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2\PRIMER TRIMESTRE\PRIMER TRIMESTRE 2022\"/>
    </mc:Choice>
  </mc:AlternateContent>
  <bookViews>
    <workbookView xWindow="0" yWindow="0" windowWidth="28770" windowHeight="10080"/>
  </bookViews>
  <sheets>
    <sheet name="Informacion" sheetId="1" r:id="rId1"/>
    <sheet name="Hidden_1" sheetId="2" r:id="rId2"/>
    <sheet name="Hidden_2" sheetId="3" r:id="rId3"/>
    <sheet name="Tabla_465300" sheetId="4" r:id="rId4"/>
    <sheet name="Hidden_1_Tabla_465300" sheetId="5" r:id="rId5"/>
  </sheets>
  <definedNames>
    <definedName name="Hidden_1_Tabla_46530011">Hidden_1_Tabla_465300!$A$1:$A$2</definedName>
    <definedName name="Hidden_14">Hidden_1!$A$1:$A$2</definedName>
    <definedName name="Hidden_25">Hidden_2!$A$1:$A$5</definedName>
  </definedNames>
  <calcPr calcId="0"/>
</workbook>
</file>

<file path=xl/sharedStrings.xml><?xml version="1.0" encoding="utf-8"?>
<sst xmlns="http://schemas.openxmlformats.org/spreadsheetml/2006/main" count="107700" uniqueCount="16606">
  <si>
    <t>50677</t>
  </si>
  <si>
    <t>TÍTULO</t>
  </si>
  <si>
    <t>NOMBRE CORTO</t>
  </si>
  <si>
    <t>DESCRIPCIÓN</t>
  </si>
  <si>
    <t>Padrón de beneficiarios de programas sociales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</si>
  <si>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</si>
  <si>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</si>
  <si>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</si>
  <si>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</si>
  <si>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</si>
  <si>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</si>
  <si>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</si>
  <si>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</si>
  <si>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</si>
  <si>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</si>
  <si>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</si>
  <si>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</si>
  <si>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</si>
  <si>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</si>
  <si>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</si>
  <si>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</si>
  <si>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</si>
  <si>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</si>
  <si>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</si>
  <si>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</si>
  <si>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</si>
  <si>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</si>
  <si>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</si>
  <si>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</si>
  <si>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</si>
  <si>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</si>
  <si>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</si>
  <si>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</si>
  <si>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</si>
  <si>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</si>
  <si>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</si>
  <si>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</si>
  <si>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</si>
  <si>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</si>
  <si>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</si>
  <si>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</si>
  <si>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2022</t>
  </si>
  <si>
    <t>01/01/2022</t>
  </si>
  <si>
    <t>31/03/2022</t>
  </si>
  <si>
    <t>Local</t>
  </si>
  <si>
    <t>Programas de infraestructura social</t>
  </si>
  <si>
    <t>Programa de Apoyo y Estímulo al Ahorro</t>
  </si>
  <si>
    <t>ND</t>
  </si>
  <si>
    <t>9980021</t>
  </si>
  <si>
    <t>https://nam12.safelinks.protection.outlook.com/?url=https%3A%2F%2Facapulco.gob.mx%2Ftransparencia%2Fwp-content%2Fuploads%2Flgtaip%2Foficios%2FOficio_SEPLADE-DDEAA-0087-2022.pdf&amp;amp;data=04%7C01%7C%7C7e4d2025111b4dbf7ec808da19913656%7C84df9e7fe9f640afb435aaaaaaaaaaaa%7C1%7C0%7C637850408714841144%7CUnknown%7CTWFpbGZsb3d8eyJWIjoiMC4wLjAwMDAiLCJQIjoiV2luMzIiLCJBTiI6Ik1haWwiLCJXVCI6Mn0%3D%7C3000&amp;amp;sdata=Noob0bTKebYhNxe%2BXTknlVlGb0E3omCdOEcfiFTLDP4%3D&amp;amp;reserved=0 </t>
  </si>
  <si>
    <t>Dirección de Desarrollo Económico y Abasto Agroalimentario</t>
  </si>
  <si>
    <t>20/04/2022</t>
  </si>
  <si>
    <t>Programas de subsidio</t>
  </si>
  <si>
    <t>programa de Estímulos Fiscales</t>
  </si>
  <si>
    <t>9980020</t>
  </si>
  <si>
    <t>Programas de transferencia</t>
  </si>
  <si>
    <t>Programa de Microcréditos</t>
  </si>
  <si>
    <t>9980019</t>
  </si>
  <si>
    <t>Programa de Apoyo a la Mujer y Grupos Vulnerables</t>
  </si>
  <si>
    <t>9980018</t>
  </si>
  <si>
    <t>9986087</t>
  </si>
  <si>
    <t>https://acapulco.gob.mx/transparencia/plan-municipal-de-desarrollo</t>
  </si>
  <si>
    <t>Secetaría de Bienestar y Desarrollo Comunitario</t>
  </si>
  <si>
    <t/>
  </si>
  <si>
    <t>Federal</t>
  </si>
  <si>
    <t>Bienestar en la Vivienda</t>
  </si>
  <si>
    <t>Piso Firme</t>
  </si>
  <si>
    <t>9973267</t>
  </si>
  <si>
    <t>https://nam12.safelinks.protection.outlook.com/?url=https%3A%2F%2Facapulco.gob.mx%2Ftransparencia%2Fwp-content%2Fuploads%2Flgtaip%2Foficios%2FOficio_FORTAMUN-0036-2022.pdf&amp;amp;data=04%7C01%7C%7Cda286cecb2f64e4a6d1408da1a562b19%7C84df9e7fe9f640afb435aaaaaaaaaaaa%7C1%7C0%7C637851254686006197%7CUnknown%7CTWFpbGZsb3d8eyJWIjoiMC4wLjAwMDAiLCJQIjoiV2luMzIiLCJBTiI6Ik1haWwiLCJXVCI6Mn0%3D%7C3000&amp;amp;sdata=iC1MPOs42OQf4X7utU7j%2F1O4xEzHXxts8lQxxbHlRfo%3D&amp;amp;reserved=0</t>
  </si>
  <si>
    <t>Secretaría de Planeación y Desarrollo Económico</t>
  </si>
  <si>
    <t>19/04/2022</t>
  </si>
  <si>
    <t>Los programas sociales aprobados para el 2022 están en proceso de licitación.</t>
  </si>
  <si>
    <t>Obra Comunitaria</t>
  </si>
  <si>
    <t>Calles y andadores</t>
  </si>
  <si>
    <t>9973266</t>
  </si>
  <si>
    <t>Cemento</t>
  </si>
  <si>
    <t>9973265</t>
  </si>
  <si>
    <t>Tinacos</t>
  </si>
  <si>
    <t>9973264</t>
  </si>
  <si>
    <t>Láminas</t>
  </si>
  <si>
    <t>9973263</t>
  </si>
  <si>
    <t>9971354</t>
  </si>
  <si>
    <t>9971353</t>
  </si>
  <si>
    <t>9971352</t>
  </si>
  <si>
    <t>9971351</t>
  </si>
  <si>
    <t>9971350</t>
  </si>
  <si>
    <t>Programas de servicios</t>
  </si>
  <si>
    <t>Entrega de aparatos funcionales</t>
  </si>
  <si>
    <t>9488749</t>
  </si>
  <si>
    <t>http://difacapulco.gob.mx/wp-content/uploads/transparencia/LEY207_XV_B.pdf</t>
  </si>
  <si>
    <t>Coordinacion de Trabajo Social</t>
  </si>
  <si>
    <t>08/04/2022</t>
  </si>
  <si>
    <t>Pago de estudios de laboratorio</t>
  </si>
  <si>
    <t>9488748</t>
  </si>
  <si>
    <t>Entrega de medicamentos</t>
  </si>
  <si>
    <t>9488747</t>
  </si>
  <si>
    <t>Entrega de pañales</t>
  </si>
  <si>
    <t>9488746</t>
  </si>
  <si>
    <t>Entrega de ataudes</t>
  </si>
  <si>
    <t>9488745</t>
  </si>
  <si>
    <t>Tramite de actas de registro civil</t>
  </si>
  <si>
    <t>9488744</t>
  </si>
  <si>
    <t>Enlace registro civil</t>
  </si>
  <si>
    <t>Atencion a  indigentes en estado de abandono</t>
  </si>
  <si>
    <t>Atencion a indigentes en  estado de abandono</t>
  </si>
  <si>
    <t>9488743</t>
  </si>
  <si>
    <t>Subdireccion de asistencia social</t>
  </si>
  <si>
    <t>Atencion a pacientes psiquiatricos</t>
  </si>
  <si>
    <t>9488742</t>
  </si>
  <si>
    <t>Centro Asistencial de Desarrollo Infantil Tránsisto</t>
  </si>
  <si>
    <t>9488741</t>
  </si>
  <si>
    <t>Centro Asistencial de Desarrollo Infantil Libertad</t>
  </si>
  <si>
    <t>9488740</t>
  </si>
  <si>
    <t>Albergue Villa de los Niños</t>
  </si>
  <si>
    <t>9488739</t>
  </si>
  <si>
    <t>La informaciòn que  se solicita es de manera confidencial en corcondancia con la Ley 466 de Protecciòn de Datos Personales en posesion de sujetos obligados del estado de guerrero, solamento hay 14 beneficiados en este programa</t>
  </si>
  <si>
    <t>Albergue Villa de las Niñas</t>
  </si>
  <si>
    <t>9488738</t>
  </si>
  <si>
    <t>La informaciòn que  se solicita es de manera confidencial en corcondancia con la Ley 466 de Protecciòn de Datos Personales en posesion de sujetos obligados del estado de guerrero, solamento hay 62 beneficiados en este programa</t>
  </si>
  <si>
    <t>Apóyame, mi Educación está en tus Manos</t>
  </si>
  <si>
    <t>9488737</t>
  </si>
  <si>
    <t>Coordinacion de Proteccion a la Infancia</t>
  </si>
  <si>
    <t>Centro para el Desarrollo Integral del Cerebro Humano</t>
  </si>
  <si>
    <t>9488736</t>
  </si>
  <si>
    <t>Entrega de dotación unica de despensas para sujetos vulnerables</t>
  </si>
  <si>
    <t>9488735</t>
  </si>
  <si>
    <t>Coordinación de Programa Alimentario</t>
  </si>
  <si>
    <t>Sin dotación de despensas por parte de DIF Guerrero</t>
  </si>
  <si>
    <t>Entrega de dotación mensual de insumos para la elaboración de desayunos calientes a escuelas primarias y jardín de niños</t>
  </si>
  <si>
    <t>9488734</t>
  </si>
  <si>
    <t>Capacitaciones para autoempleo y actividades culturales y recreativas</t>
  </si>
  <si>
    <t>9488733</t>
  </si>
  <si>
    <t>Coordinación de Centros de Desarrollo Comunitarios</t>
  </si>
  <si>
    <t>Entrega de ración diaria de alimentos</t>
  </si>
  <si>
    <t>9488732</t>
  </si>
  <si>
    <t>Coordinación de Comedores Comunitarios</t>
  </si>
  <si>
    <t>9944799</t>
  </si>
  <si>
    <t>https://mail.google.com/mail/u/0/?ik=43bb7b0d48&amp;view=pt&amp;search=all&amp;permthid=thread-a%3Ar-723333747866061160&amp;simpl=msg-a%3Ar-840660107790241803</t>
  </si>
  <si>
    <t>Instituto Municipal de la Mujer</t>
  </si>
  <si>
    <t>EN EL TRIMESTRE QUE SE INFORMA NO SE EJECUTO NINGUN PROGRAMA</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</si>
  <si>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</si>
  <si>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</si>
  <si>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</si>
  <si>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</si>
  <si>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</si>
  <si>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</si>
  <si>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</si>
  <si>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</si>
  <si>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</si>
  <si>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</si>
  <si>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</si>
  <si>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</si>
  <si>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</si>
  <si>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</si>
  <si>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</si>
  <si>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</si>
  <si>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</si>
  <si>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</si>
  <si>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</si>
  <si>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</si>
  <si>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</si>
  <si>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</si>
  <si>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</si>
  <si>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1AEA54DA2F56CA72D260584DADE93ABE</t>
  </si>
  <si>
    <t>31/12/2022</t>
  </si>
  <si>
    <t>0</t>
  </si>
  <si>
    <t>Femenino</t>
  </si>
  <si>
    <t>8E17B35C75BE2A0AB90042A1D4FF2837</t>
  </si>
  <si>
    <t>7833C1050E12D93D3ECC14F67D936ACF</t>
  </si>
  <si>
    <t>1C4FAD4D6FA2084095519C7949AF79A3</t>
  </si>
  <si>
    <t>9616A652D920DFCE2698E5E32AD22B10</t>
  </si>
  <si>
    <t>0.00</t>
  </si>
  <si>
    <t>Masculino</t>
  </si>
  <si>
    <t>22B280BE367619641766FF2381B5C6FC</t>
  </si>
  <si>
    <t>31/03/2021</t>
  </si>
  <si>
    <t>4682EC253771AD783762035EED1238B8</t>
  </si>
  <si>
    <t>1AEB495DD8E2A4FED956218E11B0CF05</t>
  </si>
  <si>
    <t>6F67D87FD67CC0961A05B9D2380FFD02</t>
  </si>
  <si>
    <t>ECD0F2279E55B2FC870F89EF6DB1193E</t>
  </si>
  <si>
    <t>6EDFAEB1293CF9CB898DE3C8649E781F</t>
  </si>
  <si>
    <t>A8BF491EF5D28F3983F5FF00DB9D2390</t>
  </si>
  <si>
    <t>959F0AA3E6EAB6FA8166881AC6058462</t>
  </si>
  <si>
    <t>F0348A51BA357D9FDE8468DD71BEA2E5</t>
  </si>
  <si>
    <t>9F1A50DDD5419F4414D3EBF2FE4079FD</t>
  </si>
  <si>
    <t>042E6C1D9A9CF494C8E4DB4A1C5EE69F</t>
  </si>
  <si>
    <t>Hector Manuel</t>
  </si>
  <si>
    <t>De la Rosa</t>
  </si>
  <si>
    <t>Valdez</t>
  </si>
  <si>
    <t>N/D</t>
  </si>
  <si>
    <t>14/03/2022</t>
  </si>
  <si>
    <t>Donativo</t>
  </si>
  <si>
    <t>ACAPULCO DE JUAREZ</t>
  </si>
  <si>
    <t>56</t>
  </si>
  <si>
    <t>5633902ADECBF5949C2F968B26646BAB</t>
  </si>
  <si>
    <t>Jaime</t>
  </si>
  <si>
    <t>Radilla</t>
  </si>
  <si>
    <t>Rivera</t>
  </si>
  <si>
    <t>16/03/2022</t>
  </si>
  <si>
    <t>54</t>
  </si>
  <si>
    <t>E76CBCAEF169BA9FAAD858685B8A81C9</t>
  </si>
  <si>
    <t>Aniceto</t>
  </si>
  <si>
    <t>Sixto</t>
  </si>
  <si>
    <t>Rosas</t>
  </si>
  <si>
    <t>25/03/2020</t>
  </si>
  <si>
    <t>58</t>
  </si>
  <si>
    <t>653CDBF069181A0A1D24770B5D643B68</t>
  </si>
  <si>
    <t>Jorge Angel</t>
  </si>
  <si>
    <t>Mejia</t>
  </si>
  <si>
    <t>Lataban</t>
  </si>
  <si>
    <t>18/01/2022</t>
  </si>
  <si>
    <t>75</t>
  </si>
  <si>
    <t>450CD6F0E0E58F5348C50DF76B50E886</t>
  </si>
  <si>
    <t>Rafaela</t>
  </si>
  <si>
    <t>Bravo</t>
  </si>
  <si>
    <t>Mosso</t>
  </si>
  <si>
    <t>28/01/2022</t>
  </si>
  <si>
    <t>80</t>
  </si>
  <si>
    <t>57015EB970DDE66EA15D0B0A38847CBB</t>
  </si>
  <si>
    <t>Donata</t>
  </si>
  <si>
    <t>Organista</t>
  </si>
  <si>
    <t>Valeriano</t>
  </si>
  <si>
    <t>31/01/2022</t>
  </si>
  <si>
    <t>E87C630DC2ACD014598CA4E65417284D</t>
  </si>
  <si>
    <t>Yuridia</t>
  </si>
  <si>
    <t>Salgado</t>
  </si>
  <si>
    <t>Sotelo</t>
  </si>
  <si>
    <t>03/03/2022</t>
  </si>
  <si>
    <t>49</t>
  </si>
  <si>
    <t>1F20EFF181AF26D58FD78383564D70F9</t>
  </si>
  <si>
    <t>Pedro</t>
  </si>
  <si>
    <t>Cuevas</t>
  </si>
  <si>
    <t>Estrada</t>
  </si>
  <si>
    <t>10/03/2022</t>
  </si>
  <si>
    <t>60</t>
  </si>
  <si>
    <t>D8F6D5E0B95F7F9800749BBFDCBAAAB0</t>
  </si>
  <si>
    <t>Juan Serafin</t>
  </si>
  <si>
    <t>Gonzalez</t>
  </si>
  <si>
    <t>Figueroa</t>
  </si>
  <si>
    <t>11/03/2022</t>
  </si>
  <si>
    <t>62</t>
  </si>
  <si>
    <t>6075C4000F8D681C6277356F1E42D506</t>
  </si>
  <si>
    <t>Manuel</t>
  </si>
  <si>
    <t>Miramon</t>
  </si>
  <si>
    <t>Villegas</t>
  </si>
  <si>
    <t>89</t>
  </si>
  <si>
    <t>04CDDE5962936EBDB48552A520D69412</t>
  </si>
  <si>
    <t>Antonia</t>
  </si>
  <si>
    <t>Perez</t>
  </si>
  <si>
    <t>Castañeda</t>
  </si>
  <si>
    <t>69</t>
  </si>
  <si>
    <t>41AA2879A09C7C27F6B8294F3B21960C</t>
  </si>
  <si>
    <t>Gregorio</t>
  </si>
  <si>
    <t>Delgado</t>
  </si>
  <si>
    <t>Santamaria</t>
  </si>
  <si>
    <t>59</t>
  </si>
  <si>
    <t>CF2023179BEFE4734545EC9E766A9C9F</t>
  </si>
  <si>
    <t>Alfredo</t>
  </si>
  <si>
    <t>Lopez</t>
  </si>
  <si>
    <t>Godoy</t>
  </si>
  <si>
    <t>94E1A0F52A60B5E8F17AA1A4AB8EDCB3</t>
  </si>
  <si>
    <t>Angelica</t>
  </si>
  <si>
    <t>Cisneros</t>
  </si>
  <si>
    <t>Nava</t>
  </si>
  <si>
    <t>40</t>
  </si>
  <si>
    <t>23CC0018748929E411655235608A19BE</t>
  </si>
  <si>
    <t>Eugenio</t>
  </si>
  <si>
    <t>Ramirez</t>
  </si>
  <si>
    <t>57</t>
  </si>
  <si>
    <t>89BC6C0F8EFAAA77DF077BCC13F967CA</t>
  </si>
  <si>
    <t>Evaristo</t>
  </si>
  <si>
    <t>"N"</t>
  </si>
  <si>
    <t>23/02/2022</t>
  </si>
  <si>
    <t>Apoyo</t>
  </si>
  <si>
    <t>550</t>
  </si>
  <si>
    <t>68</t>
  </si>
  <si>
    <t>7F27C229909589F51DF6934E88BDE5BA</t>
  </si>
  <si>
    <t>800</t>
  </si>
  <si>
    <t>24114499AD7B4D8A3B2EBDF687A1AD06</t>
  </si>
  <si>
    <t>Ma. Luisa</t>
  </si>
  <si>
    <t>Ramírez</t>
  </si>
  <si>
    <t>Solís</t>
  </si>
  <si>
    <t>17/03/2022</t>
  </si>
  <si>
    <t>74</t>
  </si>
  <si>
    <t>E8CDA18210F59BDB3C3B80A23FEA1637</t>
  </si>
  <si>
    <t>Alicia</t>
  </si>
  <si>
    <t>Saladaña</t>
  </si>
  <si>
    <t>Guerrero</t>
  </si>
  <si>
    <t>14/01/2022</t>
  </si>
  <si>
    <t>73</t>
  </si>
  <si>
    <t>34886885EF6CC8BA9C164184D27F9613</t>
  </si>
  <si>
    <t>Ynes</t>
  </si>
  <si>
    <t>De la cruz</t>
  </si>
  <si>
    <t>04/02/2022</t>
  </si>
  <si>
    <t>673</t>
  </si>
  <si>
    <t>5012B6332329AC273207A9AC69017E12</t>
  </si>
  <si>
    <t>Gisela</t>
  </si>
  <si>
    <t>López</t>
  </si>
  <si>
    <t>Vergara</t>
  </si>
  <si>
    <t>15/02/2022</t>
  </si>
  <si>
    <t>398</t>
  </si>
  <si>
    <t>45</t>
  </si>
  <si>
    <t>9A0A1EAEB930919B21E671DE9DA2F9DF</t>
  </si>
  <si>
    <t>63</t>
  </si>
  <si>
    <t>87E4A70AD80C2AE7A1AA5E861FF9DA81</t>
  </si>
  <si>
    <t>1262</t>
  </si>
  <si>
    <t>26943D8D7F894CD339DD257F7AB1F942</t>
  </si>
  <si>
    <t>18/03/2022</t>
  </si>
  <si>
    <t>150</t>
  </si>
  <si>
    <t>3D707684ED5212DEF7A70BFCDD4CD357</t>
  </si>
  <si>
    <t>Rubén</t>
  </si>
  <si>
    <t>Arías</t>
  </si>
  <si>
    <t>Hernández</t>
  </si>
  <si>
    <t>179</t>
  </si>
  <si>
    <t>129DA2741B055A3BA588E8B5B0723049</t>
  </si>
  <si>
    <t>24/03/2022</t>
  </si>
  <si>
    <t>358</t>
  </si>
  <si>
    <t>69945705AEC767A10E71A92B447DD68B</t>
  </si>
  <si>
    <t>300</t>
  </si>
  <si>
    <t>820896E0E1842B60521014E6847BA6B2</t>
  </si>
  <si>
    <t>Aureo</t>
  </si>
  <si>
    <t>Rodríguez</t>
  </si>
  <si>
    <t>Díaz</t>
  </si>
  <si>
    <t>25/03/2022</t>
  </si>
  <si>
    <t>748</t>
  </si>
  <si>
    <t>C49437506F7497F9E6B43965BCFD18DB</t>
  </si>
  <si>
    <t>8844D17B4CE6CA2395188688C6DB3088</t>
  </si>
  <si>
    <t>Carlos</t>
  </si>
  <si>
    <t>Flores</t>
  </si>
  <si>
    <t>02/02/2022</t>
  </si>
  <si>
    <t>1187</t>
  </si>
  <si>
    <t>79</t>
  </si>
  <si>
    <t>953136F3439574F36134049ADC07797E</t>
  </si>
  <si>
    <t>Damaris</t>
  </si>
  <si>
    <t>Alets</t>
  </si>
  <si>
    <t>Antúnez</t>
  </si>
  <si>
    <t>296.96</t>
  </si>
  <si>
    <t>21</t>
  </si>
  <si>
    <t>2012C0FFFFA1B942A6515149DFE11DDE</t>
  </si>
  <si>
    <t>10/02/2022</t>
  </si>
  <si>
    <t>148.48</t>
  </si>
  <si>
    <t>CDFD001E716AE59C986C576D933DE53D</t>
  </si>
  <si>
    <t>Reyna</t>
  </si>
  <si>
    <t>1187.84</t>
  </si>
  <si>
    <t>76</t>
  </si>
  <si>
    <t>EBC0557D1600DB52789F30BA336A4D8B</t>
  </si>
  <si>
    <t>51EEEE96EA3B4EDC4AD9EB3FE801BA18</t>
  </si>
  <si>
    <t>EC01203EF0BC38508861D93A48D54F9F</t>
  </si>
  <si>
    <t>Leticia</t>
  </si>
  <si>
    <t>Crecencio</t>
  </si>
  <si>
    <t>De la Cruz</t>
  </si>
  <si>
    <t>27/01/2022</t>
  </si>
  <si>
    <t>464</t>
  </si>
  <si>
    <t>30</t>
  </si>
  <si>
    <t>69B8B078D6B30B694616A050D55C7447</t>
  </si>
  <si>
    <t>Obdulia</t>
  </si>
  <si>
    <t>Zavaleta</t>
  </si>
  <si>
    <t>Barcenas</t>
  </si>
  <si>
    <t>11/01/2022</t>
  </si>
  <si>
    <t>4EA2588C2DFC5DC1ECC861E491EEC904</t>
  </si>
  <si>
    <t>Alfonso</t>
  </si>
  <si>
    <t>Pioquinto</t>
  </si>
  <si>
    <t>Bautista</t>
  </si>
  <si>
    <t>12/01/2022</t>
  </si>
  <si>
    <t>1218</t>
  </si>
  <si>
    <t>41</t>
  </si>
  <si>
    <t>8052B5CA628D746F7980715F7FB3F023</t>
  </si>
  <si>
    <t>Eureliano</t>
  </si>
  <si>
    <t>Barrientos</t>
  </si>
  <si>
    <t>A5641A13DC21DF6885D2CC7F5D900636</t>
  </si>
  <si>
    <t>Adalberto</t>
  </si>
  <si>
    <t>Mendoza</t>
  </si>
  <si>
    <t>Martínez</t>
  </si>
  <si>
    <t>7583D6314584EFE95B2CCF9D6F030F1C</t>
  </si>
  <si>
    <t>Inés</t>
  </si>
  <si>
    <t>Mejía</t>
  </si>
  <si>
    <t>Tornez</t>
  </si>
  <si>
    <t>33</t>
  </si>
  <si>
    <t>6EC5D1B7F1DF6CE1E0061C587F8B2208</t>
  </si>
  <si>
    <t>Ernesto</t>
  </si>
  <si>
    <t>13/01/2022</t>
  </si>
  <si>
    <t>543DFDD56849314F957661F02678B77E</t>
  </si>
  <si>
    <t>Magdaleno</t>
  </si>
  <si>
    <t>65</t>
  </si>
  <si>
    <t>E4983D371D97BB149B7B62B0FA6DB775</t>
  </si>
  <si>
    <t>Andy Alicia</t>
  </si>
  <si>
    <t>Miranda</t>
  </si>
  <si>
    <t>Carrillo</t>
  </si>
  <si>
    <t>27</t>
  </si>
  <si>
    <t>EE66DA3B86E2482E8AC6A9E40A3256EB</t>
  </si>
  <si>
    <t>Alba</t>
  </si>
  <si>
    <t>42</t>
  </si>
  <si>
    <t>6728D257E05DB511C7CBB1EBFDD46792</t>
  </si>
  <si>
    <t>Marco Antonio</t>
  </si>
  <si>
    <t>Rodriguez</t>
  </si>
  <si>
    <t>Jiménez</t>
  </si>
  <si>
    <t>28</t>
  </si>
  <si>
    <t>B6CBCCCF136AE4F9B4E9F19F71C840FD</t>
  </si>
  <si>
    <t>Pedro Martín</t>
  </si>
  <si>
    <t>Román</t>
  </si>
  <si>
    <t>Ponce</t>
  </si>
  <si>
    <t>0A7EF8102A2CE6B9846C499CD6D381A5</t>
  </si>
  <si>
    <t>Yonataan</t>
  </si>
  <si>
    <t>Panfilo</t>
  </si>
  <si>
    <t>Celestino</t>
  </si>
  <si>
    <t>31</t>
  </si>
  <si>
    <t>000CD0DEECE30FCD45651FFA737F9611</t>
  </si>
  <si>
    <t>Noe</t>
  </si>
  <si>
    <t>Paz</t>
  </si>
  <si>
    <t>Garcia</t>
  </si>
  <si>
    <t>48</t>
  </si>
  <si>
    <t>E274BF9064ACFB02245DE47B6127B890</t>
  </si>
  <si>
    <t>Jeydi</t>
  </si>
  <si>
    <t>Olea</t>
  </si>
  <si>
    <t>Everardo</t>
  </si>
  <si>
    <t>39</t>
  </si>
  <si>
    <t>8345C91983F32F2E40881389644B8FCE</t>
  </si>
  <si>
    <t>Esau</t>
  </si>
  <si>
    <t>Jaimes</t>
  </si>
  <si>
    <t>29</t>
  </si>
  <si>
    <t>5A5027AD4CB7C16C3E98A940E176F692</t>
  </si>
  <si>
    <t>María Guadalupe Pineda Gómez</t>
  </si>
  <si>
    <t>Pineda</t>
  </si>
  <si>
    <t>Gómez</t>
  </si>
  <si>
    <t>17/01/2022</t>
  </si>
  <si>
    <t>47</t>
  </si>
  <si>
    <t>7D7AD42128E37C119F1D5969A5FAC835</t>
  </si>
  <si>
    <t>Isidra</t>
  </si>
  <si>
    <t>Herrera</t>
  </si>
  <si>
    <t>19/01/2022</t>
  </si>
  <si>
    <t>3ED428ACA498A6BAFBEE114F1ECA8D84</t>
  </si>
  <si>
    <t>Martha</t>
  </si>
  <si>
    <t>Jacinto</t>
  </si>
  <si>
    <t>24/01/2022</t>
  </si>
  <si>
    <t>43</t>
  </si>
  <si>
    <t>A993ECA868BB73F038E6317AA99A6A88</t>
  </si>
  <si>
    <t>Evodio</t>
  </si>
  <si>
    <t>Lorenzo</t>
  </si>
  <si>
    <t>Pablo</t>
  </si>
  <si>
    <t>78EB2BCBAC8BEF10A35C030ED5425238</t>
  </si>
  <si>
    <t>Leocadio</t>
  </si>
  <si>
    <t>Guadalupe</t>
  </si>
  <si>
    <t>Carmona</t>
  </si>
  <si>
    <t>51</t>
  </si>
  <si>
    <t>43484D4F15D1B71DDD778296272A4786</t>
  </si>
  <si>
    <t>Natividad</t>
  </si>
  <si>
    <t>Rosel</t>
  </si>
  <si>
    <t>Chávez</t>
  </si>
  <si>
    <t>2958</t>
  </si>
  <si>
    <t>D30F5A9FF52D1FA1227FD392A60D5650</t>
  </si>
  <si>
    <t>Delfina</t>
  </si>
  <si>
    <t>53</t>
  </si>
  <si>
    <t>5EA4FE213AAD8E7CB5DE7D24FCA7F462</t>
  </si>
  <si>
    <t>Cornelio</t>
  </si>
  <si>
    <t>Hernandez</t>
  </si>
  <si>
    <t>01/02/2022</t>
  </si>
  <si>
    <t>44</t>
  </si>
  <si>
    <t>52CE8674D089280E216AE2399C70BE12</t>
  </si>
  <si>
    <t>Silvia</t>
  </si>
  <si>
    <t>Diaz</t>
  </si>
  <si>
    <t>Jimenez</t>
  </si>
  <si>
    <t>08/02/2022</t>
  </si>
  <si>
    <t>34</t>
  </si>
  <si>
    <t>595E5B989A5BF5FFBE7908AF2E7EDACD</t>
  </si>
  <si>
    <t>Miguel Angel</t>
  </si>
  <si>
    <t>García</t>
  </si>
  <si>
    <t>Velázquez</t>
  </si>
  <si>
    <t>C5FA304466DBB34A81B1E1B8F42E98A4</t>
  </si>
  <si>
    <t>Aurora</t>
  </si>
  <si>
    <t>50</t>
  </si>
  <si>
    <t>7A03D36BD67497B1A374F9228B5A5611</t>
  </si>
  <si>
    <t>Ana Karen</t>
  </si>
  <si>
    <t>Sandoval</t>
  </si>
  <si>
    <t>Escobar</t>
  </si>
  <si>
    <t>32</t>
  </si>
  <si>
    <t>9AFCA677C961C99CAF789E3D805602FC</t>
  </si>
  <si>
    <t>Santiago</t>
  </si>
  <si>
    <t>09/02/2022</t>
  </si>
  <si>
    <t>80C6B21944F6C3F41F2F0420B70476FE</t>
  </si>
  <si>
    <t>Patricia</t>
  </si>
  <si>
    <t>Navarrete</t>
  </si>
  <si>
    <t>Gerardo</t>
  </si>
  <si>
    <t>5954B263F64DC66BF9DA89EEE716CF8B</t>
  </si>
  <si>
    <t>Nidia</t>
  </si>
  <si>
    <t>Nájera</t>
  </si>
  <si>
    <t>Aguilar</t>
  </si>
  <si>
    <t>7B37049AD7FEC0BB4E43477F6AC3C24E</t>
  </si>
  <si>
    <t>Oliver</t>
  </si>
  <si>
    <t>Apolonio</t>
  </si>
  <si>
    <t>24/02/2022</t>
  </si>
  <si>
    <t>83965F8E26D90FB39EBCD83AD0704463</t>
  </si>
  <si>
    <t>Guillermo</t>
  </si>
  <si>
    <t>Palma</t>
  </si>
  <si>
    <t>28/02/2022</t>
  </si>
  <si>
    <t>35</t>
  </si>
  <si>
    <t>70F05895227C5907CD9BB6902375F241</t>
  </si>
  <si>
    <t>Jovanni</t>
  </si>
  <si>
    <t>25</t>
  </si>
  <si>
    <t>6FC7350689D275692B67CEADA432209B</t>
  </si>
  <si>
    <t>Abraham</t>
  </si>
  <si>
    <t>Chavela</t>
  </si>
  <si>
    <t>Benítez</t>
  </si>
  <si>
    <t>08/03/2022</t>
  </si>
  <si>
    <t>6C72C7BDD3302F1D22E8850F22ED090E</t>
  </si>
  <si>
    <t>Mireya</t>
  </si>
  <si>
    <t>Peralta</t>
  </si>
  <si>
    <t>Vargas</t>
  </si>
  <si>
    <t>38</t>
  </si>
  <si>
    <t>4EEFEF87D65B983AD171B06098F8DC5A</t>
  </si>
  <si>
    <t>Alma Rosa</t>
  </si>
  <si>
    <t>Encarnación</t>
  </si>
  <si>
    <t>7349F8F771C5AE10279D636C7ADB760E</t>
  </si>
  <si>
    <t>Rogelio</t>
  </si>
  <si>
    <t>Castillo</t>
  </si>
  <si>
    <t>55</t>
  </si>
  <si>
    <t>EE03C147B0BE46CBB027615E3A565CDF</t>
  </si>
  <si>
    <t>Dolores</t>
  </si>
  <si>
    <t>Zuñiga</t>
  </si>
  <si>
    <t>85</t>
  </si>
  <si>
    <t>D54CE873BD44C5EA1E221C1FF92AAC18</t>
  </si>
  <si>
    <t>Salvador</t>
  </si>
  <si>
    <t>Torres</t>
  </si>
  <si>
    <t>Carachure</t>
  </si>
  <si>
    <t>15/03/2022</t>
  </si>
  <si>
    <t>559566B522123930796D31AD8BF1064F</t>
  </si>
  <si>
    <t>Andrés</t>
  </si>
  <si>
    <t>Valenzuela</t>
  </si>
  <si>
    <t>22/03/2022</t>
  </si>
  <si>
    <t>77</t>
  </si>
  <si>
    <t>9D46BDE56DA2B8E7DA28A2B9CBDFA0D4</t>
  </si>
  <si>
    <t>Jemmy</t>
  </si>
  <si>
    <t>Cota</t>
  </si>
  <si>
    <t>Gutiérrez</t>
  </si>
  <si>
    <t>23/03/2022</t>
  </si>
  <si>
    <t>37</t>
  </si>
  <si>
    <t>E9FECF062781885A5C0B0281276C639A</t>
  </si>
  <si>
    <t>Anabel</t>
  </si>
  <si>
    <t>Meza</t>
  </si>
  <si>
    <t>Pascual</t>
  </si>
  <si>
    <t>36</t>
  </si>
  <si>
    <t>0B66500B3265B99ABC18929D4838DE96</t>
  </si>
  <si>
    <t>Lucio</t>
  </si>
  <si>
    <t>28/03/2022</t>
  </si>
  <si>
    <t>16EC9AE76B2B6DBA3872E0AC6B0C690D</t>
  </si>
  <si>
    <t>Clemente</t>
  </si>
  <si>
    <t>Reyes</t>
  </si>
  <si>
    <t>Bailón</t>
  </si>
  <si>
    <t>9A569409EEEABB3AED4116B6D9C9903C</t>
  </si>
  <si>
    <t>Gregoria</t>
  </si>
  <si>
    <t>Moreno</t>
  </si>
  <si>
    <t>Mariano</t>
  </si>
  <si>
    <t>6779F533C985D7A9CA55F4E7AE47E129</t>
  </si>
  <si>
    <t>Kenia Jazmin Herrera Mejia</t>
  </si>
  <si>
    <t>10/01/2022</t>
  </si>
  <si>
    <t>3CBD99C58E595382AB45B4A23D538EB2</t>
  </si>
  <si>
    <t>Ines</t>
  </si>
  <si>
    <t>06/09/2019</t>
  </si>
  <si>
    <t>1000</t>
  </si>
  <si>
    <t>266EAE5B9CD863481BFFB9DDFF00F90C</t>
  </si>
  <si>
    <t>Crescencio</t>
  </si>
  <si>
    <t>75A8F0F2F63CCED649A0B69423C15D1A</t>
  </si>
  <si>
    <t>Abigail</t>
  </si>
  <si>
    <t>Muñoz</t>
  </si>
  <si>
    <t>Martinez</t>
  </si>
  <si>
    <t>26</t>
  </si>
  <si>
    <t>438B01161D9722254BB01AE845E4D202</t>
  </si>
  <si>
    <t>Josefina</t>
  </si>
  <si>
    <t>3C417CD86AF3C0F22BD35480D12DBF5D</t>
  </si>
  <si>
    <t>Angel</t>
  </si>
  <si>
    <t>Cruz</t>
  </si>
  <si>
    <t>61</t>
  </si>
  <si>
    <t>B5402BC801511D72F8A64BF9E7FBB362</t>
  </si>
  <si>
    <t>Ruben</t>
  </si>
  <si>
    <t>Ariaz</t>
  </si>
  <si>
    <t>24/11/2021</t>
  </si>
  <si>
    <t>0F1335CAAE9E7A04CF56734DCF15EC8B</t>
  </si>
  <si>
    <t>25/08/2020</t>
  </si>
  <si>
    <t>7C72A414024E23F0454E8F195C37E130</t>
  </si>
  <si>
    <t>Vanessa</t>
  </si>
  <si>
    <t>Morales</t>
  </si>
  <si>
    <t>14/10/2021</t>
  </si>
  <si>
    <t>2200</t>
  </si>
  <si>
    <t>D78C292C8D70B501113716A8DF5DD4E2</t>
  </si>
  <si>
    <t>Francisco</t>
  </si>
  <si>
    <t>Carreon</t>
  </si>
  <si>
    <t>Manzur</t>
  </si>
  <si>
    <t>18/12/2009</t>
  </si>
  <si>
    <t>7386048AE21AFF726E2C11F1398F5D48</t>
  </si>
  <si>
    <t>Maria</t>
  </si>
  <si>
    <t>Casarrubias</t>
  </si>
  <si>
    <t>Tepostles</t>
  </si>
  <si>
    <t>17/08/2015</t>
  </si>
  <si>
    <t>46EE49E416591D8FBBD74923832DAAC1</t>
  </si>
  <si>
    <t>Maria  del carmen</t>
  </si>
  <si>
    <t>Santos</t>
  </si>
  <si>
    <t>Andres</t>
  </si>
  <si>
    <t>07/12/2012</t>
  </si>
  <si>
    <t>24</t>
  </si>
  <si>
    <t>D98BE5F27067C96F8B9D3DF2313204F3</t>
  </si>
  <si>
    <t>Camacho</t>
  </si>
  <si>
    <t>17/12/2019</t>
  </si>
  <si>
    <t>6A274353F5653AC3F96EB9DCC361D6AA</t>
  </si>
  <si>
    <t>30/06/2016</t>
  </si>
  <si>
    <t>71EF0DBA6201950C6F72AE4BEB161A18</t>
  </si>
  <si>
    <t>Cabañas</t>
  </si>
  <si>
    <t>10/04/2019</t>
  </si>
  <si>
    <t>99312007C382F7E8DF695D92B090FDFC</t>
  </si>
  <si>
    <t>Margarita</t>
  </si>
  <si>
    <t>Luna</t>
  </si>
  <si>
    <t>01/04/2019</t>
  </si>
  <si>
    <t>C13FB6FA05B1B6938B64BCFD8D90428F</t>
  </si>
  <si>
    <t>Marquez</t>
  </si>
  <si>
    <t>25/05/2013</t>
  </si>
  <si>
    <t>F2CD6B6C87EF3D276C051B2724DA0DA9</t>
  </si>
  <si>
    <t>Eugenia</t>
  </si>
  <si>
    <t>N.</t>
  </si>
  <si>
    <t>06/03/2019</t>
  </si>
  <si>
    <t>46</t>
  </si>
  <si>
    <t>80A241A06D341457CF3269AC0E39E0D5</t>
  </si>
  <si>
    <t>Gabriela</t>
  </si>
  <si>
    <t>Arizmendi</t>
  </si>
  <si>
    <t>D0EF5C13B8B9DB3C8950592C50574E2A</t>
  </si>
  <si>
    <t>Francisca</t>
  </si>
  <si>
    <t>8F1EC429B34DDAE2D99D263746E08451</t>
  </si>
  <si>
    <t>Paula</t>
  </si>
  <si>
    <t>04/09/2021</t>
  </si>
  <si>
    <t>979BDBCDF7D0168BCAA85FD582DEF05A</t>
  </si>
  <si>
    <t>Cristhian David</t>
  </si>
  <si>
    <t>Del carmen</t>
  </si>
  <si>
    <t>Memije</t>
  </si>
  <si>
    <t>Especie</t>
  </si>
  <si>
    <t>1800</t>
  </si>
  <si>
    <t>15</t>
  </si>
  <si>
    <t>B16B25A935DD9DD7A462EC0F7FC7BA4F</t>
  </si>
  <si>
    <t>Irvin</t>
  </si>
  <si>
    <t>8</t>
  </si>
  <si>
    <t>14851F002D379291A193DD4AC89C28B7</t>
  </si>
  <si>
    <t>Yair</t>
  </si>
  <si>
    <t>10EFF1FA874B455589FB25639A464C3F</t>
  </si>
  <si>
    <t>Axel</t>
  </si>
  <si>
    <t>12</t>
  </si>
  <si>
    <t>5A3B85EE829B726D17B9B85F1F25F386</t>
  </si>
  <si>
    <t>Renata Esther</t>
  </si>
  <si>
    <t>Norberto</t>
  </si>
  <si>
    <t>DA02E2A81C8988B26052432B81ABF65E</t>
  </si>
  <si>
    <t>Genesis Nataly</t>
  </si>
  <si>
    <t>3F0B7A76F0180EBFE2DA2267AFB3304D</t>
  </si>
  <si>
    <t>Alejandra</t>
  </si>
  <si>
    <t>Dieguez</t>
  </si>
  <si>
    <t>Teresa</t>
  </si>
  <si>
    <t>AFCDC7534FA7E0B5403BE2D59F62D21B</t>
  </si>
  <si>
    <t>Ximena</t>
  </si>
  <si>
    <t>Dorantes</t>
  </si>
  <si>
    <t>Alarcon</t>
  </si>
  <si>
    <t>6C5885EDB091450D0ECCCDFF5CA95A6D</t>
  </si>
  <si>
    <t>Moises Esaid</t>
  </si>
  <si>
    <t>C4D090C127AA8D98D4CC5011C5E2F3FE</t>
  </si>
  <si>
    <t>Sebastian Uciel</t>
  </si>
  <si>
    <t>Duarte</t>
  </si>
  <si>
    <t>CF03B62E6B8FE84B84E9EA257170CFD7</t>
  </si>
  <si>
    <t>Oswaldo Caleth</t>
  </si>
  <si>
    <t>Elacio</t>
  </si>
  <si>
    <t>3728E44EEF242C9A5959FFEA831F58E4</t>
  </si>
  <si>
    <t>Evelyn Jaretzy</t>
  </si>
  <si>
    <t>2816F47D1904346DA8FD980E0BF7B8D4</t>
  </si>
  <si>
    <t>Jesus Angel</t>
  </si>
  <si>
    <t>Eliberto</t>
  </si>
  <si>
    <t>4C64F9BCE35D9B76007E25064BDB360E</t>
  </si>
  <si>
    <t>Josfer Abad</t>
  </si>
  <si>
    <t>16EF195F1CB505C165FB282E14AD5E83</t>
  </si>
  <si>
    <t>Daniel</t>
  </si>
  <si>
    <t>Espino</t>
  </si>
  <si>
    <t>37F6633627AA95C28A17D4611D964E8B</t>
  </si>
  <si>
    <t>Jose Luis</t>
  </si>
  <si>
    <t>Espinobarros</t>
  </si>
  <si>
    <t>Apangueño</t>
  </si>
  <si>
    <t>BB4A904425E139A04F7188F7D8764D40</t>
  </si>
  <si>
    <t>Vanessa Patricia</t>
  </si>
  <si>
    <t>Vielma</t>
  </si>
  <si>
    <t>7105BD6DCAC1B6182294615440521007</t>
  </si>
  <si>
    <t>Cristhian Ramiro</t>
  </si>
  <si>
    <t>Robles</t>
  </si>
  <si>
    <t>10FA6DED577C52383AA27271E7FCFD27</t>
  </si>
  <si>
    <t>Tadeo Antonio</t>
  </si>
  <si>
    <t>FB75118034277F5A8C260B2966034BDE</t>
  </si>
  <si>
    <t>Josue</t>
  </si>
  <si>
    <t>Parral</t>
  </si>
  <si>
    <t>C6863B8E8335FA770874E048899D41B2</t>
  </si>
  <si>
    <t>Ahtziri Zamileth</t>
  </si>
  <si>
    <t>Avilez</t>
  </si>
  <si>
    <t>F85ECCBF056774CA3D2E15B0CE7D9DFA</t>
  </si>
  <si>
    <t>Ronny</t>
  </si>
  <si>
    <t>Galarza</t>
  </si>
  <si>
    <t>9491144C324A217449307FDA0549493B</t>
  </si>
  <si>
    <t>Ixchel Guadalupe</t>
  </si>
  <si>
    <t>Del Carmen</t>
  </si>
  <si>
    <t>463C7E6A734EEBFB1BB4D1FFC2FCE787</t>
  </si>
  <si>
    <t>Bryana Cristal</t>
  </si>
  <si>
    <t>Joanico</t>
  </si>
  <si>
    <t>378A050FA8441F14F384D535F416882C</t>
  </si>
  <si>
    <t>Layla Celeste</t>
  </si>
  <si>
    <t>Pereda</t>
  </si>
  <si>
    <t>3DE7EC374E282C19FDE10046EC9AF72C</t>
  </si>
  <si>
    <t>Alexis</t>
  </si>
  <si>
    <t>Ruiz</t>
  </si>
  <si>
    <t>A56ECF226C8000C10F910193F2AE8CE0</t>
  </si>
  <si>
    <t>Paloma</t>
  </si>
  <si>
    <t>Florez</t>
  </si>
  <si>
    <t>FE863A19F750C9D70B60587996C4F692</t>
  </si>
  <si>
    <t>Maria Jose</t>
  </si>
  <si>
    <t>Franco</t>
  </si>
  <si>
    <t>Patricio</t>
  </si>
  <si>
    <t>2D948FF2ADF029BF0FF9F80C699B8104</t>
  </si>
  <si>
    <t>Omar Guadalupe</t>
  </si>
  <si>
    <t>Frias</t>
  </si>
  <si>
    <t>Ahuejote</t>
  </si>
  <si>
    <t>C15F7CCC6A0861C91A60A0B2D20FC212</t>
  </si>
  <si>
    <t>Habana Valeria</t>
  </si>
  <si>
    <t>83FC0462EE89C7AABFF45E2929FC42C6</t>
  </si>
  <si>
    <t>Angel David</t>
  </si>
  <si>
    <t>Galeana</t>
  </si>
  <si>
    <t>10095D6BD5300920FDDB5DEFA9991E9F</t>
  </si>
  <si>
    <t>Damian</t>
  </si>
  <si>
    <t>Agaton</t>
  </si>
  <si>
    <t>53277EFF1EF8C9D4610B65EA73250AB4</t>
  </si>
  <si>
    <t>Cielo Maria</t>
  </si>
  <si>
    <t>5E9311272BD479DF7CC9D35C97F401A8</t>
  </si>
  <si>
    <t>Carlos Luke</t>
  </si>
  <si>
    <t>EAC8519B1493068A216F70756757B60F</t>
  </si>
  <si>
    <t>Nathan Thiago</t>
  </si>
  <si>
    <t>Gallardo</t>
  </si>
  <si>
    <t>9317D83B054885436D4CABB259FC5740</t>
  </si>
  <si>
    <t>Miguel</t>
  </si>
  <si>
    <t>Gallegos</t>
  </si>
  <si>
    <t>04179F83A8E2F27B6C103DC4C6B9F42F</t>
  </si>
  <si>
    <t>Karla Lizette</t>
  </si>
  <si>
    <t>Galvez</t>
  </si>
  <si>
    <t>11</t>
  </si>
  <si>
    <t>BD7EF348B1FA07464FDB14A49092C25A</t>
  </si>
  <si>
    <t>Allison Janet</t>
  </si>
  <si>
    <t>3FE08A4E1C4C9C8F988064236D4B0A64</t>
  </si>
  <si>
    <t>Edson Daniel</t>
  </si>
  <si>
    <t>Arzeta</t>
  </si>
  <si>
    <t>3D669312E422F8A57CF090F916093F93</t>
  </si>
  <si>
    <t>Suri Jackeline</t>
  </si>
  <si>
    <t>Alcala</t>
  </si>
  <si>
    <t>21EBA1C708C69B5D29971733E0421377</t>
  </si>
  <si>
    <t>Giselle Janisse</t>
  </si>
  <si>
    <t>Bracho</t>
  </si>
  <si>
    <t>17</t>
  </si>
  <si>
    <t>F4703D9B8B4A13F3022CC01E1F6CCD99</t>
  </si>
  <si>
    <t>Natasha Pauline</t>
  </si>
  <si>
    <t>Nuñez</t>
  </si>
  <si>
    <t>9A8D14C7E207DC0CB76B61B3314D1E93</t>
  </si>
  <si>
    <t>Mario</t>
  </si>
  <si>
    <t>Prudente</t>
  </si>
  <si>
    <t>893240E9F7146275626BD58A254E5CDA</t>
  </si>
  <si>
    <t>Ruth Isabel</t>
  </si>
  <si>
    <t>Gatica</t>
  </si>
  <si>
    <t>Posos</t>
  </si>
  <si>
    <t>1D3ACFB9F03BF3944C1B0D5670DC1B31</t>
  </si>
  <si>
    <t>Yatziry Betzabet</t>
  </si>
  <si>
    <t>71C376723165E2D6704ADD45018754C6</t>
  </si>
  <si>
    <t>Angel Emmanuel</t>
  </si>
  <si>
    <t>Muchacho</t>
  </si>
  <si>
    <t>594D9DDCEE900C3E5DC03587A58526F8</t>
  </si>
  <si>
    <t>Andres Daniel</t>
  </si>
  <si>
    <t>CBE3ADC35EEA3F8F9FC46958BA70B4E8</t>
  </si>
  <si>
    <t>Ivanna</t>
  </si>
  <si>
    <t>Gazga</t>
  </si>
  <si>
    <t>Echeverria</t>
  </si>
  <si>
    <t>4A8EAD12312F51D65A3724EE85D94E10</t>
  </si>
  <si>
    <t>Moises Yael</t>
  </si>
  <si>
    <t>Godinez</t>
  </si>
  <si>
    <t>Lugardo</t>
  </si>
  <si>
    <t>C305E9645784AB696601ACA51BDE5B9F</t>
  </si>
  <si>
    <t>Armando</t>
  </si>
  <si>
    <t>Gomez</t>
  </si>
  <si>
    <t>C08B68A5A14D749F71DC81E739BEC23C</t>
  </si>
  <si>
    <t>Angel Daniel</t>
  </si>
  <si>
    <t>Gomes</t>
  </si>
  <si>
    <t>Palomino</t>
  </si>
  <si>
    <t>24F26838B5262273A19BF9C06DECC173</t>
  </si>
  <si>
    <t>Naomi</t>
  </si>
  <si>
    <t>4600CAD54550FD7095E5AE69C83903B7</t>
  </si>
  <si>
    <t>Yahsua Mateo</t>
  </si>
  <si>
    <t>F2EA08E1A3A79695803B2ED41DF1E3DA</t>
  </si>
  <si>
    <t>Fernando Marin</t>
  </si>
  <si>
    <t>0F1EEB4FE45263B69890B551F1268982</t>
  </si>
  <si>
    <t>Cesar Arturo</t>
  </si>
  <si>
    <t>Abundiz</t>
  </si>
  <si>
    <t>5</t>
  </si>
  <si>
    <t>D11350BB7A9EECAD0762274CF30C3212</t>
  </si>
  <si>
    <t>Yaremi Jazmin</t>
  </si>
  <si>
    <t>Ramos</t>
  </si>
  <si>
    <t>34F2CE15B59DBD207820AC60F5BD7222</t>
  </si>
  <si>
    <t>Nancy</t>
  </si>
  <si>
    <t>2DF24E054C20DA615155984DF5B9A671</t>
  </si>
  <si>
    <t>Neizan Alfonso</t>
  </si>
  <si>
    <t>Romero</t>
  </si>
  <si>
    <t>8124F95DF1EEAAA0918D6ADF61511005</t>
  </si>
  <si>
    <t>Dylan</t>
  </si>
  <si>
    <t>9B834B569C0652B5A9805E94AED1A8D9</t>
  </si>
  <si>
    <t>Kimberly Alejandra</t>
  </si>
  <si>
    <t>Juarez</t>
  </si>
  <si>
    <t>BBBB91B1FDE703E6CFD6B1EE384324E0</t>
  </si>
  <si>
    <t>Denisse Briyith</t>
  </si>
  <si>
    <t>Lozano</t>
  </si>
  <si>
    <t>Loeza</t>
  </si>
  <si>
    <t>665B26A7FFE2C7889321D717003EAF67</t>
  </si>
  <si>
    <t>Samuel</t>
  </si>
  <si>
    <t>Ochoa</t>
  </si>
  <si>
    <t>70E5386236E0F05834EEAEBF9A066898</t>
  </si>
  <si>
    <t>Katherine Julieth</t>
  </si>
  <si>
    <t>Pastrana</t>
  </si>
  <si>
    <t>5015BAA4298D651BDC14DBBA6D864850</t>
  </si>
  <si>
    <t>Amareli</t>
  </si>
  <si>
    <t>Basrtolo</t>
  </si>
  <si>
    <t>4BDED9506A9D5D4F605C6A423F0FEAFB</t>
  </si>
  <si>
    <t>Yeraldine</t>
  </si>
  <si>
    <t>Ortiz</t>
  </si>
  <si>
    <t>C706D29EDD07E35FC7F44C587B6740AD</t>
  </si>
  <si>
    <t>Estefania</t>
  </si>
  <si>
    <t>B94C76CEE3CDD79DA20DF0393A760012</t>
  </si>
  <si>
    <t>Nahum</t>
  </si>
  <si>
    <t>De jesus</t>
  </si>
  <si>
    <t>1B75249EDE7411BF7BDD8DF6B107AB7D</t>
  </si>
  <si>
    <t>Alexia Habibeth</t>
  </si>
  <si>
    <t>Grande</t>
  </si>
  <si>
    <t>DEF9C577CA9521443F0A580CF348CAB8</t>
  </si>
  <si>
    <t>Lizet</t>
  </si>
  <si>
    <t>Silva</t>
  </si>
  <si>
    <t>E62BEEC6082B10690EA1CDC8E14C3642</t>
  </si>
  <si>
    <t>Emmanuel</t>
  </si>
  <si>
    <t>Villanueva</t>
  </si>
  <si>
    <t>9DF480D4468F0BA417BE29C06CCEB3CD</t>
  </si>
  <si>
    <t>Angel Gabriel</t>
  </si>
  <si>
    <t>Gutierrez</t>
  </si>
  <si>
    <t>Ozuna</t>
  </si>
  <si>
    <t>95B12199C4F2CED8334074D72583F5C6</t>
  </si>
  <si>
    <t>Vicyor Manuel</t>
  </si>
  <si>
    <t>Cortes</t>
  </si>
  <si>
    <t>AE5EB11BD17B5F97430AF45DE9DE0AC3</t>
  </si>
  <si>
    <t>Dasha Scarlett</t>
  </si>
  <si>
    <t>Merino</t>
  </si>
  <si>
    <t>70C6DFBA47BC1BD0A3A73A8CE9AD3181</t>
  </si>
  <si>
    <t>Eric Santiago</t>
  </si>
  <si>
    <t>Guzman</t>
  </si>
  <si>
    <t>F6D1AB016C1EAEF41975A0B09F9C13C3</t>
  </si>
  <si>
    <t>Rey Adan</t>
  </si>
  <si>
    <t>D4A0287606C47667B177EE3812FB18C2</t>
  </si>
  <si>
    <t>Dayana Danae</t>
  </si>
  <si>
    <t>Hechavarria</t>
  </si>
  <si>
    <t>Saldaña</t>
  </si>
  <si>
    <t>ED1F09F808D07372509A786732697530</t>
  </si>
  <si>
    <t>Juan Luis</t>
  </si>
  <si>
    <t>Heredia</t>
  </si>
  <si>
    <t>Mendez</t>
  </si>
  <si>
    <t>3DAEBAEB820434C9DA3E2024CA4B805D</t>
  </si>
  <si>
    <t>Carlos Humberto</t>
  </si>
  <si>
    <t>Macias</t>
  </si>
  <si>
    <t>37AEC536E71FC18017E6FFC5E3105C45</t>
  </si>
  <si>
    <t>Iker Alexander</t>
  </si>
  <si>
    <t>334B83DCE2E2C52300804C3AF8DB78F5</t>
  </si>
  <si>
    <t>Rosa Nahomy</t>
  </si>
  <si>
    <t>Marin</t>
  </si>
  <si>
    <t>Bernal</t>
  </si>
  <si>
    <t>29/03/2022</t>
  </si>
  <si>
    <t>EE587E7DBEEE458705AB61283A9F4D35</t>
  </si>
  <si>
    <t>Carlos Emir</t>
  </si>
  <si>
    <t>Alcaraz</t>
  </si>
  <si>
    <t>FE2B74AED662AF5BE5529DCD95365C11</t>
  </si>
  <si>
    <t>David</t>
  </si>
  <si>
    <t>63643750D38B2F6250BE0BD6D5DB38B4</t>
  </si>
  <si>
    <t>Reyna Nohemi</t>
  </si>
  <si>
    <t>Mayo</t>
  </si>
  <si>
    <t>Marcos</t>
  </si>
  <si>
    <t>D01BE46A0FCD563C15BB90E81284B313</t>
  </si>
  <si>
    <t>Fatima Guadalupe</t>
  </si>
  <si>
    <t>Melchor</t>
  </si>
  <si>
    <t>C40D22782126F9D5C35937BDE5C3A663</t>
  </si>
  <si>
    <t>Kenneth Yair</t>
  </si>
  <si>
    <t>6B6BC12EC89602A9767F4C335860AE1D</t>
  </si>
  <si>
    <t>Eduardo</t>
  </si>
  <si>
    <t>Alcocer</t>
  </si>
  <si>
    <t>B296E30C6783D4F8E359C7A8D933EA56</t>
  </si>
  <si>
    <t>Valeria Guadalupe</t>
  </si>
  <si>
    <t>Chavelas</t>
  </si>
  <si>
    <t>B91D2A34A05EF65B47500580D288F666</t>
  </si>
  <si>
    <t>Joymi</t>
  </si>
  <si>
    <t>6562D81CBF29CC870FC5811179D44F82</t>
  </si>
  <si>
    <t>Evelyn Noemi</t>
  </si>
  <si>
    <t>Villaseñor</t>
  </si>
  <si>
    <t>62C0B982A4AA8CC41EE78EBD0D5FFBB6</t>
  </si>
  <si>
    <t>Maria Yamileth</t>
  </si>
  <si>
    <t>Castrejon</t>
  </si>
  <si>
    <t>52A2C08D69B413A44A46233468D4761A</t>
  </si>
  <si>
    <t>Gema Neydi</t>
  </si>
  <si>
    <t>Mercado</t>
  </si>
  <si>
    <t>Alvarado</t>
  </si>
  <si>
    <t>33394038FC670CF0B73CF53B0D63FF01</t>
  </si>
  <si>
    <t>Axel Matias</t>
  </si>
  <si>
    <t>Velasco</t>
  </si>
  <si>
    <t>21DD3FDEDD43CAA5F0530F92D231FB0E</t>
  </si>
  <si>
    <t>Eda Janet</t>
  </si>
  <si>
    <t>Mondragon</t>
  </si>
  <si>
    <t>FB3EEA2E52F1AFC00EF4846280044EA9</t>
  </si>
  <si>
    <t>Arellys</t>
  </si>
  <si>
    <t>Chavez</t>
  </si>
  <si>
    <t>3BBC8FD01F9DBEE3EE0E867DEB8141C4</t>
  </si>
  <si>
    <t>Dana Paola</t>
  </si>
  <si>
    <t>Montañez</t>
  </si>
  <si>
    <t>CDEB3D06FD9A7BDCB53F626555C145E9</t>
  </si>
  <si>
    <t>Moises Candelario</t>
  </si>
  <si>
    <t>Longino</t>
  </si>
  <si>
    <t>05E9FF34B31E89013FD9C597AEACBFB5</t>
  </si>
  <si>
    <t>Carlos Alexander</t>
  </si>
  <si>
    <t>D910EE858815358C50D130F1963D1259</t>
  </si>
  <si>
    <t>Nuvia Samanta</t>
  </si>
  <si>
    <t>Vazquez</t>
  </si>
  <si>
    <t>44061EE272FC5102C919F8633CA29834</t>
  </si>
  <si>
    <t>Adriana Camila</t>
  </si>
  <si>
    <t>Sarabia</t>
  </si>
  <si>
    <t>787D0C551613A494640E32A4E0AD67D1</t>
  </si>
  <si>
    <t>Pedro Elias</t>
  </si>
  <si>
    <t>Escamilla</t>
  </si>
  <si>
    <t>A5C57C990BDA948316DDE710EED3CDCF</t>
  </si>
  <si>
    <t>Jonathan Daniel</t>
  </si>
  <si>
    <t>Morlet</t>
  </si>
  <si>
    <t>043A1F0AB8E903BB2C5DA2C8FA610FC2</t>
  </si>
  <si>
    <t>Luis Angel</t>
  </si>
  <si>
    <t>Mota</t>
  </si>
  <si>
    <t>E0944F0A17EFACA1BC67D04D3F0A4F3D</t>
  </si>
  <si>
    <t>Alexa Mariana</t>
  </si>
  <si>
    <t>09/03/2022</t>
  </si>
  <si>
    <t>000EBC5A96125C12DAF8444DE28817E4</t>
  </si>
  <si>
    <t>Magdali</t>
  </si>
  <si>
    <t>Abarca</t>
  </si>
  <si>
    <t>F0EDAB2B303A97E4C1B6F8C6A2B589C1</t>
  </si>
  <si>
    <t>Gabriel Alexander</t>
  </si>
  <si>
    <t>68FE74FFAC6C03C7799515111E48C126</t>
  </si>
  <si>
    <t>Abril</t>
  </si>
  <si>
    <t>Rendon</t>
  </si>
  <si>
    <t>83F33F77D1CE9ECB4E6E2CE519B61BCC</t>
  </si>
  <si>
    <t>Gianna Estefania</t>
  </si>
  <si>
    <t>Niño</t>
  </si>
  <si>
    <t>651069B9A5E709A54F5AB39351C5EB95</t>
  </si>
  <si>
    <t>Evelim Natalia</t>
  </si>
  <si>
    <t>8117A393B3D25A7FCC244A42E18B9E8F</t>
  </si>
  <si>
    <t>Princess Yadira</t>
  </si>
  <si>
    <t>6B24D26EB56DB0C8D030418C21D5792D</t>
  </si>
  <si>
    <t>Keily Aracely</t>
  </si>
  <si>
    <t>Fuentes</t>
  </si>
  <si>
    <t>247E20AE3D39D4925B875120C08EED19</t>
  </si>
  <si>
    <t>Zayra Natasha</t>
  </si>
  <si>
    <t>Abundez</t>
  </si>
  <si>
    <t>Castro</t>
  </si>
  <si>
    <t>909961ED1828861180DE32763D10BC74</t>
  </si>
  <si>
    <t>Ernesto Isai</t>
  </si>
  <si>
    <t>DEDF7F41B2D110294FE26539981DF908</t>
  </si>
  <si>
    <t>America Jocelyn</t>
  </si>
  <si>
    <t>Najera</t>
  </si>
  <si>
    <t>Leon</t>
  </si>
  <si>
    <t>1AC70C5F5F3069EDFBEB7897F6600657</t>
  </si>
  <si>
    <t>Hilda Azalea</t>
  </si>
  <si>
    <t>Narvaez</t>
  </si>
  <si>
    <t>Fernandez</t>
  </si>
  <si>
    <t>142AA1E5E7F8C139FFD5E80BCCC07292</t>
  </si>
  <si>
    <t>Gabriel</t>
  </si>
  <si>
    <t>Fabian</t>
  </si>
  <si>
    <t>1CCB200750E3D0ADFFA47EA6A846F291</t>
  </si>
  <si>
    <t>Jose Manuel</t>
  </si>
  <si>
    <t>0766AAF330AE45E7FBE52C44B40AC672</t>
  </si>
  <si>
    <t>Erick Joel</t>
  </si>
  <si>
    <t>354B32148E7CA6133D9229A8D17E2CEA</t>
  </si>
  <si>
    <t>Isaac</t>
  </si>
  <si>
    <t>Maldonado</t>
  </si>
  <si>
    <t>78FEB2F89CAF6F08F3D9F3923665D914</t>
  </si>
  <si>
    <t>America Rosemery</t>
  </si>
  <si>
    <t>E3E7569866F6EA755DCD7A69E2C9411F</t>
  </si>
  <si>
    <t>Jade Anette</t>
  </si>
  <si>
    <t>Palacios</t>
  </si>
  <si>
    <t>3ACABF17481923122508E2B98534C048</t>
  </si>
  <si>
    <t>Maria Regina</t>
  </si>
  <si>
    <t>Nazario</t>
  </si>
  <si>
    <t>1E35F6EB63EE6C050BC3C3DEEA480D74</t>
  </si>
  <si>
    <t>America Xcaret</t>
  </si>
  <si>
    <t>Negron</t>
  </si>
  <si>
    <t>D5EC6E378AFFAA87567C26A2F9859500</t>
  </si>
  <si>
    <t>Adamir</t>
  </si>
  <si>
    <t>Neri</t>
  </si>
  <si>
    <t>Ignacio</t>
  </si>
  <si>
    <t>BD0D7B53ECA29C1D570E0F2E496EA594</t>
  </si>
  <si>
    <t>Leslie Aurora</t>
  </si>
  <si>
    <t>Quiroz</t>
  </si>
  <si>
    <t>1A9A06FB27A85FC6442FDC600A1D502E</t>
  </si>
  <si>
    <t>Andrik Uriel</t>
  </si>
  <si>
    <t>DBB89AC5D6A6AB9F1F3B33A8CB0AA5FA</t>
  </si>
  <si>
    <t>Giovany</t>
  </si>
  <si>
    <t>EA3E80D70D624C87F00897C3CD9BC936</t>
  </si>
  <si>
    <t>Azull Naomi</t>
  </si>
  <si>
    <t>Alia</t>
  </si>
  <si>
    <t>578F3153FA3C1101231770CC0634AEF7</t>
  </si>
  <si>
    <t>Keyra Nahomi</t>
  </si>
  <si>
    <t>Izazaga</t>
  </si>
  <si>
    <t>67CCCF45BA175874332C08B1D4872B40</t>
  </si>
  <si>
    <t>Rosaly Alegria</t>
  </si>
  <si>
    <t>Izquierdo</t>
  </si>
  <si>
    <t>Sanjuan</t>
  </si>
  <si>
    <t>5E02F23109B01085C96081BCF3437281</t>
  </si>
  <si>
    <t>Jose Andres</t>
  </si>
  <si>
    <t>A52CF4FAEDD63AFE1BC7CBC2704D3ED9</t>
  </si>
  <si>
    <t>Jacqueline</t>
  </si>
  <si>
    <t>Davalos</t>
  </si>
  <si>
    <t>65F9EE70931925CED158D58122E5B8D9</t>
  </si>
  <si>
    <t>Hector Omar</t>
  </si>
  <si>
    <t>Hidalgo</t>
  </si>
  <si>
    <t>06CAC144FA0FE181835FB5B5BECE3B06</t>
  </si>
  <si>
    <t>Moises Arturo</t>
  </si>
  <si>
    <t>Ayala</t>
  </si>
  <si>
    <t>F7999B79FA627EA20FD4CA9C21AD6B00</t>
  </si>
  <si>
    <t>Lara</t>
  </si>
  <si>
    <t>Medina</t>
  </si>
  <si>
    <t>0CEBDB89A5B13DBEA371B06A83BC66C7</t>
  </si>
  <si>
    <t>Ximena Alejandra</t>
  </si>
  <si>
    <t>Larumbe</t>
  </si>
  <si>
    <t>9B68C0D4A68C71C372446A9DCFE530F0</t>
  </si>
  <si>
    <t>Jazmin Irazu</t>
  </si>
  <si>
    <t>Ledesma</t>
  </si>
  <si>
    <t>B663CE2CAB49D9DEE4BCF752294BEA2E</t>
  </si>
  <si>
    <t>Esmeralda Yamilet</t>
  </si>
  <si>
    <t>C6C7B835DD531FE74423AD91FB5E8C8F</t>
  </si>
  <si>
    <t>Mayrin Fernanda</t>
  </si>
  <si>
    <t>3A6728C9B16D85E4903677CEF0E48865</t>
  </si>
  <si>
    <t>Camila Hortensia</t>
  </si>
  <si>
    <t>Nogueda</t>
  </si>
  <si>
    <t>728D624E3E3C2F6A00AC6338B26045DC</t>
  </si>
  <si>
    <t>Salazar</t>
  </si>
  <si>
    <t>348064DC08C73DF6B9B62DFEC00B3BAA</t>
  </si>
  <si>
    <t>Erika Judith</t>
  </si>
  <si>
    <t>Catalan</t>
  </si>
  <si>
    <t>34A45F38B0935533E633F30875E4B7A0</t>
  </si>
  <si>
    <t>Jesus Martin</t>
  </si>
  <si>
    <t>Aguejote</t>
  </si>
  <si>
    <t>8CD6EF4D013B21173CB899C67756EBA0</t>
  </si>
  <si>
    <t>Libny Odeth</t>
  </si>
  <si>
    <t>DEBAC14ED61D9B2E2CE9603C9EEBF8D9</t>
  </si>
  <si>
    <t>Anthony</t>
  </si>
  <si>
    <t>Rosales</t>
  </si>
  <si>
    <t>2A83141236A7A17B782C67E15EF7DA95</t>
  </si>
  <si>
    <t>Wiliam Gabriel</t>
  </si>
  <si>
    <t>773978496DCA84AE51A0366D00C30726</t>
  </si>
  <si>
    <t>Bibiano</t>
  </si>
  <si>
    <t>56A81BBF880F0B28B19588780897BF2D</t>
  </si>
  <si>
    <t>Rosmery Solimar</t>
  </si>
  <si>
    <t>Altuna</t>
  </si>
  <si>
    <t>85E7DCB5539667228D4B0675A4983593</t>
  </si>
  <si>
    <t>Rodrigo</t>
  </si>
  <si>
    <t>940D4033D12C0D002CF529916E046021</t>
  </si>
  <si>
    <t>Hector Aldair</t>
  </si>
  <si>
    <t>DBDBCCCE7488FC023265AF004EC8E2AD</t>
  </si>
  <si>
    <t>Ilse Alessandra</t>
  </si>
  <si>
    <t>Alvarez</t>
  </si>
  <si>
    <t>06182204FBB56596AE28F87928E5C86D</t>
  </si>
  <si>
    <t>Raquel Xochiquetzalli</t>
  </si>
  <si>
    <t>EE24BD730CF95848CECFD27E1640363B</t>
  </si>
  <si>
    <t>Erwin Alfredo</t>
  </si>
  <si>
    <t>Leyva</t>
  </si>
  <si>
    <t>Tenorio</t>
  </si>
  <si>
    <t>8675FAD7E8F11769D7377C253A5BFD97</t>
  </si>
  <si>
    <t>Jesus Jair</t>
  </si>
  <si>
    <t>Lezama</t>
  </si>
  <si>
    <t>Dominguez</t>
  </si>
  <si>
    <t>E4E2155E628E7FF5C88D5E4BDD0F4028</t>
  </si>
  <si>
    <t>Marlen Guadalupe</t>
  </si>
  <si>
    <t>Liquiano</t>
  </si>
  <si>
    <t>49405560154AE0310E498198044DA7C8</t>
  </si>
  <si>
    <t>Carlos Adan</t>
  </si>
  <si>
    <t>8DE25E0C2F61241A7415C1909CD2ACE7</t>
  </si>
  <si>
    <t>Brisa Yorley</t>
  </si>
  <si>
    <t>0E196509374064F473AAE0B6F9183A35</t>
  </si>
  <si>
    <t>Brianda Michell</t>
  </si>
  <si>
    <t>1C6F0D5BB8B88F43F7D2AFA7705E3382</t>
  </si>
  <si>
    <t>Marina</t>
  </si>
  <si>
    <t>Balcaza</t>
  </si>
  <si>
    <t>D1A9E2F80E09614A54B90EDB5B8D25A5</t>
  </si>
  <si>
    <t>David Nicolas</t>
  </si>
  <si>
    <t>022F449A6344ECE9240D8EC38C09D8BE</t>
  </si>
  <si>
    <t>Jennifer</t>
  </si>
  <si>
    <t>AC15D003512B51CCE7ED31BE879FBBCA</t>
  </si>
  <si>
    <t>Hannielzen</t>
  </si>
  <si>
    <t>36B6D185BAB7FD94BF1D139A3FF46852</t>
  </si>
  <si>
    <t>Adamari Joselyn</t>
  </si>
  <si>
    <t>19C835F72A28CC7B09E3B0400DD88BF8</t>
  </si>
  <si>
    <t>Juan Manuel</t>
  </si>
  <si>
    <t>Villalba</t>
  </si>
  <si>
    <t>4E4F3237D6C43D8B1228C6247D3CE7F4</t>
  </si>
  <si>
    <t>Diana Fer</t>
  </si>
  <si>
    <t>Magallon</t>
  </si>
  <si>
    <t>1897C8E086802D473277FF0A791D038B</t>
  </si>
  <si>
    <t>Christian Ariel</t>
  </si>
  <si>
    <t>Angelito</t>
  </si>
  <si>
    <t>FC45BCAF9B9AA75ED469491EC8A16CFD</t>
  </si>
  <si>
    <t>Hannah Maite</t>
  </si>
  <si>
    <t>Anica</t>
  </si>
  <si>
    <t>B2907F53D052F6978878A5EA1A22F370</t>
  </si>
  <si>
    <t>Yovani Daniel</t>
  </si>
  <si>
    <t>Apreza</t>
  </si>
  <si>
    <t>C6C6C50AE1336A360BDA8F1ACA35329E</t>
  </si>
  <si>
    <t>Wuendy Yanet</t>
  </si>
  <si>
    <t>AA039956721C6C1243B340E4F383B324</t>
  </si>
  <si>
    <t>Anahi</t>
  </si>
  <si>
    <t>Arellano</t>
  </si>
  <si>
    <t>5EEB9B0BFC4CD2324FCAB3C7A96D993D</t>
  </si>
  <si>
    <t>Alika Daniela</t>
  </si>
  <si>
    <t>Arias</t>
  </si>
  <si>
    <t>932110AE946346A6B3A8249F972C39C5</t>
  </si>
  <si>
    <t>Candido</t>
  </si>
  <si>
    <t>C56589B52EC6C6B4C6AA57A01444F5F8</t>
  </si>
  <si>
    <t>Valeria</t>
  </si>
  <si>
    <t>Shields</t>
  </si>
  <si>
    <t>50E476688017D259A68117F760709FD9</t>
  </si>
  <si>
    <t>Cristina</t>
  </si>
  <si>
    <t>Arrioja</t>
  </si>
  <si>
    <t>B8AD138573F29BAFF6152578C6692BB0</t>
  </si>
  <si>
    <t>David Alfonso</t>
  </si>
  <si>
    <t>Arroyo</t>
  </si>
  <si>
    <t>Villalva</t>
  </si>
  <si>
    <t>6EBD390A4B41E9B053400AB644B6F8FA</t>
  </si>
  <si>
    <t>Atrisco</t>
  </si>
  <si>
    <t>Campos</t>
  </si>
  <si>
    <t>A22B86DF6ECEF8D01B7F9BF4474FDA7D</t>
  </si>
  <si>
    <t>Sergio Alberto</t>
  </si>
  <si>
    <t>Avila</t>
  </si>
  <si>
    <t>005400DE69DBCC1C67B5FD76B4787BD2</t>
  </si>
  <si>
    <t>Fernando</t>
  </si>
  <si>
    <t>1D98C39EA31C6F7866A763F5B7B86615</t>
  </si>
  <si>
    <t>Alexander</t>
  </si>
  <si>
    <t>07F427668D8548BBF887FFC11731CA91</t>
  </si>
  <si>
    <t>Luis Manuel</t>
  </si>
  <si>
    <t>Aviles</t>
  </si>
  <si>
    <t>986DECC361FFC0942D2F6AE328283D63</t>
  </si>
  <si>
    <t>Fatima De Jesus</t>
  </si>
  <si>
    <t>Valverde</t>
  </si>
  <si>
    <t>D84EA5EC0A0B3473A989D124DA589BF8</t>
  </si>
  <si>
    <t>Dayana Yanilet</t>
  </si>
  <si>
    <t>B47A6E02DBE179769B31F00675A8677E</t>
  </si>
  <si>
    <t>Sandra</t>
  </si>
  <si>
    <t>Bailon</t>
  </si>
  <si>
    <t>36C3E8B9DB89DA2F741CA0085BFD0996</t>
  </si>
  <si>
    <t>Zaira Adai</t>
  </si>
  <si>
    <t>8E9F247D68319BFC97866A94CC2C9713</t>
  </si>
  <si>
    <t>1F291C4ACF3712FEFF4C4C01D647E050</t>
  </si>
  <si>
    <t>Dulce Michelle</t>
  </si>
  <si>
    <t>Basilio</t>
  </si>
  <si>
    <t>5FC93995DFEB097053F1374D7EAE3E8D</t>
  </si>
  <si>
    <t>Julio Alejandro</t>
  </si>
  <si>
    <t>Benitez</t>
  </si>
  <si>
    <t>ED345391610D6A2F4758068ACE20F8C5</t>
  </si>
  <si>
    <t>Antonio Mairen</t>
  </si>
  <si>
    <t>34A58D88608A65751D6EBAD5702D9F7F</t>
  </si>
  <si>
    <t>Zahory Shanel</t>
  </si>
  <si>
    <t>7262FADB3125DEBF179412DA7C58CEB4</t>
  </si>
  <si>
    <t>Bedolla</t>
  </si>
  <si>
    <t>Roque</t>
  </si>
  <si>
    <t>008A35CA42DA326CBA4847ABF0DF31CD</t>
  </si>
  <si>
    <t>Maynor Alexander</t>
  </si>
  <si>
    <t>Bello</t>
  </si>
  <si>
    <t>Tapia</t>
  </si>
  <si>
    <t>36E644C6AC778A164184D8A81C0C177C</t>
  </si>
  <si>
    <t>Jorge</t>
  </si>
  <si>
    <t>Quiterio</t>
  </si>
  <si>
    <t>7AB83B2A7A5F20DBCB859BAA50DBA336</t>
  </si>
  <si>
    <t>Jesus Adonai</t>
  </si>
  <si>
    <t>Arteaga</t>
  </si>
  <si>
    <t>78003EF08FA17C8B542A18DFF84D6424</t>
  </si>
  <si>
    <t>Sergio Isaac</t>
  </si>
  <si>
    <t>088A928D5FE079ACBB9ECB2B697C04E1</t>
  </si>
  <si>
    <t>Angelica Renata</t>
  </si>
  <si>
    <t>65CFB72D8446650BA3A94A6C65275143</t>
  </si>
  <si>
    <t>Jesus Alfredo</t>
  </si>
  <si>
    <t>Brito</t>
  </si>
  <si>
    <t>9B1233AE40AA31D5D4530A9B04358A60</t>
  </si>
  <si>
    <t>Axel Yael</t>
  </si>
  <si>
    <t>F612545DAB39D6244863E099BBA219AA</t>
  </si>
  <si>
    <t>Danna Jazmin</t>
  </si>
  <si>
    <t>Cabello</t>
  </si>
  <si>
    <t>Barrera</t>
  </si>
  <si>
    <t>6040FA399E9FFF586C1C60A6D3A9D51A</t>
  </si>
  <si>
    <t>Jesus Alexis</t>
  </si>
  <si>
    <t>Cabrera</t>
  </si>
  <si>
    <t>Zenaido</t>
  </si>
  <si>
    <t>6130FC1D4F47415FB83795A13A76BD6E</t>
  </si>
  <si>
    <t>Oliver Yair</t>
  </si>
  <si>
    <t>003BF47E441B807BAED26476AE15A1EC</t>
  </si>
  <si>
    <t>Evelynn Yossadhara</t>
  </si>
  <si>
    <t>Calderon</t>
  </si>
  <si>
    <t>Manrique</t>
  </si>
  <si>
    <t>45F2D63B76F2D750990F5221CE84B7CF</t>
  </si>
  <si>
    <t>Cleyber Jesus</t>
  </si>
  <si>
    <t>Sosa</t>
  </si>
  <si>
    <t>DEF97B3A8B411607123AE85D5DEBFBEA</t>
  </si>
  <si>
    <t>Wendy Nayely</t>
  </si>
  <si>
    <t>Caliz</t>
  </si>
  <si>
    <t>617D3E7038D72CAE9F33497DA642BFEB</t>
  </si>
  <si>
    <t>Linny Yamileth</t>
  </si>
  <si>
    <t>0EEDA49637E9A3E55548E61D1BA576AD</t>
  </si>
  <si>
    <t>Angel Manuel</t>
  </si>
  <si>
    <t>F2A62DAE3474478822E5B478DB23F52C</t>
  </si>
  <si>
    <t>Gisela Selene</t>
  </si>
  <si>
    <t>Calleja</t>
  </si>
  <si>
    <t>Carlon</t>
  </si>
  <si>
    <t>C28CB127C3FF99155850FFC4F512B0EE</t>
  </si>
  <si>
    <t>Estefani Natalia</t>
  </si>
  <si>
    <t>BD0D0F45634E72CBA406223DEB8DF81B</t>
  </si>
  <si>
    <t>Pedro Vicente</t>
  </si>
  <si>
    <t>Alavez</t>
  </si>
  <si>
    <t>D76B50DD06C89A7AE8B01B6284606C49</t>
  </si>
  <si>
    <t>29A20D19C6ABD23435EEC4B7321FE1FE</t>
  </si>
  <si>
    <t>Jesus Sebastian</t>
  </si>
  <si>
    <t>Cano</t>
  </si>
  <si>
    <t>C5CA7FB47AC49C4CB071A71788F4BA5E</t>
  </si>
  <si>
    <t>Estela Rubi</t>
  </si>
  <si>
    <t>Cantu</t>
  </si>
  <si>
    <t>Quintana</t>
  </si>
  <si>
    <t>DB20D8DBC6F5AE25386E01C3EF907DC5</t>
  </si>
  <si>
    <t>Dustin</t>
  </si>
  <si>
    <t>Carbajal</t>
  </si>
  <si>
    <t>D040E680BDFD698E27F6CE9F36B04315</t>
  </si>
  <si>
    <t>Cardenas</t>
  </si>
  <si>
    <t>857754ACACA9076E5ED6575390D7346D</t>
  </si>
  <si>
    <t>Zuri Naara</t>
  </si>
  <si>
    <t>Moctezuma</t>
  </si>
  <si>
    <t>486378935FC8D25166448053887EDDCD</t>
  </si>
  <si>
    <t>Ian Jefte</t>
  </si>
  <si>
    <t>414DFE96AE51A34EC54F22AA4FE20917</t>
  </si>
  <si>
    <t>Aaron</t>
  </si>
  <si>
    <t>CF22C0EF931FCF9163D73C2B20311E33</t>
  </si>
  <si>
    <t>Bella Ivonne</t>
  </si>
  <si>
    <t>Bonilla</t>
  </si>
  <si>
    <t>789D386F42AC58B043973432B7EE8E94</t>
  </si>
  <si>
    <t>Kimberly</t>
  </si>
  <si>
    <t>Solares</t>
  </si>
  <si>
    <t>156FF8925116D3E0BD1160FAB89E3982</t>
  </si>
  <si>
    <t>Jorge Javier</t>
  </si>
  <si>
    <t>Carranza</t>
  </si>
  <si>
    <t>Duartes</t>
  </si>
  <si>
    <t>E0723E807051B5815AE1C9F1D6159ADA</t>
  </si>
  <si>
    <t>Emir</t>
  </si>
  <si>
    <t>56D951DECAD25AA5F8A3A6C8BCEA1B10</t>
  </si>
  <si>
    <t>Rosa Mabel</t>
  </si>
  <si>
    <t>Carroza</t>
  </si>
  <si>
    <t>6FC51833A48319765D1EDB699836A081</t>
  </si>
  <si>
    <t>Justin Roel</t>
  </si>
  <si>
    <t>Casiano</t>
  </si>
  <si>
    <t>A668437EDFD8535FD2EDB77F05161E2F</t>
  </si>
  <si>
    <t>Mercedes</t>
  </si>
  <si>
    <t>761EDB5B01A13D0E891B0CBE4ECA65AD</t>
  </si>
  <si>
    <t>Maximino</t>
  </si>
  <si>
    <t>932DF75131A7E9A347FC4F11C5823A3B</t>
  </si>
  <si>
    <t>Alfonsina</t>
  </si>
  <si>
    <t>A71FE2A95B6D61B57BAA025FF2A531E1</t>
  </si>
  <si>
    <t>Maria De Jesus</t>
  </si>
  <si>
    <t>F6B86F8C69AEB76AD5D61FE2E91A04D4</t>
  </si>
  <si>
    <t>Kayra Guadalupe</t>
  </si>
  <si>
    <t>E28770A0465E716470E5E573E557D6D8</t>
  </si>
  <si>
    <t>Zurisadai</t>
  </si>
  <si>
    <t>8B1FD5EBA7289E122DAB0277D162E450</t>
  </si>
  <si>
    <t>Aimee Isabella</t>
  </si>
  <si>
    <t>Castañon</t>
  </si>
  <si>
    <t>9A97893400D3BDE76B696B73EF41C192</t>
  </si>
  <si>
    <t>Flor Lizbeth</t>
  </si>
  <si>
    <t>Carrada</t>
  </si>
  <si>
    <t>16E97AF8C816E8DD9E0EF668356433B6</t>
  </si>
  <si>
    <t>Juan Fernando</t>
  </si>
  <si>
    <t>Cerros</t>
  </si>
  <si>
    <t>41157B42F26059B8449719AF962AD4B6</t>
  </si>
  <si>
    <t>Eduviel</t>
  </si>
  <si>
    <t>46C5856841F6D664CB2615FF08B5035F</t>
  </si>
  <si>
    <t>Jose Alejandro</t>
  </si>
  <si>
    <t>61DE395163A39BF9481E1C3E59F9C122</t>
  </si>
  <si>
    <t>Dulce Matilde</t>
  </si>
  <si>
    <t>4D6A284F14B6490A0F4F775D6DE6F5C8</t>
  </si>
  <si>
    <t>Iker Daniel</t>
  </si>
  <si>
    <t>Ojendiz</t>
  </si>
  <si>
    <t>EE65683D55A3F9B6CDEE0B5D2009344F</t>
  </si>
  <si>
    <t>Vladimir</t>
  </si>
  <si>
    <t>Balanzar</t>
  </si>
  <si>
    <t>B1A979264DFAC687E650A55256BAE51E</t>
  </si>
  <si>
    <t>Moises</t>
  </si>
  <si>
    <t>Solano</t>
  </si>
  <si>
    <t>8563DFC6AB195926294AC48D99937217</t>
  </si>
  <si>
    <t>Jose Gerardo</t>
  </si>
  <si>
    <t>Catarino</t>
  </si>
  <si>
    <t>190867D39F2EE1471A75D51CB1BF27C2</t>
  </si>
  <si>
    <t>Angela Bibiano</t>
  </si>
  <si>
    <t>0CEE28BC0B9DA81720C69C2E2FEA37BC</t>
  </si>
  <si>
    <t>Erick Nauhm</t>
  </si>
  <si>
    <t>Aleman</t>
  </si>
  <si>
    <t>FC32EA721F4C440BA8918135A1762B52</t>
  </si>
  <si>
    <t>Rey Jaciel</t>
  </si>
  <si>
    <t>3522E3D0527B923682D3C1C2D6DA61AF</t>
  </si>
  <si>
    <t>Kasandra Sherlin</t>
  </si>
  <si>
    <t>AD68ED80D50B098C33C643D95C6995F1</t>
  </si>
  <si>
    <t>Erick Elias</t>
  </si>
  <si>
    <t>Chino</t>
  </si>
  <si>
    <t>E5EA6F139C656EE592FF8FB6ACAEC79E</t>
  </si>
  <si>
    <t>Marcial</t>
  </si>
  <si>
    <t>Ciprian</t>
  </si>
  <si>
    <t>Stephens</t>
  </si>
  <si>
    <t>32DE08850B295BF45589362B69E1999D</t>
  </si>
  <si>
    <t>Manyorly</t>
  </si>
  <si>
    <t>Cirila</t>
  </si>
  <si>
    <t>FDA51A8D0226FB2DC1A41F6B3E61AFEB</t>
  </si>
  <si>
    <t>Galilea</t>
  </si>
  <si>
    <t>580A6167110D365D616B313750F15A1A</t>
  </si>
  <si>
    <t>Natalia</t>
  </si>
  <si>
    <t>Corona</t>
  </si>
  <si>
    <t>5F00EB8B67E6AD2C2A046AB70654F6C6</t>
  </si>
  <si>
    <t>Dania Jade</t>
  </si>
  <si>
    <t>70DFB316BE0DB734109BE6A21B93F899</t>
  </si>
  <si>
    <t>Axel Yair</t>
  </si>
  <si>
    <t>Cortez</t>
  </si>
  <si>
    <t>677AAD1390780BAE3834E3117CDE7319</t>
  </si>
  <si>
    <t>Miriam Linette</t>
  </si>
  <si>
    <t>Serrano</t>
  </si>
  <si>
    <t>F5EFCD3FF5697379A9ADA26BA846DE05</t>
  </si>
  <si>
    <t>Enrique Antonio</t>
  </si>
  <si>
    <t>Sanchez</t>
  </si>
  <si>
    <t>1AF4B7E712349DB5F217BDD9B043F6EC</t>
  </si>
  <si>
    <t>Lizethe Nataly</t>
  </si>
  <si>
    <t>EE197994CA41AB7CC6FC78E3CA290EA5</t>
  </si>
  <si>
    <t>Abraham Bernardo</t>
  </si>
  <si>
    <t>Trujillo</t>
  </si>
  <si>
    <t>E309F717B6C496A122CF612D65D8BDA2</t>
  </si>
  <si>
    <t>Cristal</t>
  </si>
  <si>
    <t>2AD6E48DF8D0A5D76256061B8C3EA9AF</t>
  </si>
  <si>
    <t>Derek</t>
  </si>
  <si>
    <t>Leal</t>
  </si>
  <si>
    <t>AC153FC81138AA05F7FFC20578146DD6</t>
  </si>
  <si>
    <t>Jose Ricardo</t>
  </si>
  <si>
    <t>De Jesus</t>
  </si>
  <si>
    <t>E4E93BF9A1AD98E085DF7D30B6C6C5A4</t>
  </si>
  <si>
    <t>Silvia Ximena</t>
  </si>
  <si>
    <t>Lucero</t>
  </si>
  <si>
    <t>ACD4C27D317E30E150A211A92CF04962</t>
  </si>
  <si>
    <t>Perla Ines</t>
  </si>
  <si>
    <t>Cuahuitic</t>
  </si>
  <si>
    <t>4EF05D6A6AF5A15C296705D9E86658CE</t>
  </si>
  <si>
    <t>De la rosa</t>
  </si>
  <si>
    <t>Suastegui</t>
  </si>
  <si>
    <t>0233ECF10AE210B6E7F225282721CA6D</t>
  </si>
  <si>
    <t>Dana Yuliza</t>
  </si>
  <si>
    <t>Dela rosa</t>
  </si>
  <si>
    <t>84900DCC708F362CC19196E582A9A869</t>
  </si>
  <si>
    <t>Janny Jakelin</t>
  </si>
  <si>
    <t>E6BC598F181F372954BC5A9C4F7F4D19</t>
  </si>
  <si>
    <t>Maydelin</t>
  </si>
  <si>
    <t>Dealmonte</t>
  </si>
  <si>
    <t>B9FABC62778BEB4561B9C5C7D054EA2D</t>
  </si>
  <si>
    <t>Kimberly Michelle</t>
  </si>
  <si>
    <t>Deciderio</t>
  </si>
  <si>
    <t>Chegues</t>
  </si>
  <si>
    <t>9CBC7B96C02D2228668BDBA754F282EE</t>
  </si>
  <si>
    <t>Karol Daniela</t>
  </si>
  <si>
    <t>17/05/2021</t>
  </si>
  <si>
    <t>Beneficio</t>
  </si>
  <si>
    <t>07D8260295FF62D24B22168714A1A2E0</t>
  </si>
  <si>
    <t>José Uriel</t>
  </si>
  <si>
    <t>19/02/2013</t>
  </si>
  <si>
    <t>9B368D370DAED240B111669D58F30912</t>
  </si>
  <si>
    <t>Ethan Tadeo</t>
  </si>
  <si>
    <t>23/04/2018</t>
  </si>
  <si>
    <t>8A898E666935D82DCDEC08C84CAA7E32</t>
  </si>
  <si>
    <t>Edrei</t>
  </si>
  <si>
    <t>3</t>
  </si>
  <si>
    <t>E1052C9D9A71B8CDC1FC99A989627D33</t>
  </si>
  <si>
    <t>José Aaron</t>
  </si>
  <si>
    <t>Millán</t>
  </si>
  <si>
    <t>Robledo</t>
  </si>
  <si>
    <t>23/11/2021</t>
  </si>
  <si>
    <t>E61772901A5847035DA5263911D5D2CE</t>
  </si>
  <si>
    <t>Angel de Jesús</t>
  </si>
  <si>
    <t>24/07/2017</t>
  </si>
  <si>
    <t>8B6A0B3B36E9CD3095A6F9D6A421D19D</t>
  </si>
  <si>
    <t>Sebastián</t>
  </si>
  <si>
    <t>Pacheco</t>
  </si>
  <si>
    <t>27/07/2016</t>
  </si>
  <si>
    <t>8C66D2AA6B24094A78D24EB1E0124874</t>
  </si>
  <si>
    <t>Jeshua Eduardo</t>
  </si>
  <si>
    <t>Calixto</t>
  </si>
  <si>
    <t>28/10/2018</t>
  </si>
  <si>
    <t>A0F5D418CB3FAE7E27262BDA53C41696</t>
  </si>
  <si>
    <t>Mateo</t>
  </si>
  <si>
    <t>Osorio</t>
  </si>
  <si>
    <t>Justo</t>
  </si>
  <si>
    <t>01/07/2021</t>
  </si>
  <si>
    <t>2D9E1BA71CDA3C72CE4BE8D11154C193</t>
  </si>
  <si>
    <t>Jesús Guadalupe</t>
  </si>
  <si>
    <t>Nambo</t>
  </si>
  <si>
    <t>15/06/2011</t>
  </si>
  <si>
    <t>1B9567C5BF8F517161C976FE39D08027</t>
  </si>
  <si>
    <t>Maximiliano</t>
  </si>
  <si>
    <t>Peña</t>
  </si>
  <si>
    <t>Salvatierra</t>
  </si>
  <si>
    <t>10/03/2014</t>
  </si>
  <si>
    <t>5D5BE5276172F2094524D60BB774A6C0</t>
  </si>
  <si>
    <t>Liam Guillermo</t>
  </si>
  <si>
    <t>Quiróz</t>
  </si>
  <si>
    <t>8 Meses</t>
  </si>
  <si>
    <t>0BC3788DDD95DC48F888FE795CBA5552</t>
  </si>
  <si>
    <t>Josué Daniel</t>
  </si>
  <si>
    <t>28/10/2019</t>
  </si>
  <si>
    <t>95510AE1DB5FBC59362126E6578947EA</t>
  </si>
  <si>
    <t>Derek Uziel</t>
  </si>
  <si>
    <t>Huerta</t>
  </si>
  <si>
    <t>08/08/2019</t>
  </si>
  <si>
    <t>AA1C602B7FB83A0BD8FCB5B143A7EB95</t>
  </si>
  <si>
    <t>Arturo</t>
  </si>
  <si>
    <t>Betancourt</t>
  </si>
  <si>
    <t>27/05/2019</t>
  </si>
  <si>
    <t>B860DB8BC74CC1A63C41FE0D1A561838</t>
  </si>
  <si>
    <t>0FD371A9771C2089F8E1C6D85E0FD081</t>
  </si>
  <si>
    <t>Luis Ricardo</t>
  </si>
  <si>
    <t>B71A341E5CD9BC8FE1BAF21400C63269</t>
  </si>
  <si>
    <t>Enzo Kaleb</t>
  </si>
  <si>
    <t>Rojas</t>
  </si>
  <si>
    <t>16/07/2018</t>
  </si>
  <si>
    <t>585D30341018D4C09419203181CF5BEC</t>
  </si>
  <si>
    <t>Luis Ignacio</t>
  </si>
  <si>
    <t>Castrejón</t>
  </si>
  <si>
    <t>27/09/2019</t>
  </si>
  <si>
    <t>9CC3D17B4B8B40E8A0EFB3F8559D179C</t>
  </si>
  <si>
    <t>Samara Bebai</t>
  </si>
  <si>
    <t>Salinas</t>
  </si>
  <si>
    <t>08/07/2021</t>
  </si>
  <si>
    <t>BE3F5351FF15ECF8517A2EB528A543D3</t>
  </si>
  <si>
    <t>08/03/2018</t>
  </si>
  <si>
    <t>B9509EEE98062DE63798298DEB074011</t>
  </si>
  <si>
    <t>Amy Amaia</t>
  </si>
  <si>
    <t>Santibañez</t>
  </si>
  <si>
    <t>Balbuena</t>
  </si>
  <si>
    <t>09/02/2021</t>
  </si>
  <si>
    <t>0A2E9004E2DDCCE7DC74C03E2999BE06</t>
  </si>
  <si>
    <t>Elías</t>
  </si>
  <si>
    <t>Saligán</t>
  </si>
  <si>
    <t>Vázquez</t>
  </si>
  <si>
    <t>3 Meses</t>
  </si>
  <si>
    <t>7D523BF7792123441D79A87D2236CA09</t>
  </si>
  <si>
    <t>01/12/2021</t>
  </si>
  <si>
    <t>0B018CF59E880EFC55922029D52715DF</t>
  </si>
  <si>
    <t>Eduardo Alessandro</t>
  </si>
  <si>
    <t>Soto</t>
  </si>
  <si>
    <t>Olmedo</t>
  </si>
  <si>
    <t>E65B236C9EC5C44DF26AF2C656C4AD10</t>
  </si>
  <si>
    <t>Valente</t>
  </si>
  <si>
    <t>765593F7FB051F5037EDB9198AB113F0</t>
  </si>
  <si>
    <t>Aylin</t>
  </si>
  <si>
    <t>09/06/2021</t>
  </si>
  <si>
    <t>2D3EEC35BC32D0A051E17A49255CC651</t>
  </si>
  <si>
    <t>Ramsés</t>
  </si>
  <si>
    <t>Verdiguel</t>
  </si>
  <si>
    <t>06/07/2021</t>
  </si>
  <si>
    <t>7F44C4455C2143F9BA23ACEB391C5C9B</t>
  </si>
  <si>
    <t>Akira Milag</t>
  </si>
  <si>
    <t>Yah</t>
  </si>
  <si>
    <t>22/09/2021</t>
  </si>
  <si>
    <t>61B474202D786AD80CD59448B21EB706</t>
  </si>
  <si>
    <t>Javier</t>
  </si>
  <si>
    <t>Armenta</t>
  </si>
  <si>
    <t>06/10/2021</t>
  </si>
  <si>
    <t>72BEBE17787157D470D7CB06FD8C459B</t>
  </si>
  <si>
    <t>Iván Alejandro</t>
  </si>
  <si>
    <t>Salmerón</t>
  </si>
  <si>
    <t>26/02/2018</t>
  </si>
  <si>
    <t>2DBF69F1982FB193A789D5DAAA67A0CE</t>
  </si>
  <si>
    <t>Karla Yamileth</t>
  </si>
  <si>
    <t>05/12/2019</t>
  </si>
  <si>
    <t>0994796754D6FCAC372A0CC25A3F970A</t>
  </si>
  <si>
    <t>Isaac Jafed</t>
  </si>
  <si>
    <t>3945B3849A0C35D37A1484143A71C89A</t>
  </si>
  <si>
    <t>Jania Lizbeth</t>
  </si>
  <si>
    <t>C83FCF46ABF883E3D7B7D750AD1728E8</t>
  </si>
  <si>
    <t>Ignacio Jared</t>
  </si>
  <si>
    <t>23/09/2021</t>
  </si>
  <si>
    <t>40AC503266196DF76C049110F2980D44</t>
  </si>
  <si>
    <t>Everardo BenjamÍn</t>
  </si>
  <si>
    <t>Méndez</t>
  </si>
  <si>
    <t>07/05/2016</t>
  </si>
  <si>
    <t>C6B7CE8D2151AB6937B08334744B63CE</t>
  </si>
  <si>
    <t>Iker Francisco</t>
  </si>
  <si>
    <t>21/11/2017</t>
  </si>
  <si>
    <t>121996D1CEE0F1D0601564B925B194C3</t>
  </si>
  <si>
    <t>Sebastián Elias</t>
  </si>
  <si>
    <t>Albarrán</t>
  </si>
  <si>
    <t>15/01/2010</t>
  </si>
  <si>
    <t>418906D26A44F6A3048826D631983816</t>
  </si>
  <si>
    <t>María Valentina</t>
  </si>
  <si>
    <t>17/07/2016</t>
  </si>
  <si>
    <t>CFBBCED8DD0900A4B83290519D32E77F</t>
  </si>
  <si>
    <t>Aída Fernanda</t>
  </si>
  <si>
    <t>Barrios</t>
  </si>
  <si>
    <t>González</t>
  </si>
  <si>
    <t>85FD46D0017CCB88FC61128A4D111F11</t>
  </si>
  <si>
    <t>Jorge Enrique</t>
  </si>
  <si>
    <t>Beatrïz</t>
  </si>
  <si>
    <t>25/11/2019</t>
  </si>
  <si>
    <t>0B9FCBF1FAF9966716DDFB2444CC9875</t>
  </si>
  <si>
    <t>Tatiana</t>
  </si>
  <si>
    <t>Belén</t>
  </si>
  <si>
    <t>Leonardo</t>
  </si>
  <si>
    <t>08132B0FD070CD5CC7199EA5B92E9058</t>
  </si>
  <si>
    <t>Rosario</t>
  </si>
  <si>
    <t>23/02/2019</t>
  </si>
  <si>
    <t>E9BFE6D5559A63EC6E3EEF5C6F6E4C0A</t>
  </si>
  <si>
    <t>Roberto Emir</t>
  </si>
  <si>
    <t>Cárdenas</t>
  </si>
  <si>
    <t>16/12/2021</t>
  </si>
  <si>
    <t>5BBDFF966FF492808F81E1E85B0E1E97</t>
  </si>
  <si>
    <t>Camila</t>
  </si>
  <si>
    <t>Piza</t>
  </si>
  <si>
    <t>22/07/2013</t>
  </si>
  <si>
    <t>67054245C12262A7615F9C890B442FF0</t>
  </si>
  <si>
    <t>Xiomara</t>
  </si>
  <si>
    <t>Cantoral</t>
  </si>
  <si>
    <t>Espinoza</t>
  </si>
  <si>
    <t>08/04/2021</t>
  </si>
  <si>
    <t>01199CAD53572F8BA01388E6FED2530E</t>
  </si>
  <si>
    <t>Zarate</t>
  </si>
  <si>
    <t>30/05/2019</t>
  </si>
  <si>
    <t>5DBA2A4C6B7BC36FB2E8635FC1795F96</t>
  </si>
  <si>
    <t>Hanna Verónica</t>
  </si>
  <si>
    <t>Coria</t>
  </si>
  <si>
    <t>11/02/2022</t>
  </si>
  <si>
    <t>4EB8C0DCB50FB5702025EAFB2825EDFA</t>
  </si>
  <si>
    <t>Ariel</t>
  </si>
  <si>
    <t>Cortés</t>
  </si>
  <si>
    <t>Herrejón</t>
  </si>
  <si>
    <t>218A8B6BCD7A7CA5DAED07DF0A29AE2D</t>
  </si>
  <si>
    <t>Iker Manuel</t>
  </si>
  <si>
    <t>13/03/2018</t>
  </si>
  <si>
    <t>8F93113DA4A02381B63FFA2AD99241E7</t>
  </si>
  <si>
    <t>Jesús Javier</t>
  </si>
  <si>
    <t>09/02/2015</t>
  </si>
  <si>
    <t>73291B86ACE5541B51851B8AF474B7B7</t>
  </si>
  <si>
    <t>Hannia Samantha</t>
  </si>
  <si>
    <t>Eredia</t>
  </si>
  <si>
    <t>2B56AE389B4A960618FC35B6A30DCF5C</t>
  </si>
  <si>
    <t>Natalia Ximena</t>
  </si>
  <si>
    <t>Eeredia</t>
  </si>
  <si>
    <t>9F4E5A673418B3003238BB6F1F8DA919</t>
  </si>
  <si>
    <t>Cid</t>
  </si>
  <si>
    <t>Escalante</t>
  </si>
  <si>
    <t>10/09/2020</t>
  </si>
  <si>
    <t>CF05E21E031C741856E2BEAC9FB5D840</t>
  </si>
  <si>
    <t>Iker Adán</t>
  </si>
  <si>
    <t>Estrella</t>
  </si>
  <si>
    <t>17/04/2017</t>
  </si>
  <si>
    <t>CA5A0C4A67952622404140153A6D4BD9</t>
  </si>
  <si>
    <t>Itzayana</t>
  </si>
  <si>
    <t>41F264650A4E313762528A3069AB0322</t>
  </si>
  <si>
    <t>71E49C789BEC300AA9AFDC00AEAA6DB6</t>
  </si>
  <si>
    <t>Matías Gerardo</t>
  </si>
  <si>
    <t>Garay</t>
  </si>
  <si>
    <t>14/10/2019</t>
  </si>
  <si>
    <t>A9A5BB6AC5365953BFF038D145CDB744</t>
  </si>
  <si>
    <t>Camila Kailani</t>
  </si>
  <si>
    <t>17/10/2021</t>
  </si>
  <si>
    <t>7 Meses</t>
  </si>
  <si>
    <t>956365602D3FACF07CCDB25F89E46850</t>
  </si>
  <si>
    <t>Robert Cristopher</t>
  </si>
  <si>
    <t>Mora</t>
  </si>
  <si>
    <t>23/07/2018</t>
  </si>
  <si>
    <t>4136B3D3D5144F98F6C728B4C079EFBB</t>
  </si>
  <si>
    <t>David Fernando</t>
  </si>
  <si>
    <t>GarcÍa</t>
  </si>
  <si>
    <t>Crespo</t>
  </si>
  <si>
    <t>12/10/2021</t>
  </si>
  <si>
    <t>936EC3CEA7A70224EC749FD2F2BE300E</t>
  </si>
  <si>
    <t>Nicolás Adonaí</t>
  </si>
  <si>
    <t>17/11/2021</t>
  </si>
  <si>
    <t>CB5B43240F09ED6C4B4C5B51FC1CD344</t>
  </si>
  <si>
    <t>Raúl Simón</t>
  </si>
  <si>
    <t>24/09/2018</t>
  </si>
  <si>
    <t>5F999941870C31A066BBFE2B757ADF3E</t>
  </si>
  <si>
    <t>Lía</t>
  </si>
  <si>
    <t>07/11/2021</t>
  </si>
  <si>
    <t>35E914486DAF7E71CEBB9A4C9FAECCAE</t>
  </si>
  <si>
    <t>Samuel Isaías</t>
  </si>
  <si>
    <t>26/09/2016</t>
  </si>
  <si>
    <t>80672CD1B519752B4A0DF15A67257248</t>
  </si>
  <si>
    <t>Pabro Andrés</t>
  </si>
  <si>
    <t>Gaspar</t>
  </si>
  <si>
    <t>16/04/2016</t>
  </si>
  <si>
    <t>B18F087B74FE65D074735EC6689441C2</t>
  </si>
  <si>
    <t>Diéguez</t>
  </si>
  <si>
    <t>14/04/2016</t>
  </si>
  <si>
    <t>E87D0AA454AEA056492D438D93B8473B</t>
  </si>
  <si>
    <t>Josadac</t>
  </si>
  <si>
    <t>10/03/2016</t>
  </si>
  <si>
    <t>C796E746F3FA8BCFC20BE26874D7C1AD</t>
  </si>
  <si>
    <t>Josué Aaron</t>
  </si>
  <si>
    <t>Guzmán</t>
  </si>
  <si>
    <t>24/06/2015</t>
  </si>
  <si>
    <t>5FB47CB09331E7FA6B2C90A737E4434A</t>
  </si>
  <si>
    <t>Álvarez</t>
  </si>
  <si>
    <t>20/07/2017</t>
  </si>
  <si>
    <t>8495F63C304FED05B62327F84C63A31E</t>
  </si>
  <si>
    <t>Jesús Antonio</t>
  </si>
  <si>
    <t>Vivar</t>
  </si>
  <si>
    <t>26/08/2019</t>
  </si>
  <si>
    <t>3C2313162E882D69B17A81416228059B</t>
  </si>
  <si>
    <t>Romina</t>
  </si>
  <si>
    <t>20/07/2020</t>
  </si>
  <si>
    <t>54832E9CE9FA5ACF4FDB478E3A1567C9</t>
  </si>
  <si>
    <t>Camila Isabel</t>
  </si>
  <si>
    <t>18/01/2017</t>
  </si>
  <si>
    <t>EC0CE4515D6E4CF1607AB991875EC9F2</t>
  </si>
  <si>
    <t>Arriaga</t>
  </si>
  <si>
    <t>20/05/2019</t>
  </si>
  <si>
    <t>F6D2C50619BAACB44BDBE1E623118B74</t>
  </si>
  <si>
    <t>Flor Amalia</t>
  </si>
  <si>
    <t>Laredo</t>
  </si>
  <si>
    <t>6676CFEDC89E819DAFDE1F7508509C05</t>
  </si>
  <si>
    <t>Mia Enelda</t>
  </si>
  <si>
    <t>EFDA717DEBA41466D619F13B95AA6678</t>
  </si>
  <si>
    <t>Rendón</t>
  </si>
  <si>
    <t>DD539135F13253950EC9D0EB7476D0F1</t>
  </si>
  <si>
    <t>LEO FARID</t>
  </si>
  <si>
    <t>CONTRERAS</t>
  </si>
  <si>
    <t>MOLINA</t>
  </si>
  <si>
    <t>23/08/2021</t>
  </si>
  <si>
    <t>APOYO EN ESPECIE</t>
  </si>
  <si>
    <t>478D06E7BB2759B02EA54C63C1053D00</t>
  </si>
  <si>
    <t>ALEIDA YAMILETH</t>
  </si>
  <si>
    <t>ELORZA</t>
  </si>
  <si>
    <t>HERNANDEZ</t>
  </si>
  <si>
    <t>0C24A4667E9F50C89773017DE3820FB2</t>
  </si>
  <si>
    <t>DANNA PAOLA</t>
  </si>
  <si>
    <t>GARCIA</t>
  </si>
  <si>
    <t>GRACIANO</t>
  </si>
  <si>
    <t>295105B9311D74FD6E4DA5F0837948AD</t>
  </si>
  <si>
    <t>CRISTOFER</t>
  </si>
  <si>
    <t>MELCHOR</t>
  </si>
  <si>
    <t>CE3C11ABA582D5C60BD2F80678488936</t>
  </si>
  <si>
    <t>JOSE GUADALUPE</t>
  </si>
  <si>
    <t>DE JESUS</t>
  </si>
  <si>
    <t>CDE502DAB14446871A6D106E546103B6</t>
  </si>
  <si>
    <t>ANGEL JULIAN</t>
  </si>
  <si>
    <t>LOPEZ</t>
  </si>
  <si>
    <t>ZAMORA</t>
  </si>
  <si>
    <t>8A94996CB287726238BD33D5F0BFFC38</t>
  </si>
  <si>
    <t>KARLA GUADALUPE</t>
  </si>
  <si>
    <t>MORALES</t>
  </si>
  <si>
    <t>CARBAJAL</t>
  </si>
  <si>
    <t>FBCE8B524CBF5EEE5C52B097D646052A</t>
  </si>
  <si>
    <t>BETSY MONTSERRAT</t>
  </si>
  <si>
    <t>PEÑA</t>
  </si>
  <si>
    <t>DEL CARMEN</t>
  </si>
  <si>
    <t>43E089F72D5F618C5F17E4BE7E09EB7D</t>
  </si>
  <si>
    <t>IVONNE</t>
  </si>
  <si>
    <t>REGLADO</t>
  </si>
  <si>
    <t>AGUILAR</t>
  </si>
  <si>
    <t>F0710B1788C1D3738E25C36B234F9B0D</t>
  </si>
  <si>
    <t>FLOR</t>
  </si>
  <si>
    <t>SANTOS</t>
  </si>
  <si>
    <t>D9E1BEAA6E9F68B75B542C6E91C27011</t>
  </si>
  <si>
    <t>MARIA FERNANDA</t>
  </si>
  <si>
    <t>SALGADO</t>
  </si>
  <si>
    <t>ESTEVES</t>
  </si>
  <si>
    <t>8B57FF2677D1553B4945EFD7451FB328</t>
  </si>
  <si>
    <t>KENT EVANS</t>
  </si>
  <si>
    <t>VALENTE</t>
  </si>
  <si>
    <t>LONGARES</t>
  </si>
  <si>
    <t>10FA07C776D46AC4E2190238E5D396E1</t>
  </si>
  <si>
    <t>MARIA JOSE</t>
  </si>
  <si>
    <t>VALLE</t>
  </si>
  <si>
    <t>FD3089FAE61E904520C454A3D7A88CD5</t>
  </si>
  <si>
    <t>SANTIAGO</t>
  </si>
  <si>
    <t>ANTONINO</t>
  </si>
  <si>
    <t>VENTURA</t>
  </si>
  <si>
    <t>15C5855FF61651DABF66498130005A91</t>
  </si>
  <si>
    <t>ESTHEFANI</t>
  </si>
  <si>
    <t>SANCHEZ</t>
  </si>
  <si>
    <t>9FF3E6B04E7DBED97B51EF16AFAA99A8</t>
  </si>
  <si>
    <t>YOSELIN MONSERRAT</t>
  </si>
  <si>
    <t>OLIVARES</t>
  </si>
  <si>
    <t>AGUSTIN</t>
  </si>
  <si>
    <t>04BAAB4D061E6133A06D445D15FBD280</t>
  </si>
  <si>
    <t>CARLA VALENTINA</t>
  </si>
  <si>
    <t>RUIZ</t>
  </si>
  <si>
    <t>BELLO</t>
  </si>
  <si>
    <t>AEFA0F09163BED0DF357969E6234DD2B</t>
  </si>
  <si>
    <t>HAILLIE PATRICIA</t>
  </si>
  <si>
    <t>MARQUEZ</t>
  </si>
  <si>
    <t>BBC4D5EBCEFD16684FD62C011F091800</t>
  </si>
  <si>
    <t>JESUS</t>
  </si>
  <si>
    <t>PINEDA</t>
  </si>
  <si>
    <t>2C34353F374B86695BA07A078B173931</t>
  </si>
  <si>
    <t>DIEGO</t>
  </si>
  <si>
    <t>ALEMAN</t>
  </si>
  <si>
    <t>80207B8E4633F164E21E9FF64617DE7C</t>
  </si>
  <si>
    <t>HUGO DAMIAN</t>
  </si>
  <si>
    <t>FLORES</t>
  </si>
  <si>
    <t>DORANTES</t>
  </si>
  <si>
    <t>E05B187B8F28E439B568DF8F10966212</t>
  </si>
  <si>
    <t>PERLA YUSMAYLIN</t>
  </si>
  <si>
    <t>MURILLO</t>
  </si>
  <si>
    <t>0941A5485341D33BB6081DBEF9D56D4E</t>
  </si>
  <si>
    <t>DIANA YAJAIRA</t>
  </si>
  <si>
    <t>GALEANA</t>
  </si>
  <si>
    <t>VAZQUEZ</t>
  </si>
  <si>
    <t>C15C874E4C142D25F232B154808B6377</t>
  </si>
  <si>
    <t>CAMILA</t>
  </si>
  <si>
    <t>PALACIOS</t>
  </si>
  <si>
    <t>A5F500EBB9B83257AF2752610C049CC4</t>
  </si>
  <si>
    <t>EMILY</t>
  </si>
  <si>
    <t>RAMIREZ</t>
  </si>
  <si>
    <t>JORGE</t>
  </si>
  <si>
    <t>BC08B72315E9F3F96253BA5CB336B3E1</t>
  </si>
  <si>
    <t>EVELIN KARLA</t>
  </si>
  <si>
    <t>ALTAMIRANO</t>
  </si>
  <si>
    <t>F517BC23EB18F13EC0297BA609B5A647</t>
  </si>
  <si>
    <t>JUSTIN YAEL</t>
  </si>
  <si>
    <t>JUAREZ</t>
  </si>
  <si>
    <t>00D9B7B2D43B602C0B01508E7629FCDA</t>
  </si>
  <si>
    <t>KIMBERLY</t>
  </si>
  <si>
    <t>SILVA</t>
  </si>
  <si>
    <t>CRUZ</t>
  </si>
  <si>
    <t>067127F1DC4BF80E54BDA13E589481C2</t>
  </si>
  <si>
    <t>ALESSANDRA MERELYN</t>
  </si>
  <si>
    <t>VALDEZ</t>
  </si>
  <si>
    <t>ANGELITO</t>
  </si>
  <si>
    <t>7413FAEE3A9A0F0E77A27B3732B3AFF4</t>
  </si>
  <si>
    <t>ANGEL YACIEL</t>
  </si>
  <si>
    <t>6AC4A2573587633D529C01DB9A69223D</t>
  </si>
  <si>
    <t>IVAN</t>
  </si>
  <si>
    <t>VALDES</t>
  </si>
  <si>
    <t>7B99DE906CFA0BB77A5B1C4F70827D90</t>
  </si>
  <si>
    <t>EVELYN</t>
  </si>
  <si>
    <t>DILLANES</t>
  </si>
  <si>
    <t>3C9CF06866D6E99594879A854302366A</t>
  </si>
  <si>
    <t>SHERLIN ADILENE</t>
  </si>
  <si>
    <t>DIAZ</t>
  </si>
  <si>
    <t>E26EF5B8BA42A18C3E12CD72AD1E674A</t>
  </si>
  <si>
    <t>JUSTIN</t>
  </si>
  <si>
    <t>GENCHI</t>
  </si>
  <si>
    <t>599E08EA4D91891B4483A04A5D092738</t>
  </si>
  <si>
    <t>AXEL MICHEL</t>
  </si>
  <si>
    <t>GUEVARA</t>
  </si>
  <si>
    <t>NOLASCO</t>
  </si>
  <si>
    <t>9FC66C0AFC59D092E44A3558B4205BD7</t>
  </si>
  <si>
    <t>JESUS EMANUEL</t>
  </si>
  <si>
    <t>JIMENEZ</t>
  </si>
  <si>
    <t>7DBD02A9820CEE4CE9F35A42A0243D83</t>
  </si>
  <si>
    <t>MARCOS JOAN</t>
  </si>
  <si>
    <t>ABARCA</t>
  </si>
  <si>
    <t>48FB3EFFBEA6E95F606897ED0BC14D8F</t>
  </si>
  <si>
    <t>TADEO ISRAEL</t>
  </si>
  <si>
    <t>IRRA</t>
  </si>
  <si>
    <t>4964A3F35EFEDDDF288F8289B228F918</t>
  </si>
  <si>
    <t>GERALDIN LUCERO</t>
  </si>
  <si>
    <t>LUCIO</t>
  </si>
  <si>
    <t>7325F8A4FCECA5E46E5D196F5203E286</t>
  </si>
  <si>
    <t>PAOLA</t>
  </si>
  <si>
    <t>MANZANAREZ</t>
  </si>
  <si>
    <t>GUZMAN</t>
  </si>
  <si>
    <t>3022D53CB98DAE293D868A556C6CC88E</t>
  </si>
  <si>
    <t>MONSERRAT</t>
  </si>
  <si>
    <t>MAYORAL</t>
  </si>
  <si>
    <t>3D89F8050C61CFF7C741984CF6CF0BAB</t>
  </si>
  <si>
    <t>SUBIA NICOLE</t>
  </si>
  <si>
    <t>PINO</t>
  </si>
  <si>
    <t>CALIXTO</t>
  </si>
  <si>
    <t>3AB70C65F7158FC5E2A94B857F8AB726</t>
  </si>
  <si>
    <t>LUAR ALBERTO</t>
  </si>
  <si>
    <t>ROSARIO</t>
  </si>
  <si>
    <t>LUCAS</t>
  </si>
  <si>
    <t>92D53E61A8BABC103BC0EB135FE45B3C</t>
  </si>
  <si>
    <t>JOSUE</t>
  </si>
  <si>
    <t>NARCISO</t>
  </si>
  <si>
    <t>E0223AAD83FF4F8A460AC69638903344</t>
  </si>
  <si>
    <t>LEONOR GISELLE</t>
  </si>
  <si>
    <t>SUASTEGUI</t>
  </si>
  <si>
    <t>9CB8FA248ED56E0C508E999C921C5AE9</t>
  </si>
  <si>
    <t>MELANI LARITZA</t>
  </si>
  <si>
    <t>VILLA</t>
  </si>
  <si>
    <t>GONZALEZ</t>
  </si>
  <si>
    <t>35E2EA4B23C906EFE499E26897D27281</t>
  </si>
  <si>
    <t>JOSE OSWALDO</t>
  </si>
  <si>
    <t>VILLANUEVA</t>
  </si>
  <si>
    <t>MARTINEZ</t>
  </si>
  <si>
    <t>0E6C9125F3C51686A5AD492E2C49A67B</t>
  </si>
  <si>
    <t>IKER ABISAI</t>
  </si>
  <si>
    <t>HERRERA</t>
  </si>
  <si>
    <t>B34870BC990009C236535A05C07DB0ED</t>
  </si>
  <si>
    <t>KENEDY OSIEL</t>
  </si>
  <si>
    <t>110F16E01203F5B81BA5AD9E18E77603</t>
  </si>
  <si>
    <t>ISABEL</t>
  </si>
  <si>
    <t>ANTUNEZ</t>
  </si>
  <si>
    <t>PANTALEON</t>
  </si>
  <si>
    <t>A7D3CC60049CDD24BB59BEEFFD205F8E</t>
  </si>
  <si>
    <t>MIA VIOLETTE</t>
  </si>
  <si>
    <t>ARIAS</t>
  </si>
  <si>
    <t>SEGURA</t>
  </si>
  <si>
    <t>397A7B9EB053106B5F570721F63BBEA7</t>
  </si>
  <si>
    <t>AXEL ADALBERTO</t>
  </si>
  <si>
    <t>MEDINA</t>
  </si>
  <si>
    <t>E160CBB9E7B2C39F1EB6A4032BFBD9B5</t>
  </si>
  <si>
    <t>ANGELINA VANESSA</t>
  </si>
  <si>
    <t>NAVA</t>
  </si>
  <si>
    <t>E0592626CDB56966B48E600A5CE46DB8</t>
  </si>
  <si>
    <t>15B11E7EF111F4F7F1AEFEB8C896B98E</t>
  </si>
  <si>
    <t>REYNA</t>
  </si>
  <si>
    <t>VARGAS</t>
  </si>
  <si>
    <t>F3CD0A635EA926627C9DA86714E2A62F</t>
  </si>
  <si>
    <t>EDUARDO</t>
  </si>
  <si>
    <t>6BD4420C5322308CA239B3B6047ED69D</t>
  </si>
  <si>
    <t>KIRIAN ZURIEL</t>
  </si>
  <si>
    <t>0DB68EB4D3E64332F61EFCDE7706B7E5</t>
  </si>
  <si>
    <t>FLOR DENISE</t>
  </si>
  <si>
    <t>MENDOZA</t>
  </si>
  <si>
    <t>ACD69D732AFC2016082ABA2A4304B440</t>
  </si>
  <si>
    <t>YAQUELIN</t>
  </si>
  <si>
    <t>D065B2A61F7B2D14C32D2BBCD6D6A5DE</t>
  </si>
  <si>
    <t>LUIS MANUEL</t>
  </si>
  <si>
    <t>48C11B88AAE97FA5C27D88585457BC57</t>
  </si>
  <si>
    <t>GILBERTO</t>
  </si>
  <si>
    <t>GALLEGOS</t>
  </si>
  <si>
    <t>CARVAJAL</t>
  </si>
  <si>
    <t>234E43EA38470B28A8A8987964B52541</t>
  </si>
  <si>
    <t>JOSELINE</t>
  </si>
  <si>
    <t>BE1AAB21C74F6C064860750A5E284F21</t>
  </si>
  <si>
    <t>SAMIR</t>
  </si>
  <si>
    <t>20BF39766BA6F1668AA3CDEA0C90B80F</t>
  </si>
  <si>
    <t>YAZMIN</t>
  </si>
  <si>
    <t>VITAL</t>
  </si>
  <si>
    <t>C0D0919DB2CA05D200502412E7CDEC5B</t>
  </si>
  <si>
    <t>MAYTE GUADALUPE</t>
  </si>
  <si>
    <t>PIOQUINTO</t>
  </si>
  <si>
    <t>VILLAZANA</t>
  </si>
  <si>
    <t>4737936D2F1A7CFC0BDEE50105AA3625</t>
  </si>
  <si>
    <t>MATIAS ALESSANDRO</t>
  </si>
  <si>
    <t>FABIAN</t>
  </si>
  <si>
    <t>94D189FAE7B0BC4D359DE73A6E068A06</t>
  </si>
  <si>
    <t>ELENA LILIBETH</t>
  </si>
  <si>
    <t>TORRES</t>
  </si>
  <si>
    <t>7C1188C5728BB9FF4659A6CDDA4F9432</t>
  </si>
  <si>
    <t>ULISES</t>
  </si>
  <si>
    <t>CIPRIANO</t>
  </si>
  <si>
    <t>CABD0B7CBE4F3FB623A8082DB4A641A1</t>
  </si>
  <si>
    <t>JACQUELINE</t>
  </si>
  <si>
    <t>EBANGELISTA</t>
  </si>
  <si>
    <t>EVERARDO</t>
  </si>
  <si>
    <t>6231132096BCDB363EEEF9D0417998CD</t>
  </si>
  <si>
    <t>SABAS</t>
  </si>
  <si>
    <t>A370A1E7CC2CB39071A3140B9DAEDC7F</t>
  </si>
  <si>
    <t>JOHANA</t>
  </si>
  <si>
    <t>ELACIO</t>
  </si>
  <si>
    <t>7CE2D95DA9EC872E29EDF24F3F60DF41</t>
  </si>
  <si>
    <t>FERNANDO</t>
  </si>
  <si>
    <t>2A74E0859CDDC55CF54BFECA8D0934A4</t>
  </si>
  <si>
    <t>BRISA</t>
  </si>
  <si>
    <t>JOAQUIN</t>
  </si>
  <si>
    <t>4FDB762D767D28C4D2E65F7AC961FB4F</t>
  </si>
  <si>
    <t>ALEJANDRO</t>
  </si>
  <si>
    <t>ALVARADO</t>
  </si>
  <si>
    <t>46E5869A13C00C37AEA2B73492ED0CDA</t>
  </si>
  <si>
    <t>DANIEL</t>
  </si>
  <si>
    <t>MIRANDA</t>
  </si>
  <si>
    <t>8683E8E53B393C9CC3233F5C4491F87A</t>
  </si>
  <si>
    <t>THAILY MICHEL</t>
  </si>
  <si>
    <t>LOZANO</t>
  </si>
  <si>
    <t>428A5562952FFACEE803457F57253EF6</t>
  </si>
  <si>
    <t>KARINA</t>
  </si>
  <si>
    <t>CABALLERO</t>
  </si>
  <si>
    <t>6C385A528797CD1C81D9581A9F3939C4</t>
  </si>
  <si>
    <t>ANTONIO</t>
  </si>
  <si>
    <t>NAVARRETE</t>
  </si>
  <si>
    <t>ALARCON</t>
  </si>
  <si>
    <t>D8E2F9F88602C53D9DB59FAD386FEC71</t>
  </si>
  <si>
    <t>ALFREDO</t>
  </si>
  <si>
    <t>ORTIZ</t>
  </si>
  <si>
    <t>F0A466D16CFACB1D70FECA4DF7D71E2D</t>
  </si>
  <si>
    <t>ERICK URIEL</t>
  </si>
  <si>
    <t>D9578330B64953BE6740E752A8DD8F96</t>
  </si>
  <si>
    <t>ALEXANDRA</t>
  </si>
  <si>
    <t>ARELLANO</t>
  </si>
  <si>
    <t>BARRERA</t>
  </si>
  <si>
    <t>993D22DAEF313676590427C07D2AF0DE</t>
  </si>
  <si>
    <t>AIXA</t>
  </si>
  <si>
    <t>ARREDONDO</t>
  </si>
  <si>
    <t>MOSO</t>
  </si>
  <si>
    <t>5FB7F4B3BB5A7A5BC99C528B0F0165F2</t>
  </si>
  <si>
    <t>ANGEL GABRIEL</t>
  </si>
  <si>
    <t>MENDIOLA</t>
  </si>
  <si>
    <t>4B3E41D0683DB5108D245C9C2AC721C4</t>
  </si>
  <si>
    <t>LEIDY AZUCENA</t>
  </si>
  <si>
    <t>BAUTISTA</t>
  </si>
  <si>
    <t>HIDALGO</t>
  </si>
  <si>
    <t>2677350F4338DA7F02AE03AC9425767B</t>
  </si>
  <si>
    <t>ANA PAOLA</t>
  </si>
  <si>
    <t>CABRERA</t>
  </si>
  <si>
    <t>PEREZ</t>
  </si>
  <si>
    <t>FE9D841BF765F2856D966042104A297D</t>
  </si>
  <si>
    <t>DANIELA</t>
  </si>
  <si>
    <t>CORTES</t>
  </si>
  <si>
    <t>D49544377047A9272A4A8517F0C79887</t>
  </si>
  <si>
    <t>SANTIAGO JESUS</t>
  </si>
  <si>
    <t>IBARRA</t>
  </si>
  <si>
    <t>F892663CAD1E7FC468F5158F58103F4B</t>
  </si>
  <si>
    <t>ELIZABETH</t>
  </si>
  <si>
    <t>EBF8C42C8C2B5EA9D9F340FA4F76EF88</t>
  </si>
  <si>
    <t>JOSUE ARMANDO</t>
  </si>
  <si>
    <t>MATA</t>
  </si>
  <si>
    <t>2C9D6DF5EE5EE15E8A38BECD8C42F0DD</t>
  </si>
  <si>
    <t>CRISTAL</t>
  </si>
  <si>
    <t>5A318AA1F88AE799EEC564C7FCD8D2F0</t>
  </si>
  <si>
    <t>BERENICE</t>
  </si>
  <si>
    <t>ORTEGA</t>
  </si>
  <si>
    <t>8D06F44BF4CF724B452560032340A788</t>
  </si>
  <si>
    <t>JOSMAR</t>
  </si>
  <si>
    <t>RAMOS</t>
  </si>
  <si>
    <t>73237C1BD7CC77F7823CB21B8C3035BE</t>
  </si>
  <si>
    <t>FATIMA</t>
  </si>
  <si>
    <t>ALFONSO</t>
  </si>
  <si>
    <t>05806133848B5F06E35D6B9C33BB9E79</t>
  </si>
  <si>
    <t>ANGEL DAVID</t>
  </si>
  <si>
    <t>SOLARES</t>
  </si>
  <si>
    <t>004AEF76C59E2FB96603AD407D565988</t>
  </si>
  <si>
    <t>LUIS FERNANDO</t>
  </si>
  <si>
    <t>ZAPOTECO</t>
  </si>
  <si>
    <t>0D05B9BE5E60EC9B168A5D2C8982E0DC</t>
  </si>
  <si>
    <t>CARLOS ALFREDO</t>
  </si>
  <si>
    <t>ALEJO</t>
  </si>
  <si>
    <t>RODRIGUEZ</t>
  </si>
  <si>
    <t>9D815AFCB47D350CF49E6D28BA3A7250</t>
  </si>
  <si>
    <t>ADAIA</t>
  </si>
  <si>
    <t>CARRANZA</t>
  </si>
  <si>
    <t>2D090DF6439BD908A8DBEC7CEA841730</t>
  </si>
  <si>
    <t>JOSE JAVIER</t>
  </si>
  <si>
    <t>DEB0C827E2B78FF93EDB168EEFE52ECE</t>
  </si>
  <si>
    <t>MONTES</t>
  </si>
  <si>
    <t>DA9B76EFCA601E68047FFF50F26BB969</t>
  </si>
  <si>
    <t>ELIAS TADEO</t>
  </si>
  <si>
    <t>FIGUEROA</t>
  </si>
  <si>
    <t>A50C6EE7AE22CB775F195530E92B5222</t>
  </si>
  <si>
    <t>REYNA DENIS</t>
  </si>
  <si>
    <t>GARZON</t>
  </si>
  <si>
    <t>A21752F5F4DCEB9A88358B7556CBCD99</t>
  </si>
  <si>
    <t>LESLIE</t>
  </si>
  <si>
    <t>3531541C1DF8A500775394790BF636E0</t>
  </si>
  <si>
    <t>AURORA ALEXANDRA</t>
  </si>
  <si>
    <t>DE LA PAZ</t>
  </si>
  <si>
    <t>2B6717E9045E3EACAB915253BBCFB7EC</t>
  </si>
  <si>
    <t>PAULA RUBI</t>
  </si>
  <si>
    <t>2E8DBFC4492237CD8BD1406C206FB517</t>
  </si>
  <si>
    <t>DYLAN MATEO</t>
  </si>
  <si>
    <t>B751AB62BB9D81D33066CAE6BDA844D3</t>
  </si>
  <si>
    <t>KATHERINE EMILY</t>
  </si>
  <si>
    <t>26626830225E29F8D5CF4D3659192194</t>
  </si>
  <si>
    <t>LIA JADEN</t>
  </si>
  <si>
    <t>GALVEZ</t>
  </si>
  <si>
    <t>5E93262CB66534DF128E4A37D439AE8F</t>
  </si>
  <si>
    <t>CASARRUBIAS</t>
  </si>
  <si>
    <t>CALLEJA</t>
  </si>
  <si>
    <t>BA0F7F5C50C896F9B70B498F47BBAB6F</t>
  </si>
  <si>
    <t>DIOSIRIS GISELLE</t>
  </si>
  <si>
    <t>CATARINO</t>
  </si>
  <si>
    <t>41E44D1C79C48E072C4DC129B52EAC7F</t>
  </si>
  <si>
    <t>ESTEBAN</t>
  </si>
  <si>
    <t>PONCIANO</t>
  </si>
  <si>
    <t>13ECFDA2D9FBB9EAEA58E742C5C7F94F</t>
  </si>
  <si>
    <t>LIZBETH GUADALUPE</t>
  </si>
  <si>
    <t>PALMA</t>
  </si>
  <si>
    <t>B06A634CBC255769A57D55A3058EC8FE</t>
  </si>
  <si>
    <t>ABEL</t>
  </si>
  <si>
    <t>DE LEON</t>
  </si>
  <si>
    <t>6687113AA6D93EFA59B7009551285DE4</t>
  </si>
  <si>
    <t>OLIVER JACIEL</t>
  </si>
  <si>
    <t>5992D20DF511E3D965CD21A817AA24FF</t>
  </si>
  <si>
    <t>JOSHUA</t>
  </si>
  <si>
    <t>321C9124CA9BDCEEB86D62D8AE69ED77</t>
  </si>
  <si>
    <t>MATIAS TADEO</t>
  </si>
  <si>
    <t>CESAREO</t>
  </si>
  <si>
    <t>SIERRA</t>
  </si>
  <si>
    <t>8158E18C96B968C0247A8B92A5E39A91</t>
  </si>
  <si>
    <t>JESUS SEBASTIAN</t>
  </si>
  <si>
    <t>GOMEZ</t>
  </si>
  <si>
    <t>81A323693B927F8F1F736D36A904E5E3</t>
  </si>
  <si>
    <t>FRANCISCO JAFET</t>
  </si>
  <si>
    <t>CACIQUE</t>
  </si>
  <si>
    <t>CALDERON</t>
  </si>
  <si>
    <t>14CA5EC3A55C935B0CDEB333828AB113</t>
  </si>
  <si>
    <t>LUCIA</t>
  </si>
  <si>
    <t>FA62454BEA2FBE23B623F2568BA09857</t>
  </si>
  <si>
    <t>EDWARD DANIEL</t>
  </si>
  <si>
    <t>931335C7BB6A69A8EBBA5C7A140CAE99</t>
  </si>
  <si>
    <t>XAVI GAEL</t>
  </si>
  <si>
    <t>ESTEVEZ</t>
  </si>
  <si>
    <t>FELIPE</t>
  </si>
  <si>
    <t>F578459CF2DB12A2AE12A53B5E79EFE9</t>
  </si>
  <si>
    <t>GUADALUPE</t>
  </si>
  <si>
    <t>31CFD059605AE89C9035BFE40686BE11</t>
  </si>
  <si>
    <t>ITZEL</t>
  </si>
  <si>
    <t>JARQUIN</t>
  </si>
  <si>
    <t>EA7417D92971774A9E6DCB13960607E8</t>
  </si>
  <si>
    <t>MANUEL EMIR</t>
  </si>
  <si>
    <t>LEDESMA</t>
  </si>
  <si>
    <t>BARRIENTOS</t>
  </si>
  <si>
    <t>0DC46A3F1C9E933B613ECB4DF6FAEEF2</t>
  </si>
  <si>
    <t>JUAN MATEO</t>
  </si>
  <si>
    <t>SILVESTRE</t>
  </si>
  <si>
    <t>OLEA</t>
  </si>
  <si>
    <t>7EBB452C1C3582AE73AD400CA834D4E3</t>
  </si>
  <si>
    <t>JOSE DE JESUS</t>
  </si>
  <si>
    <t>CASTILLO</t>
  </si>
  <si>
    <t>MARCELO</t>
  </si>
  <si>
    <t>649E21DC0021BC9B1FE0473D39878900</t>
  </si>
  <si>
    <t>CARLOS ULISES</t>
  </si>
  <si>
    <t>61FAE70084B8D11658D0D90879E44ECA</t>
  </si>
  <si>
    <t>ABRIL</t>
  </si>
  <si>
    <t>CARDENAS</t>
  </si>
  <si>
    <t>E541FDEE722BD5F7F72EEC65E510A431</t>
  </si>
  <si>
    <t>ABRAHAM</t>
  </si>
  <si>
    <t>CORTEZ</t>
  </si>
  <si>
    <t>BERNAL</t>
  </si>
  <si>
    <t>998D9C3042A8F079D9C836EBEFAC3EFB</t>
  </si>
  <si>
    <t>LIA GREGORIA</t>
  </si>
  <si>
    <t>SALAS</t>
  </si>
  <si>
    <t>8615211E71F5F9A18ACF3310AEF1BF99</t>
  </si>
  <si>
    <t>NATALIA</t>
  </si>
  <si>
    <t>DIMAS</t>
  </si>
  <si>
    <t>MORANCHEL</t>
  </si>
  <si>
    <t>B1B782DE39B8B855C212C8C45D09E2CE</t>
  </si>
  <si>
    <t>KEYRA KATALINA</t>
  </si>
  <si>
    <t>MAYA</t>
  </si>
  <si>
    <t>TLALMANALCO</t>
  </si>
  <si>
    <t>4DAEC2ABF12CA28C72301EC5A3B6AD93</t>
  </si>
  <si>
    <t>FERNANDA</t>
  </si>
  <si>
    <t>PELAEZ</t>
  </si>
  <si>
    <t>5E4D34CA31053FC65F110242A4CAF34E</t>
  </si>
  <si>
    <t>ULISES SAID</t>
  </si>
  <si>
    <t>33D3EE684320E2B18331B86202CB71F9</t>
  </si>
  <si>
    <t>ROSALVA</t>
  </si>
  <si>
    <t>PADILLA</t>
  </si>
  <si>
    <t>204E21494F6926EF2D3BC195D77CA008</t>
  </si>
  <si>
    <t>JAZMIN ESMERALDA</t>
  </si>
  <si>
    <t>BENITEZ</t>
  </si>
  <si>
    <t>ALBA</t>
  </si>
  <si>
    <t>89FE6A4D53FA9C0E5026226E5C0EE45C</t>
  </si>
  <si>
    <t>ALEXANDER</t>
  </si>
  <si>
    <t>TEOPANTZIN</t>
  </si>
  <si>
    <t>MARIANITO</t>
  </si>
  <si>
    <t>222DDEA193925BDB9C8C471DC1F55FC4</t>
  </si>
  <si>
    <t>RAQUEL</t>
  </si>
  <si>
    <t>VEGA</t>
  </si>
  <si>
    <t>AE092D5294A065FE069BE767A5CFCC88</t>
  </si>
  <si>
    <t>SHARON ALEXA</t>
  </si>
  <si>
    <t>BAILON</t>
  </si>
  <si>
    <t>B21263D2B6DF26604C327C05914A2C8F</t>
  </si>
  <si>
    <t>ASLIN LIZBETH</t>
  </si>
  <si>
    <t>081EB973B44CCEC5B194A2164271A12D</t>
  </si>
  <si>
    <t>AMBAR YISSEL</t>
  </si>
  <si>
    <t>EE7872FFBA5836BDD6E33CC108ED91A0</t>
  </si>
  <si>
    <t>2C27914CDCDFEDFFAA76C9107824B3F6</t>
  </si>
  <si>
    <t>DENNICE CAMILA</t>
  </si>
  <si>
    <t>82DF496F5FB126315F43582C6370937D</t>
  </si>
  <si>
    <t>KATIA</t>
  </si>
  <si>
    <t>LOEZA</t>
  </si>
  <si>
    <t>D73D73A2F381AA213FC1A692F47169CE</t>
  </si>
  <si>
    <t>YAEL</t>
  </si>
  <si>
    <t>2C6D051C1B1F0F0D510B2A34510D6E21</t>
  </si>
  <si>
    <t>IKHER</t>
  </si>
  <si>
    <t>ALVAREZ</t>
  </si>
  <si>
    <t>3D800F6AED80FF1296B8A21C014EDCB5</t>
  </si>
  <si>
    <t>MELISA</t>
  </si>
  <si>
    <t>MANRIQUE</t>
  </si>
  <si>
    <t>MEJIA</t>
  </si>
  <si>
    <t>E75458C325C0BDC2C9407A75F5FED880</t>
  </si>
  <si>
    <t>REGINA</t>
  </si>
  <si>
    <t>PARRA</t>
  </si>
  <si>
    <t>143AFF147FF95D6E3E50B4C091FD1EB2</t>
  </si>
  <si>
    <t>ADRIAN</t>
  </si>
  <si>
    <t>CALVILLO</t>
  </si>
  <si>
    <t>DEDA86EE86BD83C870F3195A033718B4</t>
  </si>
  <si>
    <t>YOSSELYN MICHEL</t>
  </si>
  <si>
    <t>AZANZA</t>
  </si>
  <si>
    <t>BEDOLLA</t>
  </si>
  <si>
    <t>7597D654CB6122A991C1209B2113E7E4</t>
  </si>
  <si>
    <t>JESUS DAVID</t>
  </si>
  <si>
    <t>6D78EF50B7EAE96D12F5F66EBC7CB493</t>
  </si>
  <si>
    <t>AIDAN</t>
  </si>
  <si>
    <t>MUÑUZURI</t>
  </si>
  <si>
    <t>4BEC6B1334F5A4EF5A69B78476235B39</t>
  </si>
  <si>
    <t>LUIS ANGEL</t>
  </si>
  <si>
    <t>9B5867A3512DB5D5DC8F95447AB74802</t>
  </si>
  <si>
    <t>THAILYN SHIRLEY</t>
  </si>
  <si>
    <t>URIOSTEGUI</t>
  </si>
  <si>
    <t>F25CF46F2575BF8B7612CE308091ED04</t>
  </si>
  <si>
    <t>MELANYE</t>
  </si>
  <si>
    <t>ZAMUDIO</t>
  </si>
  <si>
    <t>BAC9A0CC525A451786D3C98A2253C4FB</t>
  </si>
  <si>
    <t>LEMMY SAID</t>
  </si>
  <si>
    <t>0BDB1819B1301C63D0F2F50D03F46CB4</t>
  </si>
  <si>
    <t>JOSEPH MANUEL</t>
  </si>
  <si>
    <t>DELGADO</t>
  </si>
  <si>
    <t>SALINAS</t>
  </si>
  <si>
    <t>D682C63F72794A0506A2771EE37B1AB0</t>
  </si>
  <si>
    <t>ANTHONY JOAN</t>
  </si>
  <si>
    <t>TELLEZ</t>
  </si>
  <si>
    <t>EAFA5EA158FE5C6F6A77A0997C2105C5</t>
  </si>
  <si>
    <t>KENDRA ALEXANDRA</t>
  </si>
  <si>
    <t>BB90D2C2FFDE3B84E3409F27B76A7A25</t>
  </si>
  <si>
    <t>MIA SUGEY</t>
  </si>
  <si>
    <t>DOLORES</t>
  </si>
  <si>
    <t>63154047EB3D62978BFFEB8B964A0F44</t>
  </si>
  <si>
    <t>JUAN CARLOS</t>
  </si>
  <si>
    <t>ARCINIEGA</t>
  </si>
  <si>
    <t>1F7AF3640B997C13BB55C732C261ED74</t>
  </si>
  <si>
    <t>REGINA YARETH</t>
  </si>
  <si>
    <t>AGAMA</t>
  </si>
  <si>
    <t>AFDA8F071F15F43985503A2E0A8D57B8</t>
  </si>
  <si>
    <t>ZADHIEL JAFET</t>
  </si>
  <si>
    <t>MERCADO</t>
  </si>
  <si>
    <t>5E3A984BDA82294CB58E0E750B508DA9</t>
  </si>
  <si>
    <t>JERSAHIN</t>
  </si>
  <si>
    <t>ROA</t>
  </si>
  <si>
    <t>B029E167B8C4732389D58D0B190CEBD6</t>
  </si>
  <si>
    <t>CARLOS DAVID</t>
  </si>
  <si>
    <t>CARMONA</t>
  </si>
  <si>
    <t>REYES</t>
  </si>
  <si>
    <t>A4195501AF5A98B937F4D2B7CCCFE64E</t>
  </si>
  <si>
    <t>ESMERALDA</t>
  </si>
  <si>
    <t>RECENDIZ</t>
  </si>
  <si>
    <t>907126753100A0AC162364401B0CB5A4</t>
  </si>
  <si>
    <t>MARIA ITZEL</t>
  </si>
  <si>
    <t>4228ACCBB7561A1BFDC5A99A756DA974</t>
  </si>
  <si>
    <t>NEYMAR</t>
  </si>
  <si>
    <t>C8F084AFC90C5AEC519F31A002C22DF5</t>
  </si>
  <si>
    <t>JESUS GABRIEL</t>
  </si>
  <si>
    <t>046F7B18982F6DD140FD4E2480854077</t>
  </si>
  <si>
    <t>BERNABEL</t>
  </si>
  <si>
    <t>B9F0D15E3727CEAD5188491E6B6BC576</t>
  </si>
  <si>
    <t>ALONDRA</t>
  </si>
  <si>
    <t>MARCIAL</t>
  </si>
  <si>
    <t>PRUDENCIO</t>
  </si>
  <si>
    <t>B2717ADDA7371071B5A314961B5E420C</t>
  </si>
  <si>
    <t>YAC SANDIS</t>
  </si>
  <si>
    <t>MONGOY</t>
  </si>
  <si>
    <t>75846A5F7040EA1D74CC4BD1E0E93EEF</t>
  </si>
  <si>
    <t>LIZBETH</t>
  </si>
  <si>
    <t>JACINTO</t>
  </si>
  <si>
    <t>351EA70421EA5D8D12C7ED7B784BFA34</t>
  </si>
  <si>
    <t>116D4B8E4C4466B43B2A43EFE8BAA328</t>
  </si>
  <si>
    <t>FB16F9EC45ADC587C3970B76E243858A</t>
  </si>
  <si>
    <t>RAMON</t>
  </si>
  <si>
    <t>94A4FF69A013DB285FC010B15C0F341B</t>
  </si>
  <si>
    <t>MARIA DE LOS ANGELES</t>
  </si>
  <si>
    <t>19058FD95AD65ECA9FDA395699356B51</t>
  </si>
  <si>
    <t>XIMENA</t>
  </si>
  <si>
    <t>42A9509BE5EB4C90720294DC875902EF</t>
  </si>
  <si>
    <t>JOSHUA YAHIR</t>
  </si>
  <si>
    <t>221EA91842CF014CAE16D02C858166A3</t>
  </si>
  <si>
    <t>SAORI</t>
  </si>
  <si>
    <t>HESIQUIO</t>
  </si>
  <si>
    <t>1A74E4FE1B031A6C29077CA3547684F4</t>
  </si>
  <si>
    <t>KEVIN</t>
  </si>
  <si>
    <t>IGNACIO</t>
  </si>
  <si>
    <t>SOTO</t>
  </si>
  <si>
    <t>B6EBDEF109B9C39DE3881D553A0C0313</t>
  </si>
  <si>
    <t>MARIA GUADALUPE</t>
  </si>
  <si>
    <t>F19DA87C9F87D526C23C05B67CD9A1F5</t>
  </si>
  <si>
    <t>INTI TADEO</t>
  </si>
  <si>
    <t>B02828D28DC98192D9FD18E82D7A9D76</t>
  </si>
  <si>
    <t>DULCE ZORALY</t>
  </si>
  <si>
    <t>4B41DBB80D337B35862C3C38732C77D0</t>
  </si>
  <si>
    <t>IRIS</t>
  </si>
  <si>
    <t>BARCENAS</t>
  </si>
  <si>
    <t>840634B01F9E55F96D83C47B5DEB8F6A</t>
  </si>
  <si>
    <t>0966A45E0F138FD7549849032BD803C5</t>
  </si>
  <si>
    <t>IRIS YAMEL</t>
  </si>
  <si>
    <t>4D7BDCBDC94D4AA1B968D76E2740E79C</t>
  </si>
  <si>
    <t>D55849461A3E28529D9D1D9DC0966A97</t>
  </si>
  <si>
    <t>LUISA FERNANDA</t>
  </si>
  <si>
    <t>PERALTA</t>
  </si>
  <si>
    <t>BE7C8354717C98AEB67BF965ABA5B14A</t>
  </si>
  <si>
    <t>LUIS GUADALUPE</t>
  </si>
  <si>
    <t>22205188221BEDFE72A2771161C5C72E</t>
  </si>
  <si>
    <t>MOISES</t>
  </si>
  <si>
    <t>7BEEC96879B1A1A0C1445188F82964DE</t>
  </si>
  <si>
    <t>YOSMEIRI GUADALUPE</t>
  </si>
  <si>
    <t>JARAMILLO</t>
  </si>
  <si>
    <t>4CD7297BBA78E9BC538601C2C8ACF7CC</t>
  </si>
  <si>
    <t>PEDRO</t>
  </si>
  <si>
    <t>LARA</t>
  </si>
  <si>
    <t>38B18D9EB837E70CA2AAE89ECCAA5554</t>
  </si>
  <si>
    <t>JOSE EDUARDO</t>
  </si>
  <si>
    <t>AGUIRRE</t>
  </si>
  <si>
    <t>E69BFC95EF5FB610BB274D93E01EF9D4</t>
  </si>
  <si>
    <t>CARMEN MARISOL</t>
  </si>
  <si>
    <t>24E05BB890767B39A476DC3A42C17237</t>
  </si>
  <si>
    <t>9B956A2F76E8E2CE68588692A47C233D</t>
  </si>
  <si>
    <t>EA0DD0DADDFF67FACBA00787FF5A02AF</t>
  </si>
  <si>
    <t>KEVIN MANUEL</t>
  </si>
  <si>
    <t>RENDON</t>
  </si>
  <si>
    <t>6502E002D121B34B3021147BCD9E0A91</t>
  </si>
  <si>
    <t>NICOLE</t>
  </si>
  <si>
    <t>61D440941C12CA4E678A5801736EBDCC</t>
  </si>
  <si>
    <t>ESDRAS HAZIEL</t>
  </si>
  <si>
    <t>115F2610E5B2B2D97FF83149E264808A</t>
  </si>
  <si>
    <t>FANY NATALI</t>
  </si>
  <si>
    <t>CBCE4285E6B1133240612422897B3A65</t>
  </si>
  <si>
    <t>VICTORIA RUBI</t>
  </si>
  <si>
    <t>F928FF80124B18B813E357CFABAD1E5A</t>
  </si>
  <si>
    <t>ROMINA</t>
  </si>
  <si>
    <t>SOTELO</t>
  </si>
  <si>
    <t>DELOYA</t>
  </si>
  <si>
    <t>598B049708580734295182897F09887E</t>
  </si>
  <si>
    <t>KELSIE ROSSELLA</t>
  </si>
  <si>
    <t>0F0FAC4C333F41A389FF1810D9A5B454</t>
  </si>
  <si>
    <t>VALDIVIA</t>
  </si>
  <si>
    <t>ESTRADA</t>
  </si>
  <si>
    <t>91A10B9D8B3BB3B76C0227E280E64269</t>
  </si>
  <si>
    <t>BRUNO DIOSIMAR</t>
  </si>
  <si>
    <t>MORENO</t>
  </si>
  <si>
    <t>127999AC81432D6D2A200D3245BCEBD2</t>
  </si>
  <si>
    <t>BRIANA SHERLYN</t>
  </si>
  <si>
    <t>AVILA</t>
  </si>
  <si>
    <t>BALTAZAR</t>
  </si>
  <si>
    <t>A39E4919B9830B40B612A8F1FADBDC77</t>
  </si>
  <si>
    <t>ARTURO</t>
  </si>
  <si>
    <t>FRANCO</t>
  </si>
  <si>
    <t>787E98B8D51D0A490B15E6E9EBFE8910</t>
  </si>
  <si>
    <t>ANGEL FRANCISCO</t>
  </si>
  <si>
    <t>25F7B88E4531F91145353E8ACC429E6E</t>
  </si>
  <si>
    <t>ANDREA</t>
  </si>
  <si>
    <t>25F64A0776E326A92211327B59FB17E4</t>
  </si>
  <si>
    <t>IVONNE YURITZI</t>
  </si>
  <si>
    <t>HUERTA</t>
  </si>
  <si>
    <t>7A5122F349431E6833AF30C971C6FF24</t>
  </si>
  <si>
    <t>SILVANO</t>
  </si>
  <si>
    <t>DE LA CRUZ</t>
  </si>
  <si>
    <t>E233CDA02FCE703DB9D81ED2828E2FAD</t>
  </si>
  <si>
    <t>ALISSON MICHELLE</t>
  </si>
  <si>
    <t>732F6F6296D617D5A2C6CAD0A731D36A</t>
  </si>
  <si>
    <t>KEYLA</t>
  </si>
  <si>
    <t>ZARATE</t>
  </si>
  <si>
    <t>F18C7903C5C971CC78F8544AEDC27475</t>
  </si>
  <si>
    <t>VICTOR MANUEL</t>
  </si>
  <si>
    <t>DC4E9666787A9BDE78BB2DDBCC5A3B30</t>
  </si>
  <si>
    <t>DASHA MERLYN</t>
  </si>
  <si>
    <t>GUERRERO</t>
  </si>
  <si>
    <t>C180586BF84B41952DA29B13D93452F5</t>
  </si>
  <si>
    <t>DYLAN LEONARDO</t>
  </si>
  <si>
    <t>GUTIERREZ</t>
  </si>
  <si>
    <t>069C19D0B1C3E14699CB01CCE9A44935</t>
  </si>
  <si>
    <t>ALONDRA GRISSEL</t>
  </si>
  <si>
    <t>6B6396AA494DBA68D085114C77204A57</t>
  </si>
  <si>
    <t>AMY SAMARA</t>
  </si>
  <si>
    <t>HURTADO</t>
  </si>
  <si>
    <t>NAVIDAD</t>
  </si>
  <si>
    <t>D1B1E34D5B9D7D71384D1210830EFCC9</t>
  </si>
  <si>
    <t>DANNA SAORI</t>
  </si>
  <si>
    <t>JERONIMO</t>
  </si>
  <si>
    <t>CISNEROS</t>
  </si>
  <si>
    <t>1766EE8F1B90674BA956BDE2F824EDCC</t>
  </si>
  <si>
    <t>DANNA KAORI</t>
  </si>
  <si>
    <t>BALBUENA</t>
  </si>
  <si>
    <t>B3903076DE77ED2D01C9F99423ABDC97</t>
  </si>
  <si>
    <t>BETTINA YARACET</t>
  </si>
  <si>
    <t>0125B80DAD34CF6E19DCCFACA74ED93D</t>
  </si>
  <si>
    <t>ALEXIS EDUARDO</t>
  </si>
  <si>
    <t>DB313E532B86854C3DBE57B79F4E7921</t>
  </si>
  <si>
    <t>KARLA</t>
  </si>
  <si>
    <t>ADAME</t>
  </si>
  <si>
    <t>32CC20137C2BAA4E2F4F70F998215FCE</t>
  </si>
  <si>
    <t>JAVIER</t>
  </si>
  <si>
    <t>CASTAÑEDA</t>
  </si>
  <si>
    <t>4E6F80894BBA4F835847B90787BF32A9</t>
  </si>
  <si>
    <t>BRAYAN EDUARDO</t>
  </si>
  <si>
    <t>EMIGDIO</t>
  </si>
  <si>
    <t>49695540C6E93EEF0EEAC855660CB0E3</t>
  </si>
  <si>
    <t>MAITE</t>
  </si>
  <si>
    <t>98F93EC997334E4B1B852CF61D5D1557</t>
  </si>
  <si>
    <t>JUAN</t>
  </si>
  <si>
    <t>713894374678F0E374CC6B0293CA87E7</t>
  </si>
  <si>
    <t>ALEJANDRO JARED</t>
  </si>
  <si>
    <t>TAPIA</t>
  </si>
  <si>
    <t>0E4B770741521E47B192A72AD886F4EA</t>
  </si>
  <si>
    <t>ESTRELLA</t>
  </si>
  <si>
    <t>MONTEJO</t>
  </si>
  <si>
    <t>67DA00CE85CC39E296E527706EFC80C8</t>
  </si>
  <si>
    <t>CHRISTOPHER</t>
  </si>
  <si>
    <t>ROJAS</t>
  </si>
  <si>
    <t>2D3BFE717588059A188BB5877217E8B9</t>
  </si>
  <si>
    <t>BRANDON</t>
  </si>
  <si>
    <t>NERI</t>
  </si>
  <si>
    <t>684D464170FE975C008590BE4CE9F27B</t>
  </si>
  <si>
    <t>ROSALINDA</t>
  </si>
  <si>
    <t>SALAZAR</t>
  </si>
  <si>
    <t>FD5AF1C937FD2E978735C6C46EFB663E</t>
  </si>
  <si>
    <t>DULCE NAHOMI</t>
  </si>
  <si>
    <t>FA07CE9552E771FC298DBA4439193D0A</t>
  </si>
  <si>
    <t>FLOR CELESTE</t>
  </si>
  <si>
    <t>WENCES</t>
  </si>
  <si>
    <t>C9B3A0E0F64CA8E98FA3AC513ACF6895</t>
  </si>
  <si>
    <t>ED70A16E68C564374E4DBA5590CD5F62</t>
  </si>
  <si>
    <t>ARISBETH</t>
  </si>
  <si>
    <t>TERESA</t>
  </si>
  <si>
    <t>087F07215EA583E59443C60DF1DAD7E3</t>
  </si>
  <si>
    <t>JOCKSAN NILMAR</t>
  </si>
  <si>
    <t>A4455315D678DC2169233CBE567019BE</t>
  </si>
  <si>
    <t>VALERIA</t>
  </si>
  <si>
    <t>EFF4201CA82F269369764F10EEDF9D0C</t>
  </si>
  <si>
    <t>ODALIZ</t>
  </si>
  <si>
    <t>8EFCCDD16729C8AE19964D98A772502E</t>
  </si>
  <si>
    <t>LESLY VANESSA</t>
  </si>
  <si>
    <t>TEREZA</t>
  </si>
  <si>
    <t>VINALAY</t>
  </si>
  <si>
    <t>34650AE4BD55577AA14DBEBEF56A890F</t>
  </si>
  <si>
    <t>YAHIR</t>
  </si>
  <si>
    <t>VILLASANA</t>
  </si>
  <si>
    <t>7928E02EE74C84B95F140239FFD98237</t>
  </si>
  <si>
    <t>LUNA</t>
  </si>
  <si>
    <t>VALDOVINOS</t>
  </si>
  <si>
    <t>SALMERON</t>
  </si>
  <si>
    <t>72E6C35FD505C26AA081DE1EAC30FD3F</t>
  </si>
  <si>
    <t>GIANCARLO</t>
  </si>
  <si>
    <t>RIOS</t>
  </si>
  <si>
    <t>B14EB3DC9B672082D731670FC6271717</t>
  </si>
  <si>
    <t>KENDALL YOLET</t>
  </si>
  <si>
    <t>ROSALES</t>
  </si>
  <si>
    <t>B3416B08EDAF4F30586BBB02A42AA4BD</t>
  </si>
  <si>
    <t>BRIANA GENESIS</t>
  </si>
  <si>
    <t>DE LA ROSA</t>
  </si>
  <si>
    <t>D82749445E0CD127CF2929B8E600BB43</t>
  </si>
  <si>
    <t>MATIAS JOEL</t>
  </si>
  <si>
    <t>TERRERO</t>
  </si>
  <si>
    <t>B79326EA8180BF4DE024F0ECF84F0A5E</t>
  </si>
  <si>
    <t>GABRIEL ALEXANDER</t>
  </si>
  <si>
    <t>295F737A8B37045B133DA10078F6F3D8</t>
  </si>
  <si>
    <t>YULIZA</t>
  </si>
  <si>
    <t>VALERIANO</t>
  </si>
  <si>
    <t>6132D50C4FD8DF7DBB01A03CFC7F7C83</t>
  </si>
  <si>
    <t>CINTHIA</t>
  </si>
  <si>
    <t>05D2A2AF2229E57ABFDB08AFF3A96D1A</t>
  </si>
  <si>
    <t>ALEXIS</t>
  </si>
  <si>
    <t>D15A42CCB5E1600E5F486AFB9993BA11</t>
  </si>
  <si>
    <t>FREDY</t>
  </si>
  <si>
    <t>RESENDIZ</t>
  </si>
  <si>
    <t>BA6B2A87B356A0A000E6DC1B427EBC64</t>
  </si>
  <si>
    <t>DULCE ESMERALDA</t>
  </si>
  <si>
    <t>BE</t>
  </si>
  <si>
    <t>CHAVEZ</t>
  </si>
  <si>
    <t>C05C31ACAFB4453DC77E9F3B297FDFF2</t>
  </si>
  <si>
    <t>ANGEL ALI</t>
  </si>
  <si>
    <t>BOLAÑOS</t>
  </si>
  <si>
    <t>HUIZILAC</t>
  </si>
  <si>
    <t>3BE36F82B3FC972AB01C885D4981B18C</t>
  </si>
  <si>
    <t>YAMILET</t>
  </si>
  <si>
    <t>79E87C08C5C2BAC6E380C07545AAC04C</t>
  </si>
  <si>
    <t>XIMENA MILAN</t>
  </si>
  <si>
    <t>8B29C9062448EC070D9826FC1926BCF0</t>
  </si>
  <si>
    <t>IRVING TADEO</t>
  </si>
  <si>
    <t>14BC64115C33DD64F7A252FE5A48C6DC</t>
  </si>
  <si>
    <t>OSVALDO</t>
  </si>
  <si>
    <t>CATALAN</t>
  </si>
  <si>
    <t>6EC7068979D14407A22517254BC80407</t>
  </si>
  <si>
    <t>CRISTIANI PAULINA</t>
  </si>
  <si>
    <t>C9646608C89245C5FC09EB4E11D020E2</t>
  </si>
  <si>
    <t>JOSE JAHIR</t>
  </si>
  <si>
    <t>FE28A9FA2D14911B603289AD8BEF84E3</t>
  </si>
  <si>
    <t>MARIA DEL ROSARIO</t>
  </si>
  <si>
    <t>CEDEÑO</t>
  </si>
  <si>
    <t>B32E11F809DC1EBD80A0F7A8A8CF5389</t>
  </si>
  <si>
    <t>JOSE MANUEL</t>
  </si>
  <si>
    <t>525EE14CE5B61B7C3800D62359B968B5</t>
  </si>
  <si>
    <t>GODINEZ</t>
  </si>
  <si>
    <t>01DF241C2AB35EA4D17EABDC3479646C</t>
  </si>
  <si>
    <t>MIGUEL ELPIDIO</t>
  </si>
  <si>
    <t>VELEZ</t>
  </si>
  <si>
    <t>E89A74F3B7D4BD44ED665FD80B96F15C</t>
  </si>
  <si>
    <t>CELINA DEL  CARMEN</t>
  </si>
  <si>
    <t>ACBF97F42E4452BBF2AE8B434D8EEA7C</t>
  </si>
  <si>
    <t>RENATA JANINE</t>
  </si>
  <si>
    <t>CEBRERO</t>
  </si>
  <si>
    <t>B8542F8BE8FFD237180D549C2181B26E</t>
  </si>
  <si>
    <t>THAIIS YORLENI</t>
  </si>
  <si>
    <t>LORENZO</t>
  </si>
  <si>
    <t>NUÑEZ</t>
  </si>
  <si>
    <t>8C21F10561C1743C9DC5BCA8B6048388</t>
  </si>
  <si>
    <t>YOLIAN</t>
  </si>
  <si>
    <t>MEDEL</t>
  </si>
  <si>
    <t>TACUBA</t>
  </si>
  <si>
    <t>F401D3C2A175B2F9EBADDF078B87124F</t>
  </si>
  <si>
    <t>MAXIMILIANO</t>
  </si>
  <si>
    <t>PULIDO</t>
  </si>
  <si>
    <t>CHULA</t>
  </si>
  <si>
    <t>6B7649F5C951513FC2E4FB27C3C367D7</t>
  </si>
  <si>
    <t>LUIS TADEO</t>
  </si>
  <si>
    <t>QUINARES</t>
  </si>
  <si>
    <t>053AF1CDD296B4DA949040BBE4C53197</t>
  </si>
  <si>
    <t>ALISSON ROCIO</t>
  </si>
  <si>
    <t>CAMACHO</t>
  </si>
  <si>
    <t>8F2E2244B8E747B9D32A31FC3546243F</t>
  </si>
  <si>
    <t>JONHATAN</t>
  </si>
  <si>
    <t>106E96ACC9CB518516D2F5028B60639F</t>
  </si>
  <si>
    <t>ARIANA</t>
  </si>
  <si>
    <t>RINCON</t>
  </si>
  <si>
    <t>1AB56C6684F91FB06D0DD0E4A388A3B5</t>
  </si>
  <si>
    <t>2DF077AF8AD7CD7891E0B6F4060CE432</t>
  </si>
  <si>
    <t>MATIAS</t>
  </si>
  <si>
    <t>280E707129CEEC204E19A5C79BB0E783</t>
  </si>
  <si>
    <t>DAMIAN</t>
  </si>
  <si>
    <t>CANTU</t>
  </si>
  <si>
    <t>153BD5EC81F36EA260BB8BE8AE46B94F</t>
  </si>
  <si>
    <t>SAMADHY</t>
  </si>
  <si>
    <t>BONIFAZ</t>
  </si>
  <si>
    <t>DE LOS SANTOS</t>
  </si>
  <si>
    <t>06171F4DC68239F8BE3A9EB58B179DD5</t>
  </si>
  <si>
    <t>GIOVANNI</t>
  </si>
  <si>
    <t>FACTOR</t>
  </si>
  <si>
    <t>564C2A6CBDC0338F34FBE3D6DA4CFB85</t>
  </si>
  <si>
    <t>MAURO DYLAN</t>
  </si>
  <si>
    <t>PALOMINO</t>
  </si>
  <si>
    <t>CDE040DF3BDB504F492801AFB6D74687</t>
  </si>
  <si>
    <t>JAIR ALEXANDER</t>
  </si>
  <si>
    <t>ADEB2842BC362D2D6F20E96E7ADC234C</t>
  </si>
  <si>
    <t>MATEO</t>
  </si>
  <si>
    <t>MEZA</t>
  </si>
  <si>
    <t>ROMAN</t>
  </si>
  <si>
    <t>5728C13A8FC8F4F5DAC7F71750DC6268</t>
  </si>
  <si>
    <t>MILAGROS</t>
  </si>
  <si>
    <t>AB791B77AFF8213498721449B8A65919</t>
  </si>
  <si>
    <t>NOLEK REYNOL</t>
  </si>
  <si>
    <t>8D046A3E4349E2553C5E8E9F67E8D6E4</t>
  </si>
  <si>
    <t>MARIEL</t>
  </si>
  <si>
    <t>NORBERTO</t>
  </si>
  <si>
    <t>402CDF198786635564C30AE043D97E1A</t>
  </si>
  <si>
    <t>KATHERINE</t>
  </si>
  <si>
    <t>06A45E5D6EF0A4480682AB74734B385C</t>
  </si>
  <si>
    <t>TOMAS GAEL</t>
  </si>
  <si>
    <t>00160BB408383CF1147C98EC7B643FE4</t>
  </si>
  <si>
    <t>MOISES ABDIEL</t>
  </si>
  <si>
    <t>DE LA O</t>
  </si>
  <si>
    <t>75DD52B45C184EAC7362826DCD685BE6</t>
  </si>
  <si>
    <t>ALINA</t>
  </si>
  <si>
    <t>E9AD09BE284451CECD1DEECCE58FA7EE</t>
  </si>
  <si>
    <t>EIDAN</t>
  </si>
  <si>
    <t>BD0212A7941F96FB3EBB54143C9E68D6</t>
  </si>
  <si>
    <t>NOE FERNANDO</t>
  </si>
  <si>
    <t>FDA41AA3AB8A4C371764491A2626C354</t>
  </si>
  <si>
    <t>ROMERO</t>
  </si>
  <si>
    <t>597E0EB9C750920A924E0B681A1718BF</t>
  </si>
  <si>
    <t>ARIZMENDI</t>
  </si>
  <si>
    <t>4684A9CEDDC9D1758F26712CDDA22F3B</t>
  </si>
  <si>
    <t>JOHN YOEL</t>
  </si>
  <si>
    <t>BLANCO</t>
  </si>
  <si>
    <t>3F82123D769C6D4345C9E5D626C4757D</t>
  </si>
  <si>
    <t>NOEL</t>
  </si>
  <si>
    <t>CEBALLOS</t>
  </si>
  <si>
    <t>87BE0E791DA2D5EF0D9854C459DF44DE</t>
  </si>
  <si>
    <t>JOSE ISRAEL</t>
  </si>
  <si>
    <t>PEÑALOZA</t>
  </si>
  <si>
    <t>03A5548B986EA665E364A89614E834B2</t>
  </si>
  <si>
    <t>MORAN</t>
  </si>
  <si>
    <t>PONCE</t>
  </si>
  <si>
    <t>3D1F2004828281453B1DF5DAE9FDD36A</t>
  </si>
  <si>
    <t>D6F2C20F85D595EBAE2F316FA6AFE3F0</t>
  </si>
  <si>
    <t>ANGEL YOSIMAR</t>
  </si>
  <si>
    <t>1B3E969ECE6FE029BBAF5EE2E10707E5</t>
  </si>
  <si>
    <t>MARTHA IRENE</t>
  </si>
  <si>
    <t>27F6153785111ABFFF3823EBBCEB5C9B</t>
  </si>
  <si>
    <t>CRISTOPHER</t>
  </si>
  <si>
    <t>GARRIDO</t>
  </si>
  <si>
    <t>03015F3470A103CFDC0B44EFAD3EBB2C</t>
  </si>
  <si>
    <t>SOFIA</t>
  </si>
  <si>
    <t>82F38246C743AB385708E4C9F3C75A49</t>
  </si>
  <si>
    <t>ALIZON YURED</t>
  </si>
  <si>
    <t>SUAREZ</t>
  </si>
  <si>
    <t>2FDDF582E840F4A321FF90E36E18F997</t>
  </si>
  <si>
    <t>ANA ELEIDI</t>
  </si>
  <si>
    <t>3725EC813FAD44D400D3F49825163ECF</t>
  </si>
  <si>
    <t>YOSSELIN YAMILETH</t>
  </si>
  <si>
    <t>TOSCANO</t>
  </si>
  <si>
    <t>B270B6D0AB62A5439D16882A1C249C31</t>
  </si>
  <si>
    <t>MADELINE SAHORI</t>
  </si>
  <si>
    <t>B4BEBA508CBEBB07164D5B656178064A</t>
  </si>
  <si>
    <t>IRLANDA</t>
  </si>
  <si>
    <t>BARROSO</t>
  </si>
  <si>
    <t>09E8438DA5FF715A7E1010E68DCA7925</t>
  </si>
  <si>
    <t>REBECA JEZABEL</t>
  </si>
  <si>
    <t>01AD66A6645075A83FAC6D36942E65B2</t>
  </si>
  <si>
    <t>EDER ALEXANDER</t>
  </si>
  <si>
    <t>CASTREJON</t>
  </si>
  <si>
    <t>5F8714620A07B5C4E9E09D8E16B1411C</t>
  </si>
  <si>
    <t>CHAIDEZ</t>
  </si>
  <si>
    <t>083403821D7A64120B1DF7C4945018CE</t>
  </si>
  <si>
    <t>9851212A676C1111A12E825BAAC1EC96</t>
  </si>
  <si>
    <t>FRANCISCO</t>
  </si>
  <si>
    <t>MENDEZ</t>
  </si>
  <si>
    <t>1A4D0700C04908799A0A39CE5A495110</t>
  </si>
  <si>
    <t>ELIAS DAVID</t>
  </si>
  <si>
    <t>2732F0B4D222C332183D3DBEEFE640AB</t>
  </si>
  <si>
    <t>ALISON DAYANNA</t>
  </si>
  <si>
    <t>B545851282E2DDBE3DEF85934C13506E</t>
  </si>
  <si>
    <t>JEREMY DILAN</t>
  </si>
  <si>
    <t>6D2E4E33EC261CD0532DC415710F63BB</t>
  </si>
  <si>
    <t>ARIANA GISEL</t>
  </si>
  <si>
    <t>MARROQUIN</t>
  </si>
  <si>
    <t>76F1B3853BA707B357FE009D06C61A62</t>
  </si>
  <si>
    <t>6B09CCEC4DAB67F766D09B868284B1E1</t>
  </si>
  <si>
    <t>ARLETH MONSERRAT</t>
  </si>
  <si>
    <t>0B20065AEAC628EAA910F1D6A14E8B18</t>
  </si>
  <si>
    <t>ANDREA VIRGINIA</t>
  </si>
  <si>
    <t>CRECENCIO</t>
  </si>
  <si>
    <t>BD6F8BA724FC4AA40E6A019EC3EE6FED</t>
  </si>
  <si>
    <t>ADELA NICOL</t>
  </si>
  <si>
    <t>24CE95103052F3D265197A7EBD41F571</t>
  </si>
  <si>
    <t>KAIROS GAEL</t>
  </si>
  <si>
    <t>MENOR</t>
  </si>
  <si>
    <t>E6DCDC626380460641A2B19647F03390</t>
  </si>
  <si>
    <t>MARIO EMANUEL</t>
  </si>
  <si>
    <t>CARRERA</t>
  </si>
  <si>
    <t>0C40EB18E9A2AA9F10067CBC7A0EDCD2</t>
  </si>
  <si>
    <t>ADRIANA ESMERALDA</t>
  </si>
  <si>
    <t>CRESPO</t>
  </si>
  <si>
    <t>0EF5C6831F752FA2BF98FEA5DDF96C8C</t>
  </si>
  <si>
    <t>9A145CBAAC6693AF667CA8E3F7BA9A35</t>
  </si>
  <si>
    <t>GINNA MARIBEL</t>
  </si>
  <si>
    <t>267B109BC3D7C1271348C820EE2B8843</t>
  </si>
  <si>
    <t>JENNIFER</t>
  </si>
  <si>
    <t>38FD39DDDB7526DDA0A23DF0A094F3DB</t>
  </si>
  <si>
    <t>ALISSON</t>
  </si>
  <si>
    <t>0EA904F80BC64155D6F38C57E211C48E</t>
  </si>
  <si>
    <t>JULIET GUADALUPE</t>
  </si>
  <si>
    <t>869785BE557CA11082F5C49084D8C3AF</t>
  </si>
  <si>
    <t>FREDDY ITZAE</t>
  </si>
  <si>
    <t>FERNANDEZ</t>
  </si>
  <si>
    <t>E592D5D559F643150D576CE239FA6987</t>
  </si>
  <si>
    <t>MARIA SHERLYN</t>
  </si>
  <si>
    <t>106B7BE79ABC34D3E60F8D40AEAA9DCC</t>
  </si>
  <si>
    <t>ANGEL LIONEL</t>
  </si>
  <si>
    <t>EFEA3EC6BAEF706AE5D243C0E16BD471</t>
  </si>
  <si>
    <t>8724531776AEF8D36CC95253948676CC</t>
  </si>
  <si>
    <t>JANELLE ESTHER</t>
  </si>
  <si>
    <t>CANDELA</t>
  </si>
  <si>
    <t>267CFEFD1776302FDEE66CF61BD18298</t>
  </si>
  <si>
    <t>YEREMI</t>
  </si>
  <si>
    <t>54CE6F4687617A546DD4EFC9085DA792</t>
  </si>
  <si>
    <t>ANTHONY OMAR</t>
  </si>
  <si>
    <t>TEZOPTITLAN</t>
  </si>
  <si>
    <t>0956D2BFA74B0AB7EB0412E4861250FB</t>
  </si>
  <si>
    <t>GABRIEL</t>
  </si>
  <si>
    <t>CASTRO</t>
  </si>
  <si>
    <t>165F9A7762FD832153D76DF12EF449E7</t>
  </si>
  <si>
    <t>DORLE ITALY</t>
  </si>
  <si>
    <t>C3BF292A2A9F0ED7A12452400092EEFA</t>
  </si>
  <si>
    <t>NERY ALEJANDRO</t>
  </si>
  <si>
    <t>NOGUEDA</t>
  </si>
  <si>
    <t>80BD12DACC67A3D5C37363746E888A88</t>
  </si>
  <si>
    <t>ITZAYANA GABRIELA</t>
  </si>
  <si>
    <t>CASTAÑON</t>
  </si>
  <si>
    <t>49BEB645C6E35A03477D19EF2001DB22</t>
  </si>
  <si>
    <t>EDER</t>
  </si>
  <si>
    <t>54F2468EE83D08637BC50D893B30957E</t>
  </si>
  <si>
    <t>JUSTIN BLADIMIR</t>
  </si>
  <si>
    <t>8616A29BE59748BFE588E8CD29429C96</t>
  </si>
  <si>
    <t>JOSELIN SARAVI</t>
  </si>
  <si>
    <t>PACHECO</t>
  </si>
  <si>
    <t>3804AF898470CC764E073159892DC164</t>
  </si>
  <si>
    <t>LUIS ALBERTO</t>
  </si>
  <si>
    <t>6A99566368FF90417AE6FF08676237FF</t>
  </si>
  <si>
    <t>DANNA SHERLYN</t>
  </si>
  <si>
    <t>MORA</t>
  </si>
  <si>
    <t>A8D4373E082AD4197A7A487EA9690D6B</t>
  </si>
  <si>
    <t>JEAN CARLOS</t>
  </si>
  <si>
    <t>QUIÑONES</t>
  </si>
  <si>
    <t>4F5B851DE48B0DC8074E32EA67B0F46B</t>
  </si>
  <si>
    <t>JESUS JAVIER</t>
  </si>
  <si>
    <t>TORREBLANCA</t>
  </si>
  <si>
    <t>1E4A957BF551A5F981890210772FD7F8</t>
  </si>
  <si>
    <t>AMERICA</t>
  </si>
  <si>
    <t>D1029CC72899CD89EC4482390B0333BA</t>
  </si>
  <si>
    <t>LUCERO GUADALUPE</t>
  </si>
  <si>
    <t>88F79C0FFB8B9C3B74072F4D9D2F5BC9</t>
  </si>
  <si>
    <t>WILLIAM</t>
  </si>
  <si>
    <t>ROBLES</t>
  </si>
  <si>
    <t>94AA986CD7CACD4E15CE88A56B18BC27</t>
  </si>
  <si>
    <t>AXEL</t>
  </si>
  <si>
    <t>A61ACE8B59974D4F8BF07F3C9C1F32CA</t>
  </si>
  <si>
    <t>CHRISTIAN</t>
  </si>
  <si>
    <t>83B76ECE89D6996F6A6DE99A70D7EBFD</t>
  </si>
  <si>
    <t>ANA CRISTAL</t>
  </si>
  <si>
    <t>172250E7CD83B65FA3393BF5F1F7A607</t>
  </si>
  <si>
    <t>MAYLIN MONSERRATH</t>
  </si>
  <si>
    <t>4F25AE38FFEA21006BE3AF7530326070</t>
  </si>
  <si>
    <t>DILAN</t>
  </si>
  <si>
    <t>LARUMBE</t>
  </si>
  <si>
    <t>1CC550CF89F468056C59ED38D1E2DBFF</t>
  </si>
  <si>
    <t>CORAL</t>
  </si>
  <si>
    <t>1B5B971A86E8E0F345898795F070B8EC</t>
  </si>
  <si>
    <t>59DD1DB1BA16AD6004DF5248C78FDED1</t>
  </si>
  <si>
    <t>TADEO MANUEL</t>
  </si>
  <si>
    <t>C7CAD1BB3E836C3DBB78C48DBA27B41C</t>
  </si>
  <si>
    <t>THANIA JUDIT</t>
  </si>
  <si>
    <t>E287079CCFC4996CEBB5AF50BE20B8D6</t>
  </si>
  <si>
    <t>ZULY GUADALUPE</t>
  </si>
  <si>
    <t>EE8BA29465187F7E8AF4AEEDFA8DE887</t>
  </si>
  <si>
    <t>HEYMI NAYELI</t>
  </si>
  <si>
    <t>2A7E5B6AEF934699006BDA992A922AD3</t>
  </si>
  <si>
    <t>4BD77530A000068E94A3E5920666ABD2</t>
  </si>
  <si>
    <t>DALIA SOFIA</t>
  </si>
  <si>
    <t>APONTES</t>
  </si>
  <si>
    <t>MOYADO</t>
  </si>
  <si>
    <t>9D31D93EEE11F4EBB47BF9DCEF2E860B</t>
  </si>
  <si>
    <t>IRIS ARLETH</t>
  </si>
  <si>
    <t>ALAMEDA</t>
  </si>
  <si>
    <t>4D006A7D845EACC6CA7DC50A37C0E6D4</t>
  </si>
  <si>
    <t>LEONIDAS TADEO</t>
  </si>
  <si>
    <t>BECERRA</t>
  </si>
  <si>
    <t>9C1F648866FF5A9CDFA623616712681D</t>
  </si>
  <si>
    <t>JHENIFER NOEMI</t>
  </si>
  <si>
    <t>43FC8CCBAEDDEE28B5A22BDA41ED47E9</t>
  </si>
  <si>
    <t>CANO</t>
  </si>
  <si>
    <t>934506A5DD53661AF78F44E78394F69C</t>
  </si>
  <si>
    <t>NAHOMI YAMILETH</t>
  </si>
  <si>
    <t>ANDRACA</t>
  </si>
  <si>
    <t>96D254E3AD44467518DA41367E759776</t>
  </si>
  <si>
    <t>AURORA</t>
  </si>
  <si>
    <t>650BDC8F4E2423E1A5D2F5BF665AF4E4</t>
  </si>
  <si>
    <t>SOFIA ARALI</t>
  </si>
  <si>
    <t>DEL OSO</t>
  </si>
  <si>
    <t>0F62721EB0942009BFECCA6CC90CF098</t>
  </si>
  <si>
    <t>ABIGAIL</t>
  </si>
  <si>
    <t>276C3137FB02ACF9242770093BBCA4E2</t>
  </si>
  <si>
    <t>CARLOS MATEO</t>
  </si>
  <si>
    <t>EEBEF6290F054B7ACC19F0A59404D233</t>
  </si>
  <si>
    <t>ESTEFANY</t>
  </si>
  <si>
    <t>262748BFB7500F8ECC7BBBA66FC8806E</t>
  </si>
  <si>
    <t>9CDD41358B931761B4BEECDEF8A29B5C</t>
  </si>
  <si>
    <t>SANTIAGO TADEO</t>
  </si>
  <si>
    <t>C6E46BC7082CB038A57A46A9C85002EF</t>
  </si>
  <si>
    <t>JACOBO</t>
  </si>
  <si>
    <t>59F1CBB349EF71924A8E8599A8E53973</t>
  </si>
  <si>
    <t>82CC5A26A8CB1572C31A1C8E524F3EFC</t>
  </si>
  <si>
    <t>JOSE DAMIAN</t>
  </si>
  <si>
    <t>1AAE5DA35A8C3AF45FC9CE7BC2F45D0F</t>
  </si>
  <si>
    <t>ALISON KARIME</t>
  </si>
  <si>
    <t>MARIN</t>
  </si>
  <si>
    <t>5314F55285D13A5C0EE37E1E8BBBA448</t>
  </si>
  <si>
    <t>ADRIANA</t>
  </si>
  <si>
    <t>2BAE76A4B1E8A109524190B398716E7F</t>
  </si>
  <si>
    <t>ROGELIO</t>
  </si>
  <si>
    <t>MONDRAGON</t>
  </si>
  <si>
    <t>4A96075994CC13B7FDE36174A094AE49</t>
  </si>
  <si>
    <t>MILAGRO GUADALUPE</t>
  </si>
  <si>
    <t>OLMEDO</t>
  </si>
  <si>
    <t>00B7B998B6B8B48FD86DCB9735B5FA31</t>
  </si>
  <si>
    <t>CELESTE ANAHI</t>
  </si>
  <si>
    <t>1CCD50787467DA82112474B5EAC6BC92</t>
  </si>
  <si>
    <t>CAROLINA</t>
  </si>
  <si>
    <t>SERNA</t>
  </si>
  <si>
    <t>B8CA8DE0483BBA0315B2AB65608E8D3E</t>
  </si>
  <si>
    <t>JACOB GABRIEL</t>
  </si>
  <si>
    <t>SOLIS</t>
  </si>
  <si>
    <t>BC6D283D31298C9F73FD98A103E1818D</t>
  </si>
  <si>
    <t>ANALY</t>
  </si>
  <si>
    <t>ZACARIAS</t>
  </si>
  <si>
    <t>0BCD4B0B17708E96145B478F289526B9</t>
  </si>
  <si>
    <t>NAYDELIN PAULETH</t>
  </si>
  <si>
    <t>VALADEZ</t>
  </si>
  <si>
    <t>79B682E8A3A92F7A12BB72FEC235C5DE</t>
  </si>
  <si>
    <t>JAVIER JACOB</t>
  </si>
  <si>
    <t>6800435908ED8217CD156EC2FB2B6371</t>
  </si>
  <si>
    <t>ADRIANA VALENTINA</t>
  </si>
  <si>
    <t>BRAVO</t>
  </si>
  <si>
    <t>8754FC259072065416D40E4C07E5DE14</t>
  </si>
  <si>
    <t>JAHIR SANTIAGO</t>
  </si>
  <si>
    <t>D4A67F26B71228E1B3E9B4E9776B7790</t>
  </si>
  <si>
    <t>C777DF4DAB910E417E21EB3C78E9B26F</t>
  </si>
  <si>
    <t>OYUA</t>
  </si>
  <si>
    <t>1617A9E7BA2105C169A35784F8EBBF6E</t>
  </si>
  <si>
    <t>E5069B6B74EADAE78E1CD80491D2D751</t>
  </si>
  <si>
    <t>ABILA</t>
  </si>
  <si>
    <t>1F4855FE19E90BD914DE931770174A19</t>
  </si>
  <si>
    <t>SAMUEL</t>
  </si>
  <si>
    <t>005C20B46287A4E0E3342652EFA2F0AB</t>
  </si>
  <si>
    <t>5E636EBF5A313DF6C4FB8575FEFC76BB</t>
  </si>
  <si>
    <t>YEIMI LIZZETH</t>
  </si>
  <si>
    <t>032B2AF63380DCBCBB6AADFA069A0144</t>
  </si>
  <si>
    <t>ROBERTO CARLOS</t>
  </si>
  <si>
    <t>AE15C98573D311A4544963823681CB1E</t>
  </si>
  <si>
    <t>ISAIAS</t>
  </si>
  <si>
    <t>VELAZQUEZ</t>
  </si>
  <si>
    <t>AD0B7EECE76D410CB1D2DF5305FC9A35</t>
  </si>
  <si>
    <t>DYLAN JADYER</t>
  </si>
  <si>
    <t>VALLADARES</t>
  </si>
  <si>
    <t>08B8FC3C504F8DC228EDAA442376EA46</t>
  </si>
  <si>
    <t>IRIEL VIRIDIANA</t>
  </si>
  <si>
    <t>LEYVA</t>
  </si>
  <si>
    <t>04ABF0A5BA7C1099F6126F7821538D16</t>
  </si>
  <si>
    <t>CRISTOFER ENRIQUE</t>
  </si>
  <si>
    <t>VIVAR</t>
  </si>
  <si>
    <t>C77EB6C22C0B0F248F1C472CB674F53D</t>
  </si>
  <si>
    <t>HUGO</t>
  </si>
  <si>
    <t>D3F0732D7F4B62146E6D8ADF7CDF7065</t>
  </si>
  <si>
    <t>ANGEL ALFONSO</t>
  </si>
  <si>
    <t>DE ALEJANDRO</t>
  </si>
  <si>
    <t>9EF6D08C7184E40CF507710F5D43F593</t>
  </si>
  <si>
    <t>VALERY NICCOL</t>
  </si>
  <si>
    <t>ACATITLAN</t>
  </si>
  <si>
    <t>EE295A9E0EC306E5DC65AC0BF2E00CD3</t>
  </si>
  <si>
    <t>PATRICIA JUDITH</t>
  </si>
  <si>
    <t>CAMPUZANO</t>
  </si>
  <si>
    <t>FUENTES</t>
  </si>
  <si>
    <t>E8C3279CADB7668C577959D466F04534</t>
  </si>
  <si>
    <t>CALEB</t>
  </si>
  <si>
    <t>CADENA</t>
  </si>
  <si>
    <t>09881CA1D1916F7E6A96737F6A60B1D4</t>
  </si>
  <si>
    <t>TIHARA AITANNA SIMONEY</t>
  </si>
  <si>
    <t>59F4E3EDA4BF18D4A73BFD089C55F106</t>
  </si>
  <si>
    <t>NEFERET IZARO</t>
  </si>
  <si>
    <t>COLON</t>
  </si>
  <si>
    <t>4DFBCFD68C5B29AA3F4D1C827C667569</t>
  </si>
  <si>
    <t>ABRAHAM BERNARDO</t>
  </si>
  <si>
    <t>TRUJILLO</t>
  </si>
  <si>
    <t>79F9DD95EE4FC41A815AD36D363D2D04</t>
  </si>
  <si>
    <t>B20EB05C9F4C36BB164FF3B0636399BE</t>
  </si>
  <si>
    <t>MADAI ESMERALDA</t>
  </si>
  <si>
    <t>MARQUEÑO</t>
  </si>
  <si>
    <t>7795C5A107CFD59D529B24688DC434FA</t>
  </si>
  <si>
    <t>ARLETTE IRLANDA</t>
  </si>
  <si>
    <t>OZUNA</t>
  </si>
  <si>
    <t>DB027D1509BC136760C6A2F125D3F78A</t>
  </si>
  <si>
    <t>32DB8B553B82A26BA2D442646AFBDC7F</t>
  </si>
  <si>
    <t>DAVID</t>
  </si>
  <si>
    <t>BAHENA</t>
  </si>
  <si>
    <t>TERRONES</t>
  </si>
  <si>
    <t>508118C84F6A4C335B1412651AFE477A</t>
  </si>
  <si>
    <t>JAQUELINE</t>
  </si>
  <si>
    <t>F344AA06151518FBC3A0FA9BFEFD859D</t>
  </si>
  <si>
    <t>MARISOL</t>
  </si>
  <si>
    <t>E6B6EDDF5D57FCFE9C97BF9AC11E7150</t>
  </si>
  <si>
    <t>EDER JAFET</t>
  </si>
  <si>
    <t>0BE9375144701742A944A5604B497834</t>
  </si>
  <si>
    <t>LIZETH</t>
  </si>
  <si>
    <t>VERONICA</t>
  </si>
  <si>
    <t>8D72A3C6FDAB81E878523882E669D184</t>
  </si>
  <si>
    <t>46BDA884383941F178D68A12B5E1DFB1</t>
  </si>
  <si>
    <t>CASIMIRO</t>
  </si>
  <si>
    <t>56A9476396F2B2B6103846BF11D90F48</t>
  </si>
  <si>
    <t>C3D0C6B23500BDA98B73AD46DB8B41B1</t>
  </si>
  <si>
    <t>LUIS JAVIER</t>
  </si>
  <si>
    <t>VILLALOBOS</t>
  </si>
  <si>
    <t>ABCF137EC517156C844A625D53508E77</t>
  </si>
  <si>
    <t>VICTOR</t>
  </si>
  <si>
    <t>FDFFF8109B59ADEA5D8CB0701898697C</t>
  </si>
  <si>
    <t>41E68F163692F90AA47A55B0B92BA7EE</t>
  </si>
  <si>
    <t>E9D5395EEDF6690A8BDC161CF4214460</t>
  </si>
  <si>
    <t>LEONEL</t>
  </si>
  <si>
    <t>48B693461B8494EB449C21AF0FA09888</t>
  </si>
  <si>
    <t>JOSE CARLOS</t>
  </si>
  <si>
    <t>66939B4443715E4DD7616C54209290E6</t>
  </si>
  <si>
    <t>DIANA</t>
  </si>
  <si>
    <t>B4D02329D2313990EB5319B90EF27109</t>
  </si>
  <si>
    <t>BETSI XIMENA</t>
  </si>
  <si>
    <t>2DCB92506570E08D45C80A271220A193</t>
  </si>
  <si>
    <t>HECTOR MIGUEL</t>
  </si>
  <si>
    <t>DFCDE42F950BAA00D361B0EF21AA960A</t>
  </si>
  <si>
    <t>STEFANY</t>
  </si>
  <si>
    <t>JIMENES</t>
  </si>
  <si>
    <t>F2192C2487E43370E3A5589D020DAA8D</t>
  </si>
  <si>
    <t>GUADALUPE MAE</t>
  </si>
  <si>
    <t>B0C444EF882139D504DA8A8B3672A790</t>
  </si>
  <si>
    <t>MAYDELIN</t>
  </si>
  <si>
    <t>CHAPA</t>
  </si>
  <si>
    <t>55EA753225580921F90A779B1429E2C4</t>
  </si>
  <si>
    <t>CESAR NEYMAR</t>
  </si>
  <si>
    <t>E14F0597F0C00257DA87F23D33644274</t>
  </si>
  <si>
    <t>6266F2302CBF333E951D2B6E3285BB6E</t>
  </si>
  <si>
    <t>TAYLOR ALBERTO</t>
  </si>
  <si>
    <t>A796AC9BE9381F26EDFE491D17E0E610</t>
  </si>
  <si>
    <t>JOVANNI</t>
  </si>
  <si>
    <t>F3EC9F25B133CAA0A2978CC72EB949CA</t>
  </si>
  <si>
    <t>MIA GUADALUPE</t>
  </si>
  <si>
    <t>941268863503E3BDD1E832CC17555828</t>
  </si>
  <si>
    <t>YAMILETH</t>
  </si>
  <si>
    <t>9EF5CAAEFE2F258C9A9F41347FA0488E</t>
  </si>
  <si>
    <t>VIOLETA</t>
  </si>
  <si>
    <t>FERRER</t>
  </si>
  <si>
    <t>MAGNO</t>
  </si>
  <si>
    <t>6E4D0FD49217D9D3474350392A93B230</t>
  </si>
  <si>
    <t>B3F27A1414AADF70BBA4E045E47F87D3</t>
  </si>
  <si>
    <t>HECTOR JULIAN</t>
  </si>
  <si>
    <t>B8DB439260DE6049A6987775A8E6E8C1</t>
  </si>
  <si>
    <t>INGRID BETHSABE</t>
  </si>
  <si>
    <t>83AC4EB85CF2A5DE11BA11E38BB2F1A5</t>
  </si>
  <si>
    <t>B87CEDF3AE0BB0307D1537B68BFF8D5B</t>
  </si>
  <si>
    <t>YOSMAR ISRAEL</t>
  </si>
  <si>
    <t>62C49796AB79C0ECE3344E6699780AAB</t>
  </si>
  <si>
    <t>VANIA SOFIA</t>
  </si>
  <si>
    <t>6DBEEFBDD4D126A9F17DB5BD4FCAC616</t>
  </si>
  <si>
    <t>SANDOVAL</t>
  </si>
  <si>
    <t>86A2180C4638DD184BC902DBA6AEC145</t>
  </si>
  <si>
    <t>NAHIMA LORENA</t>
  </si>
  <si>
    <t>F1064166308D4FC89D0E1006DF399C2B</t>
  </si>
  <si>
    <t>GALLARDO</t>
  </si>
  <si>
    <t>B410B0B12BBAC2DFCBE35B3B37FAA9DE</t>
  </si>
  <si>
    <t>KAILEENA LIZBETH</t>
  </si>
  <si>
    <t>3B178963128D7A3A2D6478BB1901774D</t>
  </si>
  <si>
    <t>DIANA STEPHANY</t>
  </si>
  <si>
    <t>AC9E7685B04DEC761EFFB99D6EBE5F7F</t>
  </si>
  <si>
    <t>SARAI</t>
  </si>
  <si>
    <t>ESPINOSA</t>
  </si>
  <si>
    <t>MARICHE</t>
  </si>
  <si>
    <t>A02C03A573ACF0078F525E1ED1C4B7A3</t>
  </si>
  <si>
    <t>CRISTAL BELEN</t>
  </si>
  <si>
    <t>ARZETA</t>
  </si>
  <si>
    <t>DAFF61BDE1BD7432469F41124BB41E52</t>
  </si>
  <si>
    <t>GUILLERMINA</t>
  </si>
  <si>
    <t>85A25F3316EE8755B30E959AE5230756</t>
  </si>
  <si>
    <t>VANIA ALEXA</t>
  </si>
  <si>
    <t>GASPAR</t>
  </si>
  <si>
    <t>13DF55533BC9CB69A605A2639E4A300D</t>
  </si>
  <si>
    <t>RENATA SARAHI</t>
  </si>
  <si>
    <t>AMILPA</t>
  </si>
  <si>
    <t>A1B595EE914F293664057AF5915D6309</t>
  </si>
  <si>
    <t>LUCENA</t>
  </si>
  <si>
    <t>NIÑO</t>
  </si>
  <si>
    <t>1A627C104E308794C0CFEDD991B57593</t>
  </si>
  <si>
    <t>JULIO</t>
  </si>
  <si>
    <t>38E133DFF4595A6B2F128F24068CAF6D</t>
  </si>
  <si>
    <t>GENESIS ARLETT</t>
  </si>
  <si>
    <t>F8FC4945629E6C6FA1AD949B23651C23</t>
  </si>
  <si>
    <t>PERLA ARISBETH</t>
  </si>
  <si>
    <t>GODOY</t>
  </si>
  <si>
    <t>BERNABE</t>
  </si>
  <si>
    <t>ECC25E5E47119ED3ED77B9863C3848A7</t>
  </si>
  <si>
    <t>ABRAHAM ARTURO</t>
  </si>
  <si>
    <t>EF45B79FAFD419EB96D7AD948EFF401F</t>
  </si>
  <si>
    <t>AZUCENA</t>
  </si>
  <si>
    <t>BB880C660AAEB4EBCB349DC44FDDA217</t>
  </si>
  <si>
    <t>KARLA VALERIA</t>
  </si>
  <si>
    <t>ENCARNACION</t>
  </si>
  <si>
    <t>43B694BAA8BB724859771DDC8D01BFB8</t>
  </si>
  <si>
    <t>0A0BCDB838158B0A8AFDBBD5BC4F7892</t>
  </si>
  <si>
    <t>IAN TADEO</t>
  </si>
  <si>
    <t>D92E1451F3BD6945FDC66CA9B5A9B759</t>
  </si>
  <si>
    <t>MARIA LIZBETH</t>
  </si>
  <si>
    <t>ALVIRDE</t>
  </si>
  <si>
    <t>6A9DEB579F35323A35D7D4E8BBD2ED64</t>
  </si>
  <si>
    <t>MARLON GERMAIN</t>
  </si>
  <si>
    <t>1D769607363AF12EB5E5DAD0695EB3D4</t>
  </si>
  <si>
    <t>MARILYN NICOLE</t>
  </si>
  <si>
    <t>GRANADOS</t>
  </si>
  <si>
    <t>B540A82CA161A94FC0F35CCEDF9CAD9E</t>
  </si>
  <si>
    <t>DAMARIS</t>
  </si>
  <si>
    <t>B91A17BC97443325B150C51ED5852CA2</t>
  </si>
  <si>
    <t>IRVING JAVIER</t>
  </si>
  <si>
    <t>CANDIA</t>
  </si>
  <si>
    <t>939315F71D5B8E8FD9834348A87EDD17</t>
  </si>
  <si>
    <t>ESPERANZA BEATRIZ</t>
  </si>
  <si>
    <t>0FB7E4EA7E25A98381ABE6206235B586</t>
  </si>
  <si>
    <t>JASIBI ARIEL</t>
  </si>
  <si>
    <t>DCB577DBEB9A7FDFFE2DA53D1666D71E</t>
  </si>
  <si>
    <t>JESUS MANUEL</t>
  </si>
  <si>
    <t>1B265195F0CEE6BDEA9B4608BAAFE92C</t>
  </si>
  <si>
    <t>ASHLY MEILY</t>
  </si>
  <si>
    <t>B3A4E81EE72C334F3FCFF93A5673F159</t>
  </si>
  <si>
    <t>BIANCA GUADALUPE</t>
  </si>
  <si>
    <t>ASENCIO</t>
  </si>
  <si>
    <t>C785243EC7EA892BB0495A8DC3B1B67C</t>
  </si>
  <si>
    <t>LUIS DANIEL</t>
  </si>
  <si>
    <t>157C2F10D5003D9F3CD9CFD08D35890C</t>
  </si>
  <si>
    <t>AMAIRANY</t>
  </si>
  <si>
    <t>SALADO</t>
  </si>
  <si>
    <t>8EAA9EEA2B39AD6B9B64F7ACE9F8200C</t>
  </si>
  <si>
    <t>ANA KAREN</t>
  </si>
  <si>
    <t>NICOLAS</t>
  </si>
  <si>
    <t>GALICIA</t>
  </si>
  <si>
    <t>2B20E8E2E36706E6C85BB1A4C8AF9C7B</t>
  </si>
  <si>
    <t>DIONICIO</t>
  </si>
  <si>
    <t>E314C7250F21DF8BD8D0153C5C1044C1</t>
  </si>
  <si>
    <t>YANZURI</t>
  </si>
  <si>
    <t>ZAPATA</t>
  </si>
  <si>
    <t>3503AA7C28A3E5D2CEB7A342DFA27B85</t>
  </si>
  <si>
    <t>KENDRA CHANTAL</t>
  </si>
  <si>
    <t>F6F2D944A37B23EB81685E499E8A3F7A</t>
  </si>
  <si>
    <t>ZUÑIGA</t>
  </si>
  <si>
    <t>AD93D3CD06255C0569C31D324A9E2C64</t>
  </si>
  <si>
    <t>JORGE LUIS</t>
  </si>
  <si>
    <t>BFDD0CFA0BAA06AD85B260405CDA6DCD</t>
  </si>
  <si>
    <t>FE9063F8F150C64C98431E662047183D</t>
  </si>
  <si>
    <t>GAMALIEL</t>
  </si>
  <si>
    <t>ALCOCER</t>
  </si>
  <si>
    <t>4C017E44E9C861CF07759F64390B47B8</t>
  </si>
  <si>
    <t>EDWARD DARIO</t>
  </si>
  <si>
    <t>CASARRUVIAS</t>
  </si>
  <si>
    <t>6B2C1839A476B9253782C8078927F0E3</t>
  </si>
  <si>
    <t>D25ADC0857DC1272D9AC335D6CC08A5F</t>
  </si>
  <si>
    <t>C7CE38D2E7CC3A6F415BA25480A1B3BE</t>
  </si>
  <si>
    <t>1A68807194BE2C16A15F240FBC2D2431</t>
  </si>
  <si>
    <t>EVELIN CRISTAL</t>
  </si>
  <si>
    <t>PALACIO</t>
  </si>
  <si>
    <t>41561711941E0BFE853D64423AED14E8</t>
  </si>
  <si>
    <t>KARIME</t>
  </si>
  <si>
    <t>TORNEZ</t>
  </si>
  <si>
    <t>D31E9259E4D1796133C31F4EA69D83B1</t>
  </si>
  <si>
    <t>ESTRELLA JAZMIN</t>
  </si>
  <si>
    <t>GATICA</t>
  </si>
  <si>
    <t>ASCENCIO</t>
  </si>
  <si>
    <t>2148804551B0D57B9A28BA162D938DC7</t>
  </si>
  <si>
    <t>LUIS FRANCISCO</t>
  </si>
  <si>
    <t>23E1338BC9DD399D5EA22430C3B6688D</t>
  </si>
  <si>
    <t>BRUNO</t>
  </si>
  <si>
    <t>DD453DD132012834F62509DCACB4CA15</t>
  </si>
  <si>
    <t>JACOB OSIEL</t>
  </si>
  <si>
    <t>4C83ADBB2BA25AA032EBD8C0D16B3645</t>
  </si>
  <si>
    <t>ARMANDO</t>
  </si>
  <si>
    <t>B2E9F6B3515205C870768990256D9EBF</t>
  </si>
  <si>
    <t>HANNA</t>
  </si>
  <si>
    <t>DURAN</t>
  </si>
  <si>
    <t>E6EAF2C4CA16F30AD3D245D48F945DB5</t>
  </si>
  <si>
    <t>DILAN URIEL</t>
  </si>
  <si>
    <t>6BFCC361D94F9D370386EC1D6F572391</t>
  </si>
  <si>
    <t>3AD477359C4DBAB3EB638758AA0C90BE</t>
  </si>
  <si>
    <t>GAEL</t>
  </si>
  <si>
    <t>E9BD7ED496C799D6610559AD8AE34C8C</t>
  </si>
  <si>
    <t>GALI GISSEL</t>
  </si>
  <si>
    <t>VENANCIO</t>
  </si>
  <si>
    <t>369DB3598A71A6C2C0424F38E1DFB6B5</t>
  </si>
  <si>
    <t>JASMIN</t>
  </si>
  <si>
    <t>HUITRON</t>
  </si>
  <si>
    <t>831DAFDB03FDD71A95FE5BCF93CABB3F</t>
  </si>
  <si>
    <t>RUANO</t>
  </si>
  <si>
    <t>4AC22D8E5246898BC663070325249D7D</t>
  </si>
  <si>
    <t>SANTOS DANIEL</t>
  </si>
  <si>
    <t>876F12618A8B93443711AFBE731215A5</t>
  </si>
  <si>
    <t>GABRIELA</t>
  </si>
  <si>
    <t>8E87204E1A8E0422A00D2127748F6ADF</t>
  </si>
  <si>
    <t>ADOLFO YAEL</t>
  </si>
  <si>
    <t>F742BF95F2613C2656A9EEE2F151CAF6</t>
  </si>
  <si>
    <t>ZULEYDI YURITZI</t>
  </si>
  <si>
    <t>VIDALES</t>
  </si>
  <si>
    <t>C3ADC30E71DDC7EEC86814BB6E0B884C</t>
  </si>
  <si>
    <t>OSIEL</t>
  </si>
  <si>
    <t>ARANDA</t>
  </si>
  <si>
    <t>RAYMUNDO</t>
  </si>
  <si>
    <t>FB59C191D400C0B049C072D870C0AA5D</t>
  </si>
  <si>
    <t>YARLINE</t>
  </si>
  <si>
    <t>CABAÑAS</t>
  </si>
  <si>
    <t>093D2FEE160AF03D82ABB2B4C6868FBB</t>
  </si>
  <si>
    <t>B17AB1EEACD9753D90722027C845EBF3</t>
  </si>
  <si>
    <t>FABRIZZIO</t>
  </si>
  <si>
    <t>6D8D67FE3F3F2CBDDC4D322EB3B930F4</t>
  </si>
  <si>
    <t>JUAN DIEGO</t>
  </si>
  <si>
    <t>466BB49DD2A55413823246F28219F82D</t>
  </si>
  <si>
    <t>EE7E09278EF7CBCCD07A444446A62A2A</t>
  </si>
  <si>
    <t>KIMBERLIN JACKELIN</t>
  </si>
  <si>
    <t>ACALCO</t>
  </si>
  <si>
    <t>41B0EE72DB5F38AABB4C543BCEA3AD1E</t>
  </si>
  <si>
    <t>DULCE MARIEL</t>
  </si>
  <si>
    <t>OREA</t>
  </si>
  <si>
    <t>130024ACA043C490C629FDDE7644837F</t>
  </si>
  <si>
    <t>JEIMMY LIZBETH</t>
  </si>
  <si>
    <t>D6C526E72D0EA3C1DFAD90DF4AF8844C</t>
  </si>
  <si>
    <t>KEYSI GABRIELA</t>
  </si>
  <si>
    <t>BERBER</t>
  </si>
  <si>
    <t>B59AE81093D7EBDA292EDB2A5A76E340</t>
  </si>
  <si>
    <t>C1C175DECB631D64B3BF505635049D89</t>
  </si>
  <si>
    <t>SILBESTRE</t>
  </si>
  <si>
    <t>28CFB9895B676311D8B9D87041861FE4</t>
  </si>
  <si>
    <t>AXEL LEONEL</t>
  </si>
  <si>
    <t>A0DE389284EEA75A6986B2E69127CF12</t>
  </si>
  <si>
    <t>JOSE ANGEL</t>
  </si>
  <si>
    <t>CAMPOS</t>
  </si>
  <si>
    <t>5336E9A772E2D4A5CA7F411CC6DDC280</t>
  </si>
  <si>
    <t>KEVIN GAEL</t>
  </si>
  <si>
    <t>C677FD6568D3F972B58618227F6658EC</t>
  </si>
  <si>
    <t>KIMBERLY KAILAN</t>
  </si>
  <si>
    <t>B61479D69A3C0052EACA801AD7BC9B00</t>
  </si>
  <si>
    <t>CORETH MANUEL</t>
  </si>
  <si>
    <t>CHINO</t>
  </si>
  <si>
    <t>0BEF4039EE56D7D142D256CDC2684D17</t>
  </si>
  <si>
    <t>F4455C165A9DBCB7B4D385BC4D1D8680</t>
  </si>
  <si>
    <t>ARLETH GUADALUPE</t>
  </si>
  <si>
    <t>BFB456740A8E52CD9DFE09E96C0B964E</t>
  </si>
  <si>
    <t>2AB9BDBF58CA8E6FA8F73F104B0490C4</t>
  </si>
  <si>
    <t>TERRAZAS</t>
  </si>
  <si>
    <t>62E6D3B69402C3FE36AB5ED8485A8C40</t>
  </si>
  <si>
    <t>BRAYAN</t>
  </si>
  <si>
    <t>CHEGUE</t>
  </si>
  <si>
    <t>5D0A6E1C51EC328A03FEA9B449885B22</t>
  </si>
  <si>
    <t>8BBC49B28DDF368A0B77AFFE6A3827C9</t>
  </si>
  <si>
    <t>JUAN ISIDRO</t>
  </si>
  <si>
    <t>3906902F3130FB6976FEF286B96800B4</t>
  </si>
  <si>
    <t>MARVIN</t>
  </si>
  <si>
    <t>B416DB1F6C05771A1F12649CD75B43D1</t>
  </si>
  <si>
    <t>IKER JESUS</t>
  </si>
  <si>
    <t>60D623AF46BA0C8D0B93846480068C10</t>
  </si>
  <si>
    <t>7F8EF5BBD116659A5F45D3A43A949E88</t>
  </si>
  <si>
    <t>JONATHAN GIOVANNI</t>
  </si>
  <si>
    <t>49537259E38C6F91D9DFC9AAADA0354E</t>
  </si>
  <si>
    <t>DIEGO MANUEL</t>
  </si>
  <si>
    <t>CALVARIO</t>
  </si>
  <si>
    <t>C4E7C53D4D1C9460BCB4B38805E0D519</t>
  </si>
  <si>
    <t>3E6F5E67AEE909289BB9C4A904475C2D</t>
  </si>
  <si>
    <t>0D0FA8A1DD4752939498FEBBA61DC186</t>
  </si>
  <si>
    <t>LIAN ARIANA</t>
  </si>
  <si>
    <t>CARRILES</t>
  </si>
  <si>
    <t>7C066747F43C2924E260734385F3F369</t>
  </si>
  <si>
    <t>JOSHUA JESUS</t>
  </si>
  <si>
    <t>GERVACIO</t>
  </si>
  <si>
    <t>20EC0452FC44D4934BD22FD5D93D741C</t>
  </si>
  <si>
    <t>05B2D4A3CA8036882A581500B6B49B90</t>
  </si>
  <si>
    <t>ALEJANDRA</t>
  </si>
  <si>
    <t>OLVERA</t>
  </si>
  <si>
    <t>0F0046EA21BF6F49FCDFDB880E0AC569</t>
  </si>
  <si>
    <t>KAREN MELISSA</t>
  </si>
  <si>
    <t>0F65C409AD56364F5D5603FAF589F880</t>
  </si>
  <si>
    <t>MOISES ALBERTO</t>
  </si>
  <si>
    <t>97BAD2007CA5708FBC8D2369C63FD747</t>
  </si>
  <si>
    <t>KATERIN VICTORIA</t>
  </si>
  <si>
    <t>VALVERDE</t>
  </si>
  <si>
    <t>A6FA0CF7A87B1FBD75F952D30A855D0C</t>
  </si>
  <si>
    <t>TESTA</t>
  </si>
  <si>
    <t>3774B9D7C6F2C495BF6044A35C169E06</t>
  </si>
  <si>
    <t>IKER SEBASTIAN</t>
  </si>
  <si>
    <t>LUJAN</t>
  </si>
  <si>
    <t>0948E7DE9F68502F826A5AAD5FFE6BE3</t>
  </si>
  <si>
    <t>JOSE</t>
  </si>
  <si>
    <t>EUCARIO</t>
  </si>
  <si>
    <t>DA54AB5D15CD37888FD198B02D389111</t>
  </si>
  <si>
    <t>JUAN NOE</t>
  </si>
  <si>
    <t>CIRIACO</t>
  </si>
  <si>
    <t>0FC678282E14C36B2B556E74BBE491FA</t>
  </si>
  <si>
    <t>CRISTHIAN</t>
  </si>
  <si>
    <t>573ABCEE860D002D244CC5B5C4959F6F</t>
  </si>
  <si>
    <t>HASLY</t>
  </si>
  <si>
    <t>9C73BDB9BB65BDA691AE71C1EDFD74D0</t>
  </si>
  <si>
    <t>78F8BD8DE39D29C2C97D0CDE23F71D65</t>
  </si>
  <si>
    <t>SARA ELIZABETH</t>
  </si>
  <si>
    <t>HEREDIA</t>
  </si>
  <si>
    <t>GERONIMO</t>
  </si>
  <si>
    <t>3F30E61855625B2794E54F41CA2DEBF5</t>
  </si>
  <si>
    <t>LIAM EDUARDO</t>
  </si>
  <si>
    <t>6E46DC3C66D9D42F1D8E446427827CDA</t>
  </si>
  <si>
    <t>IVANA ELIETTE</t>
  </si>
  <si>
    <t>CERVANTES</t>
  </si>
  <si>
    <t>9DF3469B7290D5F04E3E4A530DB6BFBC</t>
  </si>
  <si>
    <t>DAYANA</t>
  </si>
  <si>
    <t>HUAXTITLAN</t>
  </si>
  <si>
    <t>64171851785B9773AFCACB2B2CC48F45</t>
  </si>
  <si>
    <t>JOHAN DANIEL</t>
  </si>
  <si>
    <t>AE4D0D502ADFE3F23911C7D75EB842DB</t>
  </si>
  <si>
    <t>ELIAS</t>
  </si>
  <si>
    <t>GUATEMALA</t>
  </si>
  <si>
    <t>52C9C7495615D2D20A32EE590388727A</t>
  </si>
  <si>
    <t>KENDRA YOLETTE</t>
  </si>
  <si>
    <t>C3735C76FBF8BE04B3818362FF549A55</t>
  </si>
  <si>
    <t>FE2EC77BCC98A51F2F833B767CE80716</t>
  </si>
  <si>
    <t>GABRIELA ESMERALDA</t>
  </si>
  <si>
    <t>CARRILLO</t>
  </si>
  <si>
    <t>080A8E7F74F66B95AD45E33961B36853</t>
  </si>
  <si>
    <t>EDGAR</t>
  </si>
  <si>
    <t>82DAE5F3DA4ACE5D8BA5B00472DE3000</t>
  </si>
  <si>
    <t>ALICE DAYLIN</t>
  </si>
  <si>
    <t>9F1DA766DDA13286B3193CB80689D223</t>
  </si>
  <si>
    <t>4E3ED7944982A60F3BDCC4378F1689C8</t>
  </si>
  <si>
    <t>DULCE MARIA</t>
  </si>
  <si>
    <t>7373165A6BF5BCE589E7F7AAB792CF68</t>
  </si>
  <si>
    <t>KATHERINE IRLANDA</t>
  </si>
  <si>
    <t>44474731FB4394F84BEABDE79D2C3ED7</t>
  </si>
  <si>
    <t>ARYANA CAELI</t>
  </si>
  <si>
    <t>66E09DFDA941463F02B67F4B588207CF</t>
  </si>
  <si>
    <t>ELIA XIMENA ABIGAIL</t>
  </si>
  <si>
    <t>80A90CBDB9804586A4225B63E1EB87E8</t>
  </si>
  <si>
    <t>ANALIA</t>
  </si>
  <si>
    <t>432182DE7DC378012AD0F8E469204261</t>
  </si>
  <si>
    <t>ELIEL</t>
  </si>
  <si>
    <t>DOROTEO</t>
  </si>
  <si>
    <t>366C481AC6C20090BAC76558418D50FD</t>
  </si>
  <si>
    <t>JADIEL</t>
  </si>
  <si>
    <t>80B2D396443C7549081E32B503A39AA2</t>
  </si>
  <si>
    <t>ALLISON VICTORIA</t>
  </si>
  <si>
    <t>C5268FB11F1E3B1061F37B8625A40F6D</t>
  </si>
  <si>
    <t>EMMANUEL</t>
  </si>
  <si>
    <t>C8070827AB2756720F82AF7C5DE170FB</t>
  </si>
  <si>
    <t>1A3AF2F41CA87BD254F08D4D2DD92FC1</t>
  </si>
  <si>
    <t>XIMENA YAMILETH</t>
  </si>
  <si>
    <t>1BBBFFBA1824F932B09A8A93416B7144</t>
  </si>
  <si>
    <t>LUIS GAEL</t>
  </si>
  <si>
    <t>079E42C59B8623B76DD038A1E4B19882</t>
  </si>
  <si>
    <t>YESSENIA</t>
  </si>
  <si>
    <t>18564C66E074CAD0F00DC2DE16C59DE9</t>
  </si>
  <si>
    <t>SANTA</t>
  </si>
  <si>
    <t>CARLOS</t>
  </si>
  <si>
    <t>EC74103B04248D9B3E3FBFF4EAED7C23</t>
  </si>
  <si>
    <t>BE22AAB2B1B47B39034206E517E24390</t>
  </si>
  <si>
    <t>TAYDE ALEXA</t>
  </si>
  <si>
    <t>SERRANO</t>
  </si>
  <si>
    <t>CDA8B7743CA379575632D26FFBF44E6F</t>
  </si>
  <si>
    <t>LIDNEY JACKELYNE</t>
  </si>
  <si>
    <t>ESCALANTE</t>
  </si>
  <si>
    <t>AE040E911AACB3650EB9194624208AD8</t>
  </si>
  <si>
    <t>ATRISCO</t>
  </si>
  <si>
    <t>FA5683F404A64D4BAC61CF059D03F824</t>
  </si>
  <si>
    <t>ARLETTE</t>
  </si>
  <si>
    <t>247B296D14D3CBEFE47BAA9F83FEA2E1</t>
  </si>
  <si>
    <t>JESUS YORDANI</t>
  </si>
  <si>
    <t>PRESTEGUI</t>
  </si>
  <si>
    <t>50B1653C20D6C7C488B846596BE17611</t>
  </si>
  <si>
    <t>GENESIS ARLETH</t>
  </si>
  <si>
    <t>D5B99CF712DD45978775BDAF38B61E7C</t>
  </si>
  <si>
    <t>MICHEL</t>
  </si>
  <si>
    <t>ROBLEDO</t>
  </si>
  <si>
    <t>C0E17AE8FA508E99CC1F9DA3E5DEF527</t>
  </si>
  <si>
    <t>ROQUE</t>
  </si>
  <si>
    <t>EADD5BA1925A954FF1C369F794F5FE14</t>
  </si>
  <si>
    <t>MARELI</t>
  </si>
  <si>
    <t>ALMAZAN</t>
  </si>
  <si>
    <t>59DCAD7D6D6F2171FB6431672B6B01EC</t>
  </si>
  <si>
    <t>MILDRED ARIANA</t>
  </si>
  <si>
    <t>538F27529F7D6E7E71FCBB5509AED5D3</t>
  </si>
  <si>
    <t>ERIK YAIR</t>
  </si>
  <si>
    <t>443ACDEC8E0EC04047CFFFCF24A3B24A</t>
  </si>
  <si>
    <t>ARLETH</t>
  </si>
  <si>
    <t>6B5E2734DC10CE34DF2F0D81EBC0A294</t>
  </si>
  <si>
    <t>DBA8CEE9204CF5AD27342F1772B499C7</t>
  </si>
  <si>
    <t>MELANIE</t>
  </si>
  <si>
    <t>A0EFFF25DD9E0B3CB1F9B57F93B982FD</t>
  </si>
  <si>
    <t>MARIA MONSERRAT</t>
  </si>
  <si>
    <t>3BC9D6E3337356D8716DDC886812ADE8</t>
  </si>
  <si>
    <t>ARTURO YAEL</t>
  </si>
  <si>
    <t>LOBATO</t>
  </si>
  <si>
    <t>161628CABB33207C81F20E9438562F90</t>
  </si>
  <si>
    <t>YEIMY</t>
  </si>
  <si>
    <t>SOLAREZ</t>
  </si>
  <si>
    <t>JOACHIN</t>
  </si>
  <si>
    <t>6138E90746BB7B4B09DD26B27ED87363</t>
  </si>
  <si>
    <t>CRISTABEL</t>
  </si>
  <si>
    <t>79CC1BB701C1F9D8619DA9D88A063871</t>
  </si>
  <si>
    <t>JOSIAS JACIEL</t>
  </si>
  <si>
    <t>F7CF783405F01EE424748B0126D02A21</t>
  </si>
  <si>
    <t>MIGUEL ANGEL</t>
  </si>
  <si>
    <t>ZAVALETA</t>
  </si>
  <si>
    <t>653B4DF2AA063EF025D801E918953CF6</t>
  </si>
  <si>
    <t>JOHNNY JOSEPH</t>
  </si>
  <si>
    <t>8C4230E6FC0EDF43C9B9D25C81453570</t>
  </si>
  <si>
    <t>IKER MATEO</t>
  </si>
  <si>
    <t>07F4FD04CAAB2DCD7D828960DDA13161</t>
  </si>
  <si>
    <t>TYRONE DAMIAN</t>
  </si>
  <si>
    <t>95AAC89C408B60CE7CBC951E04615E46</t>
  </si>
  <si>
    <t>LEONARDO</t>
  </si>
  <si>
    <t>BERMUDEZ</t>
  </si>
  <si>
    <t>ARGUELLO</t>
  </si>
  <si>
    <t>D8A21062842B9368CB1F3CD49F4EDE5E</t>
  </si>
  <si>
    <t>7646A5B3F3A8AFBEAD49123084DDF867</t>
  </si>
  <si>
    <t>PEDRO DE JESUS</t>
  </si>
  <si>
    <t>ESPINOZA</t>
  </si>
  <si>
    <t>PIEDRA</t>
  </si>
  <si>
    <t>0E99DF5DB2FD5519B0B8CED5B0FA8030</t>
  </si>
  <si>
    <t>KATHERINE SORAY</t>
  </si>
  <si>
    <t>497687E6A781812726E7D825E81E9897</t>
  </si>
  <si>
    <t>ALEXXA ARISBETH</t>
  </si>
  <si>
    <t>9536AEB46B5599CDAAF00F2E4F911C5B</t>
  </si>
  <si>
    <t>LUIS ENRIQUE</t>
  </si>
  <si>
    <t>UBALDO</t>
  </si>
  <si>
    <t>7C687E6E1EDC04AED6FCCAA120ED66E3</t>
  </si>
  <si>
    <t>E37CEDB452CF2355124F26599E815C7B</t>
  </si>
  <si>
    <t>IRIS YAMILET</t>
  </si>
  <si>
    <t>FCB25803633E30810319AF80A33A5644</t>
  </si>
  <si>
    <t>ROCIO ANELIZ</t>
  </si>
  <si>
    <t>C2A2E3A6C869A1CE3A8D45B4CE183ECC</t>
  </si>
  <si>
    <t>JONATHAN</t>
  </si>
  <si>
    <t>2F0F16F60D2B9327ACD7DCFF8309FDCD</t>
  </si>
  <si>
    <t>JANETH</t>
  </si>
  <si>
    <t>C15FC540861C18CA5611277432F893DA</t>
  </si>
  <si>
    <t>OSIRIS XIMENA</t>
  </si>
  <si>
    <t>573EB306E52540C7066C88D57FCB86D1</t>
  </si>
  <si>
    <t>CARLOS ALBERTO</t>
  </si>
  <si>
    <t>939A09B23442B2AD62C2C7D00488EE3A</t>
  </si>
  <si>
    <t>MARIA CRISTAL</t>
  </si>
  <si>
    <t>1DD2D66FC2F4D63CCCD2401F71883030</t>
  </si>
  <si>
    <t>LAURA LIZBETH</t>
  </si>
  <si>
    <t>ESCOBAR</t>
  </si>
  <si>
    <t>B2B0214AD4B8387263FD6ADFA803C3AD</t>
  </si>
  <si>
    <t>393814E623631C0AD706B3C66A0D35A2</t>
  </si>
  <si>
    <t>DAILA</t>
  </si>
  <si>
    <t>1949B32CB0D166FF78566FE13FC4C2DA</t>
  </si>
  <si>
    <t>423079AA5F67E9BA1E67DA06638B7A72</t>
  </si>
  <si>
    <t>9F7D0329B15F65793EE1A647C114C14E</t>
  </si>
  <si>
    <t>JENNYFER JECXELYN</t>
  </si>
  <si>
    <t>DIRCIO</t>
  </si>
  <si>
    <t>1FC454502633C50FBE5C16CAAC61EA4C</t>
  </si>
  <si>
    <t>188749DB306F8164BEA8F35A60A96AD7</t>
  </si>
  <si>
    <t>REY ARTURO</t>
  </si>
  <si>
    <t>F12D30146067B98F369B547DF7791191</t>
  </si>
  <si>
    <t>TOMAS</t>
  </si>
  <si>
    <t>AD8839851FDE120EB03EB49CAA4AD418</t>
  </si>
  <si>
    <t>ANA MARIEL</t>
  </si>
  <si>
    <t>1C3967CAFFCAD10EF33E14DAB61C58F0</t>
  </si>
  <si>
    <t>9D90C7A6E81284A9AC16D4649D7994A4</t>
  </si>
  <si>
    <t>HANNIA MICHEL</t>
  </si>
  <si>
    <t>403EDB9BAB99F8600F7F494C9A2B572D</t>
  </si>
  <si>
    <t>LIA</t>
  </si>
  <si>
    <t>MOJICA</t>
  </si>
  <si>
    <t>15C57FB7AA50BACB9FA60B0766206165</t>
  </si>
  <si>
    <t>LUIS DAMIAN</t>
  </si>
  <si>
    <t>32770EDE6C3A25409EF8940F9107E7FF</t>
  </si>
  <si>
    <t>ZOE</t>
  </si>
  <si>
    <t>MOSSO</t>
  </si>
  <si>
    <t>C34B79DFA1D77D90D3277345156F1EF4</t>
  </si>
  <si>
    <t>GENESIS ALEJANDRA</t>
  </si>
  <si>
    <t>RUFINO</t>
  </si>
  <si>
    <t>0BA0D59C0D6035EA5094145242C0A83D</t>
  </si>
  <si>
    <t>SANTANA</t>
  </si>
  <si>
    <t>32B8D77328DAC0871F452452D3D43397</t>
  </si>
  <si>
    <t>SOFIA FERNANDA</t>
  </si>
  <si>
    <t>URIBE</t>
  </si>
  <si>
    <t>6A831EECB1C2D4F9D0CDA3A4A899D58D</t>
  </si>
  <si>
    <t>ALEXIS MANUEL</t>
  </si>
  <si>
    <t>59DB5F4DC5F99793A5450A3E1C92E08F</t>
  </si>
  <si>
    <t>FERNANDO OMAR</t>
  </si>
  <si>
    <t>333FD0927B1C8AE06DE41455508BFA06</t>
  </si>
  <si>
    <t>JOSE ALDAIR</t>
  </si>
  <si>
    <t>7D013AE4823B949B4CEE4DF0D7A5832B</t>
  </si>
  <si>
    <t>24C5A4248C2057CB2552195DDED48BA0</t>
  </si>
  <si>
    <t>SHERLIN</t>
  </si>
  <si>
    <t>TENORIO</t>
  </si>
  <si>
    <t>PASTOR</t>
  </si>
  <si>
    <t>BDB9512222E7962928686DAA0FE9F399</t>
  </si>
  <si>
    <t>JESSLER ANTONIO</t>
  </si>
  <si>
    <t>A851A33829026EF589F86596AEF37B05</t>
  </si>
  <si>
    <t>DELY XIMENA</t>
  </si>
  <si>
    <t>MATHESON</t>
  </si>
  <si>
    <t>4809A18DDA50E0179D2CCC8314892776</t>
  </si>
  <si>
    <t>TANYA</t>
  </si>
  <si>
    <t>BECERRIL</t>
  </si>
  <si>
    <t>8CA9D8016C41A66ED2396CBAA259842F</t>
  </si>
  <si>
    <t>LIA SOFIA</t>
  </si>
  <si>
    <t>FB734B2D45FB9B7C1E82258A311B4A13</t>
  </si>
  <si>
    <t>SOFIA CAROLINA</t>
  </si>
  <si>
    <t>10432BE270653437732AB6E710606197</t>
  </si>
  <si>
    <t>ARICK</t>
  </si>
  <si>
    <t>RICO</t>
  </si>
  <si>
    <t>EC074A47C9ABEF8071788E758E5C48CF</t>
  </si>
  <si>
    <t>ERIKA GUADALUPE</t>
  </si>
  <si>
    <t>80DF06735DACCE5D430A0CF5FF7494DB</t>
  </si>
  <si>
    <t>KAILANY MARILIN</t>
  </si>
  <si>
    <t>0D944665D0F3E784D70B6EDD11806C15</t>
  </si>
  <si>
    <t>927299C513F884B4C3D0E510A6328576</t>
  </si>
  <si>
    <t>SOLANO</t>
  </si>
  <si>
    <t>C5A3C92D41C51E673D77FD2F12F09A54</t>
  </si>
  <si>
    <t>FATIMA ESTEFANIA</t>
  </si>
  <si>
    <t>TULE</t>
  </si>
  <si>
    <t>3E5AE376BB86E16CA4DDD8C5E5BC32AA</t>
  </si>
  <si>
    <t>4DEBFE1168F50088AFDD79C9C4DC9E4D</t>
  </si>
  <si>
    <t>FRIDDA MICHEL</t>
  </si>
  <si>
    <t>CHONA</t>
  </si>
  <si>
    <t>8E5AE04134417F7DFEC610FE4BF3B064</t>
  </si>
  <si>
    <t>GIJON</t>
  </si>
  <si>
    <t>CUENCA</t>
  </si>
  <si>
    <t>1F87295ED9F72E1F0BCF1F207F38F77B</t>
  </si>
  <si>
    <t>MIA VALENTINA</t>
  </si>
  <si>
    <t>55C9AF743F295CA759711B255942D83A</t>
  </si>
  <si>
    <t>JESUS MAXIMILIANO</t>
  </si>
  <si>
    <t>9C529E39D31C50B84CDBC2CB481AA46C</t>
  </si>
  <si>
    <t>BRIANA</t>
  </si>
  <si>
    <t>3347BF8CE6A85902D4F7042B24A8FEBB</t>
  </si>
  <si>
    <t>JOHANNA</t>
  </si>
  <si>
    <t>4D4E429B96ED812C5E1E635F436637B5</t>
  </si>
  <si>
    <t>ACENCIO</t>
  </si>
  <si>
    <t>9DBE09279B9EC35F4F0159BD4AD3CB76</t>
  </si>
  <si>
    <t>D1AEBCC7DC46204CE1EFCCD525CF3459</t>
  </si>
  <si>
    <t>HANNA MILDRED</t>
  </si>
  <si>
    <t>AYALA</t>
  </si>
  <si>
    <t>PINSON</t>
  </si>
  <si>
    <t>C7DD0CB1377393B331C408340ABA9B20</t>
  </si>
  <si>
    <t>HECTOR</t>
  </si>
  <si>
    <t>BIBIANO</t>
  </si>
  <si>
    <t>AB17B02EE37059A0AA2DC94FA2106F2E</t>
  </si>
  <si>
    <t>CARLOS GAEL</t>
  </si>
  <si>
    <t>4BBF7E354B747264C31E597EAF028F94</t>
  </si>
  <si>
    <t>A5750374A3E3A6812D856F2BBA98AF48</t>
  </si>
  <si>
    <t>ALEXIA MACKEYLEE</t>
  </si>
  <si>
    <t>EA62A47E0789C7BED525F744E4BF3DBD</t>
  </si>
  <si>
    <t>LUCERO ABIGAIL</t>
  </si>
  <si>
    <t>2D354E656C89A6754785AD527578A6FB</t>
  </si>
  <si>
    <t>B6E2D12CDDB8CF70EF59796828EB7E0F</t>
  </si>
  <si>
    <t>B0E3DFD57A18EB0159F934B0BE315CB6</t>
  </si>
  <si>
    <t>ANDRES</t>
  </si>
  <si>
    <t>59348AC7E5427CC1B3BD0878EF1CA016</t>
  </si>
  <si>
    <t>VANIA AMELIE</t>
  </si>
  <si>
    <t>72821B5D0B17B7DAC0415E6240478510</t>
  </si>
  <si>
    <t>ALHAN ALEXIS</t>
  </si>
  <si>
    <t>ONOFRE</t>
  </si>
  <si>
    <t>7BF0B98E2257DDB6C10E0CE00B4BD386</t>
  </si>
  <si>
    <t>WENDI</t>
  </si>
  <si>
    <t>D4DBC34AB77D121045616B8CBCB71014</t>
  </si>
  <si>
    <t>MARCOS</t>
  </si>
  <si>
    <t>9A1CE95B8B697996BB12AC42AA025068</t>
  </si>
  <si>
    <t>JESUS MARCOS</t>
  </si>
  <si>
    <t>URIAS</t>
  </si>
  <si>
    <t>F2C0EB4E259EFEE854996C5092FE5E0D</t>
  </si>
  <si>
    <t>B840327E5608E2B6311216C96B8D2587</t>
  </si>
  <si>
    <t>EUGENIO</t>
  </si>
  <si>
    <t>6D8296CEE8DF97681D1D3C531FA004AA</t>
  </si>
  <si>
    <t>0FB37234CB45D902D7B549E69B4C9CF5</t>
  </si>
  <si>
    <t>MARLEN</t>
  </si>
  <si>
    <t>FLORENTINO</t>
  </si>
  <si>
    <t>2A4230B9767E1757F9BA461AEC68E23B</t>
  </si>
  <si>
    <t>ANTAÑO</t>
  </si>
  <si>
    <t>EB6B13E8BB8CD62A6F849DF7DAF9F058</t>
  </si>
  <si>
    <t>MARIA DEL CARMEN</t>
  </si>
  <si>
    <t>01CCD1211EC107F56F64971DD94AB1A0</t>
  </si>
  <si>
    <t>MARIA ESTRELLA</t>
  </si>
  <si>
    <t>63AAB27D6CF6A4B9A8FAB11C3EBE0D29</t>
  </si>
  <si>
    <t>NAJERA</t>
  </si>
  <si>
    <t>BRITO</t>
  </si>
  <si>
    <t>BF0A1E719B6A35128D7BA42B17B954A9</t>
  </si>
  <si>
    <t>ALLISON ARLETH</t>
  </si>
  <si>
    <t>OCAMPO</t>
  </si>
  <si>
    <t>BB54177FF2BAFB0DCF3B1796847A236B</t>
  </si>
  <si>
    <t>AA397DAF3FFDB017B5750B9FF0554028</t>
  </si>
  <si>
    <t>ALONDRA JULIET</t>
  </si>
  <si>
    <t>90719B1DAF717421C8BAAAC7DF3D2ADF</t>
  </si>
  <si>
    <t>ISRAEL</t>
  </si>
  <si>
    <t>0CDC46326A29C7EDA7889B0B26AB94E4</t>
  </si>
  <si>
    <t>GIOVANNI DANIEL</t>
  </si>
  <si>
    <t>REA</t>
  </si>
  <si>
    <t>93B80777FBDE36ED8BBFD257C9814690</t>
  </si>
  <si>
    <t>LEYDY YAMILET</t>
  </si>
  <si>
    <t>53D1FC8476F7218642A12BA5EFF1AB10</t>
  </si>
  <si>
    <t>HILARY</t>
  </si>
  <si>
    <t>7682BE2B8D4FEFD82BAD2CF2E2CC0276</t>
  </si>
  <si>
    <t>YARIANA</t>
  </si>
  <si>
    <t>D854B471527862DEFB256FEAD6BA9027</t>
  </si>
  <si>
    <t>9F336839EEB52DA36D6070F30FBEC025</t>
  </si>
  <si>
    <t>ALBERTO</t>
  </si>
  <si>
    <t>0AEDF2960645BFD562FB41BD3917799C</t>
  </si>
  <si>
    <t>MAYO</t>
  </si>
  <si>
    <t>E822BCDCBA6648BAF791F3E90C8C0141</t>
  </si>
  <si>
    <t>PERLA</t>
  </si>
  <si>
    <t>ASANZA</t>
  </si>
  <si>
    <t>1E0C9D8E848E26C573DD1E79C2C5A724</t>
  </si>
  <si>
    <t>EVELYN CRISTAL</t>
  </si>
  <si>
    <t>926D5279593BFC924A7EA30C7F6AFFC7</t>
  </si>
  <si>
    <t>ANGEL</t>
  </si>
  <si>
    <t>65742D12EA0CA37B709FAD20FB4A0DCD</t>
  </si>
  <si>
    <t>JAQUELINE DANIELA</t>
  </si>
  <si>
    <t>OJENDIS</t>
  </si>
  <si>
    <t>860A8E43FDB573CF7F4900C086B8E46B</t>
  </si>
  <si>
    <t>JOSUE RAFAEL</t>
  </si>
  <si>
    <t>37A00639054CDB8B77CD72A6E49FF14D</t>
  </si>
  <si>
    <t>VANESA</t>
  </si>
  <si>
    <t>A5852C9F2768301C83D5D29C16787CBD</t>
  </si>
  <si>
    <t>ABIMAEL</t>
  </si>
  <si>
    <t>30CA1BC25FBCCD975B693E44234EA2FB</t>
  </si>
  <si>
    <t>CLEMENTE</t>
  </si>
  <si>
    <t>3C42CC73CB993EA0ADEDD3875D7EFF0A</t>
  </si>
  <si>
    <t>MICHAEL EDUARDO</t>
  </si>
  <si>
    <t>PANTOJA</t>
  </si>
  <si>
    <t>73BBC292441295C5B08F3E6DC0E6E133</t>
  </si>
  <si>
    <t>AMAYRANI</t>
  </si>
  <si>
    <t>3B13A21CBDB537C51C1E5F5CF97A2AB2</t>
  </si>
  <si>
    <t>C93B246453C90739FE45CEF0AB62C93C</t>
  </si>
  <si>
    <t>JOSUE ENOCH</t>
  </si>
  <si>
    <t>REYNOSO</t>
  </si>
  <si>
    <t>56BE04EB840A0784EE084E3409FF1303</t>
  </si>
  <si>
    <t>ABRAJAN</t>
  </si>
  <si>
    <t>89139B2008018E688B645E91ACE73ABE</t>
  </si>
  <si>
    <t>ORLANDO</t>
  </si>
  <si>
    <t>92506CFC06A6725227D5D90765D400BD</t>
  </si>
  <si>
    <t>DAYANI</t>
  </si>
  <si>
    <t>A83F1B09991950290213E9ABE85EF312</t>
  </si>
  <si>
    <t>RONALDO</t>
  </si>
  <si>
    <t>94D3AB9A5FCCAB075B3D73446340A631</t>
  </si>
  <si>
    <t>56BA9F8D49D3E516FE674A36047E39A6</t>
  </si>
  <si>
    <t>GERMAN ALEXANDER</t>
  </si>
  <si>
    <t>7ED2A7AEDC38AC5355C19949480C35C2</t>
  </si>
  <si>
    <t>JOSE FRANCISCO</t>
  </si>
  <si>
    <t>B6F98C981D1E85A4F5B3AF22D773C6FE</t>
  </si>
  <si>
    <t>YENEDY KAORY</t>
  </si>
  <si>
    <t>POLICARPO</t>
  </si>
  <si>
    <t>5149D16FD028ECE4A518CC08AA1CCBA3</t>
  </si>
  <si>
    <t>AARON</t>
  </si>
  <si>
    <t>CHEPILLO</t>
  </si>
  <si>
    <t>9E01D0F1E42E4CDE4F808A1A12276083</t>
  </si>
  <si>
    <t>KEIDAN BERNARDO</t>
  </si>
  <si>
    <t>MONTIEL</t>
  </si>
  <si>
    <t>B3BBAC616E473BADF04F54C3D92FE604</t>
  </si>
  <si>
    <t>DULCE ESTRELLA</t>
  </si>
  <si>
    <t>8460D0EAE19A9DA44040F0B4BB644B6C</t>
  </si>
  <si>
    <t>MALENY</t>
  </si>
  <si>
    <t>DBE719CFAC1A4C757C6CD8DC68FD1FE7</t>
  </si>
  <si>
    <t>MELANY</t>
  </si>
  <si>
    <t>FE564A3136B20CA3ADF4662D9F021F63</t>
  </si>
  <si>
    <t>MELODI LUCERO</t>
  </si>
  <si>
    <t>C227676BFE32644800E380E7A261CA37</t>
  </si>
  <si>
    <t>3D3C71EFCA9511632FB7FE5E2EA24A53</t>
  </si>
  <si>
    <t>FLOR ITZEL</t>
  </si>
  <si>
    <t>8236030C83BB1C4369E5DF212F77F685</t>
  </si>
  <si>
    <t>KIMBERLI</t>
  </si>
  <si>
    <t>ELASIO</t>
  </si>
  <si>
    <t>F96ECAD703EC170C8BDF2A07D59C90BA</t>
  </si>
  <si>
    <t>JAROMI LIZ ZETH</t>
  </si>
  <si>
    <t>500DA6DB45730DDF167BB22AD812DA72</t>
  </si>
  <si>
    <t>DULCE YAZMIN</t>
  </si>
  <si>
    <t>ALBINO</t>
  </si>
  <si>
    <t>77CCA50D750C2F0F844CCCCA00F205C1</t>
  </si>
  <si>
    <t>46717E6DF2AC85DFCA6CFE8BC8ED96B0</t>
  </si>
  <si>
    <t>8313BBEAD4AAE205F44BC31A36D5729A</t>
  </si>
  <si>
    <t>MAYTE</t>
  </si>
  <si>
    <t>A6239D90E15A46F545687FB598CE8009</t>
  </si>
  <si>
    <t>JOSE CLAUDIO</t>
  </si>
  <si>
    <t>1A429EA8DBF96C62C039BE3EAA906184</t>
  </si>
  <si>
    <t>C9DB1757C72D6645BD6043DAA4EA6BEC</t>
  </si>
  <si>
    <t>LUIS ANTONIO</t>
  </si>
  <si>
    <t>F5F6FE9ADE0FA0176FAF4502BA82C75B</t>
  </si>
  <si>
    <t>BRENDA ITZEL</t>
  </si>
  <si>
    <t>497C3AFA9FC662E56B667ADDECE859E5</t>
  </si>
  <si>
    <t>JHONATAN</t>
  </si>
  <si>
    <t>733DED0FF5950F00C158F0C0C6AA64D4</t>
  </si>
  <si>
    <t>YOSI AHILIN</t>
  </si>
  <si>
    <t>5051461393B98B83BAC59B91955E7FFA</t>
  </si>
  <si>
    <t>ULICES</t>
  </si>
  <si>
    <t>70484A48CFEE4747E78F2F182C7B9AAD</t>
  </si>
  <si>
    <t>KEVIN DAMIAN</t>
  </si>
  <si>
    <t>2616194C75ECEA638C961C71716B088F</t>
  </si>
  <si>
    <t>RUBEN</t>
  </si>
  <si>
    <t>B02FA14CC9E4CF7144457FB83EBEDF64</t>
  </si>
  <si>
    <t>DARWIN YATSEL</t>
  </si>
  <si>
    <t>OLLUA</t>
  </si>
  <si>
    <t>6FCB41E6C8008FFC56CA7FF9AE0476B5</t>
  </si>
  <si>
    <t>DYLAN</t>
  </si>
  <si>
    <t>A0FB549A266653B11C69E1DDFA51B35F</t>
  </si>
  <si>
    <t>DULCE GUADALUPE</t>
  </si>
  <si>
    <t>C7AAB76A265DBAEA6F80094253BBBFE0</t>
  </si>
  <si>
    <t>6F78A88E492AA24A8060D5D4EC963C80</t>
  </si>
  <si>
    <t>JOSHUAN</t>
  </si>
  <si>
    <t>A159E66D8037C9995B2A4B79C84FA8B5</t>
  </si>
  <si>
    <t>GERALDINE CRISTAL</t>
  </si>
  <si>
    <t>8BAB5F34AB46FE79392A9C77BCF0D020</t>
  </si>
  <si>
    <t>83E6580B5808A8A947190AAA63A5D163</t>
  </si>
  <si>
    <t>CRISTIAN</t>
  </si>
  <si>
    <t>HILARIO</t>
  </si>
  <si>
    <t>APOLONIO</t>
  </si>
  <si>
    <t>402CA15E61041E1D8B17C7DDB12F8986</t>
  </si>
  <si>
    <t>AITANA</t>
  </si>
  <si>
    <t>LATABAN</t>
  </si>
  <si>
    <t>0670D01F710F7C8295714CC77FE6DBE2</t>
  </si>
  <si>
    <t>ADYLENE</t>
  </si>
  <si>
    <t>E1975116B2B3710F290C212896EDF543</t>
  </si>
  <si>
    <t>89D5F1EBEBD7A3E1D4E1B79CE44A15CB</t>
  </si>
  <si>
    <t>JAZMIN</t>
  </si>
  <si>
    <t>B144367D3E2F1F73FF4E0BF322EDE9AD</t>
  </si>
  <si>
    <t>PERLA YURIDIA</t>
  </si>
  <si>
    <t>AD6C7651D1E1275C7697B70FD93A8286</t>
  </si>
  <si>
    <t>YAMILET LYLY</t>
  </si>
  <si>
    <t>RAFAEL</t>
  </si>
  <si>
    <t>8AB96BB4838C5BBD87FA5856325EC06E</t>
  </si>
  <si>
    <t>IKER AXEL</t>
  </si>
  <si>
    <t>69F74BD91B33D1BF929AFFBF9672F0E4</t>
  </si>
  <si>
    <t>JENIFER</t>
  </si>
  <si>
    <t>0EBD01A0E2FE6CE9AD5A17B3D3C35015</t>
  </si>
  <si>
    <t>HALEY DARIANA</t>
  </si>
  <si>
    <t>SAUCEDO</t>
  </si>
  <si>
    <t>8B10BD7AFEC626431394773AE629BA9D</t>
  </si>
  <si>
    <t>ADAN</t>
  </si>
  <si>
    <t>9107503CC141A7553CC55846143F017F</t>
  </si>
  <si>
    <t>MIA NICOLE</t>
  </si>
  <si>
    <t>B7F2C8D36F109DD6800F44E19E1B3540</t>
  </si>
  <si>
    <t>C5355252104B8BBB3ED849471BE8F646</t>
  </si>
  <si>
    <t>9796F74A3FC29E0DEAF3B77E2BEF3B26</t>
  </si>
  <si>
    <t>JOSE JULIAN</t>
  </si>
  <si>
    <t>16CEFE12108008B070D1E19FA75A01F0</t>
  </si>
  <si>
    <t>VANIA DAEN</t>
  </si>
  <si>
    <t>3621099E4681E2D91835F29F79AEA11C</t>
  </si>
  <si>
    <t>OXALIS</t>
  </si>
  <si>
    <t>MARIANO</t>
  </si>
  <si>
    <t>346AF83A9E5E7CB56370284027034C0C</t>
  </si>
  <si>
    <t>DANNA</t>
  </si>
  <si>
    <t>GALLO</t>
  </si>
  <si>
    <t>A25DDD8DF4095327E902EB2B977EAA56</t>
  </si>
  <si>
    <t>E0B17F608B4A8D13249BBF3EAAB31AC7</t>
  </si>
  <si>
    <t>YOVANI</t>
  </si>
  <si>
    <t>4C79163F0C8B688569AD5B4FA6C97BBB</t>
  </si>
  <si>
    <t>B30E9156B1425537AD24130ED3570726</t>
  </si>
  <si>
    <t>ANAYETSI</t>
  </si>
  <si>
    <t>AF061FA413DF9FA722E587F73110D4D9</t>
  </si>
  <si>
    <t>MAXIMINA</t>
  </si>
  <si>
    <t>22B34D2C0011492C20A9ABCA2C856A13</t>
  </si>
  <si>
    <t>BCFDE3AA274475D6D150DCDF0DB6E8A1</t>
  </si>
  <si>
    <t>ERICK</t>
  </si>
  <si>
    <t>9422F476C83F5A3EF8A7839877E12583</t>
  </si>
  <si>
    <t>DENISSE</t>
  </si>
  <si>
    <t>2DF1CB6E0BAF9B545194C2DD6C46A8D4</t>
  </si>
  <si>
    <t>ODALIZ MAITE</t>
  </si>
  <si>
    <t>3015912DB6D0F2D89097849C2B8B0372</t>
  </si>
  <si>
    <t>ALEX</t>
  </si>
  <si>
    <t>CARMEN</t>
  </si>
  <si>
    <t>BARTOLO</t>
  </si>
  <si>
    <t>F9AEA2861D4E010F3599CAAA8CF55CB6</t>
  </si>
  <si>
    <t>F7B36F88305737385A7552727119440D</t>
  </si>
  <si>
    <t>FREDI</t>
  </si>
  <si>
    <t>ORGANISTA</t>
  </si>
  <si>
    <t>33248C2A66D10F72F65896F7299A0638</t>
  </si>
  <si>
    <t>JIMENA</t>
  </si>
  <si>
    <t>EVANGELISTA</t>
  </si>
  <si>
    <t>F40AECF09D334D74191D7C1B40F6BE22</t>
  </si>
  <si>
    <t>ARRAZOLA</t>
  </si>
  <si>
    <t>6E1202A7F69ED5E7370556B8DE8E0F51</t>
  </si>
  <si>
    <t>NATHALY</t>
  </si>
  <si>
    <t>177BBA4336D9F62266D9755C2DED61CD</t>
  </si>
  <si>
    <t>JENNYFER ARACELI</t>
  </si>
  <si>
    <t>4ABC34FF465F487F6494A6FC5CB64310</t>
  </si>
  <si>
    <t>3F9799858232B6CA023C75CC279584A7</t>
  </si>
  <si>
    <t>DEL VALLE</t>
  </si>
  <si>
    <t>12413175339F8426E0E5FCF368C4C456</t>
  </si>
  <si>
    <t>A1952A29973B4BD0FDC891FDE7F8FFE9</t>
  </si>
  <si>
    <t>LUIS ALEJANDRO</t>
  </si>
  <si>
    <t>ZARA</t>
  </si>
  <si>
    <t>4CEB366545764D17344CCC9FC367FE45</t>
  </si>
  <si>
    <t>ANGELES JOANA</t>
  </si>
  <si>
    <t>97D8FACE3E57DD7EBEC87E8F20C32288</t>
  </si>
  <si>
    <t>73AB963E9E9F5D632355B8640FB676B0</t>
  </si>
  <si>
    <t>ARTEAGA</t>
  </si>
  <si>
    <t>055F7ED93186C06BE0E363096DD6E768</t>
  </si>
  <si>
    <t>ALEXIA XIOMARA</t>
  </si>
  <si>
    <t>BUSTOS</t>
  </si>
  <si>
    <t>FF7C49AACAAFDD516B5CD0C0EF5451E7</t>
  </si>
  <si>
    <t>CUEVAS</t>
  </si>
  <si>
    <t>87779EFEF9D5C0D70938C4318DB4C0D7</t>
  </si>
  <si>
    <t>JESUS PAULINO</t>
  </si>
  <si>
    <t>D0F83BC4E2DE1A811BC14B357E13D2B1</t>
  </si>
  <si>
    <t>AYLEN CAMILA</t>
  </si>
  <si>
    <t>431DBD1760FFD4AC8815B99BE6F7C9EE</t>
  </si>
  <si>
    <t>A98189502E41C2DFA1DC7A4759BD8DA6</t>
  </si>
  <si>
    <t>JOSUE EDUARDO</t>
  </si>
  <si>
    <t>2E83F988EE828F3E1DC3D786D32D0820</t>
  </si>
  <si>
    <t>SHADEN YAMEL</t>
  </si>
  <si>
    <t>MARGARITO</t>
  </si>
  <si>
    <t>D06F9A554C503EB7CB7BD612791CF595</t>
  </si>
  <si>
    <t>SARA MICHEL</t>
  </si>
  <si>
    <t>6414D4097DE171AFC3B708A406B2B265</t>
  </si>
  <si>
    <t>TEPECTZIN</t>
  </si>
  <si>
    <t>0B2282558C6AAB0B1B1B0CDB15533655</t>
  </si>
  <si>
    <t>LUZ STEPHANIE</t>
  </si>
  <si>
    <t>EFIGENIO</t>
  </si>
  <si>
    <t>C53460DE11D9B2002C9A8F0AF3BA97E1</t>
  </si>
  <si>
    <t>MAGDALENA ZHOEMY</t>
  </si>
  <si>
    <t>ALEJANDRES</t>
  </si>
  <si>
    <t>HABANA</t>
  </si>
  <si>
    <t>682BD74B9CE7A0C1681603551F3141AE</t>
  </si>
  <si>
    <t>TADEO FERNANDO</t>
  </si>
  <si>
    <t>1CBA0A157E1195E8F381120486511743</t>
  </si>
  <si>
    <t>JUDITH</t>
  </si>
  <si>
    <t>557BC6197A6FC29BE6E052139A7AED17</t>
  </si>
  <si>
    <t>AMISADAI</t>
  </si>
  <si>
    <t>A740EFF5185CD4467F649B4951EF6B9D</t>
  </si>
  <si>
    <t>INES SOFIA</t>
  </si>
  <si>
    <t>CD87D5747B77379D221A9EC6A44619E1</t>
  </si>
  <si>
    <t>MADELEINE ANGELIQUE</t>
  </si>
  <si>
    <t>APARICIO</t>
  </si>
  <si>
    <t>EBD3C6DCA08B62D121EADB98A70D85E2</t>
  </si>
  <si>
    <t>IRAN</t>
  </si>
  <si>
    <t>417032BDF5F956C2B19C63FE486940E1</t>
  </si>
  <si>
    <t>FE9E9F253787FE9BA91EA919FC12D4E2</t>
  </si>
  <si>
    <t>IKER ADRIAN</t>
  </si>
  <si>
    <t>D743BD0B5DC54242D9A4299F44E6E9A8</t>
  </si>
  <si>
    <t>ZABDIEL</t>
  </si>
  <si>
    <t>22254F5FB7066AA160870DA6F8A694E9</t>
  </si>
  <si>
    <t>3207547DFEE69D8671CD72351AA9546B</t>
  </si>
  <si>
    <t>MELANY ELIZABETH</t>
  </si>
  <si>
    <t>CLARA</t>
  </si>
  <si>
    <t>215E4AD4CB615675AA962FFCD95A6ABE</t>
  </si>
  <si>
    <t>SHEYLA JANAI</t>
  </si>
  <si>
    <t>SALDAÑA</t>
  </si>
  <si>
    <t>B5F4CF85C04ACA825704BAF6F140BD58</t>
  </si>
  <si>
    <t>YOSCARI YAEL</t>
  </si>
  <si>
    <t>5E827AD3ABD37AF179B78FD40D329845</t>
  </si>
  <si>
    <t>OSCAR</t>
  </si>
  <si>
    <t>68F976DCEBE55AEB4EC74E99884703CE</t>
  </si>
  <si>
    <t>JEFHEERSON SANTIAGO</t>
  </si>
  <si>
    <t>AA92593AE9295E2E0EED26996DEC9FD0</t>
  </si>
  <si>
    <t>VANESSA</t>
  </si>
  <si>
    <t>D2BAECD0AD1964A46094DA0DEC4A12A6</t>
  </si>
  <si>
    <t>KEILA NAOMI</t>
  </si>
  <si>
    <t>88F05E41387CC6279ED124F2533027EB</t>
  </si>
  <si>
    <t>CLARISBEL</t>
  </si>
  <si>
    <t>5376C42B9E48208490463B08AF2E7CA4</t>
  </si>
  <si>
    <t>RANZES ASAEL</t>
  </si>
  <si>
    <t>8079C21591D2E7C4C4A87EA5F021560D</t>
  </si>
  <si>
    <t>BDEFC4322DA02D9C80CF62A205E8F350</t>
  </si>
  <si>
    <t>EDUARDO YAEL</t>
  </si>
  <si>
    <t>E2AC637465178397C88A820DDA01AA68</t>
  </si>
  <si>
    <t>BASILIO</t>
  </si>
  <si>
    <t>B9B4669C7D52D2E998A5975BAFADDD5B</t>
  </si>
  <si>
    <t>CRISTOBAL</t>
  </si>
  <si>
    <t>971760CA9AA667193031466BC9B61C6A</t>
  </si>
  <si>
    <t>JOEL</t>
  </si>
  <si>
    <t>805F0E46A93C6CDC256BB099B6D4ACF5</t>
  </si>
  <si>
    <t>KEILY MAITE</t>
  </si>
  <si>
    <t>9BDA8B411602E290AEECD2C3B92F9137</t>
  </si>
  <si>
    <t>ILSE</t>
  </si>
  <si>
    <t>B3D53AA93AC8548C25F91269E62A6C79</t>
  </si>
  <si>
    <t>RIVERA</t>
  </si>
  <si>
    <t>CAMARILLO</t>
  </si>
  <si>
    <t>EBA3A74EB211BBD3553FFCF71F989E98</t>
  </si>
  <si>
    <t>RUT</t>
  </si>
  <si>
    <t>B861B224CDF35EC33675F4D76EE37FDC</t>
  </si>
  <si>
    <t>15EC8E1FF30D75A3C06DC22AB0600A2F</t>
  </si>
  <si>
    <t>IRVING RAUL</t>
  </si>
  <si>
    <t>CA3C76ECE9AB6FBA3E96D812E555BCE8</t>
  </si>
  <si>
    <t>EDSON ALVIERY</t>
  </si>
  <si>
    <t>0A01C5746DAB556F06B77CE5DB5DFFE1</t>
  </si>
  <si>
    <t>BC809D2FB64A818E9B390C2105F31495</t>
  </si>
  <si>
    <t>CITLALY JAZMIN</t>
  </si>
  <si>
    <t>ARMENDARIZ</t>
  </si>
  <si>
    <t>F02D2F4155E1B45AD2E77699582F9B8F</t>
  </si>
  <si>
    <t>AE7E6C3E32298AC84380B2D7C93C1226</t>
  </si>
  <si>
    <t>IAM YAFRED</t>
  </si>
  <si>
    <t>AGUILERA</t>
  </si>
  <si>
    <t>67CE4BB7A263A42F28B268D2A362009E</t>
  </si>
  <si>
    <t>ANTHONY MATEO</t>
  </si>
  <si>
    <t>SERENO</t>
  </si>
  <si>
    <t>E58BDFE4DD2D07A4A46AB7877905056F</t>
  </si>
  <si>
    <t>JOSE ENRIQUE</t>
  </si>
  <si>
    <t>2278BCA46B65F878A9D787E30B4EA0E3</t>
  </si>
  <si>
    <t>YOHANI RUBI</t>
  </si>
  <si>
    <t>9FC7F9EADC82349C9C9A131B051A8311</t>
  </si>
  <si>
    <t>CARMELA GALILEA</t>
  </si>
  <si>
    <t>CAMARGO</t>
  </si>
  <si>
    <t>BRISEÑO</t>
  </si>
  <si>
    <t>2B77CA32CF1B1E4E0B267BA4F80A920A</t>
  </si>
  <si>
    <t>FUNES</t>
  </si>
  <si>
    <t>9F06D1E4C73718FE66E1FB4509987C44</t>
  </si>
  <si>
    <t>ANDRADE</t>
  </si>
  <si>
    <t>E4786336ED2C4AEE35AA7FE3598888FB</t>
  </si>
  <si>
    <t>YIREM</t>
  </si>
  <si>
    <t>C5406801CD74D0244318C0894E1E902E</t>
  </si>
  <si>
    <t>MANUEL</t>
  </si>
  <si>
    <t>3972DEF8A15F0BD6F91A668B37D4BD38</t>
  </si>
  <si>
    <t>ESTEFANY YAMILETH</t>
  </si>
  <si>
    <t>EVARISTO</t>
  </si>
  <si>
    <t>6754EFEAB8214AE8E4A20A1DFB4ECA5A</t>
  </si>
  <si>
    <t>JOSE LUIS</t>
  </si>
  <si>
    <t>DOMINGUEZ</t>
  </si>
  <si>
    <t>CFE848C1A634EACC07A7DF4116763C56</t>
  </si>
  <si>
    <t>ALEXANDRO</t>
  </si>
  <si>
    <t>0DC1045CD7C6BB62D7400829822AF796</t>
  </si>
  <si>
    <t>AIMET VALENTINA</t>
  </si>
  <si>
    <t>479A0568E5E52FA123958410D69D1CC1</t>
  </si>
  <si>
    <t>PAULA LUCIANA</t>
  </si>
  <si>
    <t>6B1E19918A2406A449B0E0948442144C</t>
  </si>
  <si>
    <t>DC4DE2EBA5213677ADB6571E57BA8E59</t>
  </si>
  <si>
    <t>5782E8B47AA85BF25AE75B006B2A2063</t>
  </si>
  <si>
    <t>MARTHA LORENA</t>
  </si>
  <si>
    <t>SALIGAN</t>
  </si>
  <si>
    <t>E4C253E3C759861FDE3223F4D22A9776</t>
  </si>
  <si>
    <t>CRISTINO</t>
  </si>
  <si>
    <t>CE60A89B5A49459A8E52A9F0DF238224</t>
  </si>
  <si>
    <t>19DCD9B34E64E3125BA86D66A8F75044</t>
  </si>
  <si>
    <t>DAB703E14B40F41EEE2A7171B02F6E14</t>
  </si>
  <si>
    <t>JOSELYNE AMERIKA</t>
  </si>
  <si>
    <t>859F63EEE35306056352EADD8DBC45A8</t>
  </si>
  <si>
    <t>MARIA AURORA</t>
  </si>
  <si>
    <t>65399CC3A8D652DEB4E2D4505169F50E</t>
  </si>
  <si>
    <t>8721B23BFF662B31D117C4B8F0B34DE5</t>
  </si>
  <si>
    <t>GUILLERMO</t>
  </si>
  <si>
    <t>224E4E6013E3A65EE5E03EF25007FDF6</t>
  </si>
  <si>
    <t>ADILENE</t>
  </si>
  <si>
    <t>3FB9A57D2D91670C03AF0DFB8F6389AC</t>
  </si>
  <si>
    <t>BRISA EMELI</t>
  </si>
  <si>
    <t>B0F21B7194BDDF225C4B69495A09C01E</t>
  </si>
  <si>
    <t>0CBED341C9C2A0FE1F5CDDD865D34ADC</t>
  </si>
  <si>
    <t>JATZIRI MELISSA</t>
  </si>
  <si>
    <t>ASSENCIO</t>
  </si>
  <si>
    <t>8D5F438253947CA11490FC1FDEE4FA42</t>
  </si>
  <si>
    <t>LUIS EDUARDO</t>
  </si>
  <si>
    <t>75A516E7A2E3D127D4DBF3E1B9795E79</t>
  </si>
  <si>
    <t>103A25E72D395D2E6A411FAC4129FD2F</t>
  </si>
  <si>
    <t>33D45D58A949DEC6BE83D441146189FF</t>
  </si>
  <si>
    <t>7AF457B5B5540DE44C789EA039A9FC3C</t>
  </si>
  <si>
    <t>KEYRI BERENICE</t>
  </si>
  <si>
    <t>F55C55E5424D03E2FE19DFCD8840901E</t>
  </si>
  <si>
    <t>VICENTE</t>
  </si>
  <si>
    <t>4196BBF85A5EC2FCD92116E22A1656F7</t>
  </si>
  <si>
    <t>ANGEL DANIEL</t>
  </si>
  <si>
    <t>03E3752DAA7A373669CF34C3DE6945FD</t>
  </si>
  <si>
    <t>JOSE ANTONIO</t>
  </si>
  <si>
    <t>EDAB334D6E07368DB1B34AC58A3E110F</t>
  </si>
  <si>
    <t>EMILI</t>
  </si>
  <si>
    <t>890BAED12BC02B50F2C552E50F58208A</t>
  </si>
  <si>
    <t>LUZ ENEIDA</t>
  </si>
  <si>
    <t>70B452D2E663A333D5A6E9CA3C96F272</t>
  </si>
  <si>
    <t>52B1460A3E42D2B815C7F3115C19AEB4</t>
  </si>
  <si>
    <t>FELIX</t>
  </si>
  <si>
    <t>8D1E36FCA5BCE4DE0E2EE984B847E1C5</t>
  </si>
  <si>
    <t>CAMILO</t>
  </si>
  <si>
    <t>APOLINAR</t>
  </si>
  <si>
    <t>4A3C917B423B795D775FB003F8F8660A</t>
  </si>
  <si>
    <t>96732903E3492DF15055405F0B63B4CB</t>
  </si>
  <si>
    <t>VIVIANA</t>
  </si>
  <si>
    <t>6C929F8310856B8D1C35AB6D8291852D</t>
  </si>
  <si>
    <t>ADA MARYZ</t>
  </si>
  <si>
    <t>PABLO</t>
  </si>
  <si>
    <t>E1FCBF2BA8CD0CBA3B222A990872ACF0</t>
  </si>
  <si>
    <t>GRISEL</t>
  </si>
  <si>
    <t>98418737A4AF2DB6952A44D831650F54</t>
  </si>
  <si>
    <t>NATSUMI GUADALUPE</t>
  </si>
  <si>
    <t>EFE45BDA5EAF082FB5123368E8D419E2</t>
  </si>
  <si>
    <t>BRITANY OMALIT</t>
  </si>
  <si>
    <t>2545C08EC8A3C30DB1335AE17395B3D1</t>
  </si>
  <si>
    <t>KENDALL</t>
  </si>
  <si>
    <t>2CDFDB88AF2767210896AECDF90DD502</t>
  </si>
  <si>
    <t>REYLI JUAN</t>
  </si>
  <si>
    <t>2C7FA69940BC6BA7653E96C1EC473957</t>
  </si>
  <si>
    <t>EROS ASAEL</t>
  </si>
  <si>
    <t>ABC562CC9DD4BBD27D7BFF73329B0C8C</t>
  </si>
  <si>
    <t>CARLA ZAMANTA</t>
  </si>
  <si>
    <t>VISOSO</t>
  </si>
  <si>
    <t>40BC3FA556ECD1B930F8F216CB576FCE</t>
  </si>
  <si>
    <t>MARTIN</t>
  </si>
  <si>
    <t>6AD84AE7F7E3FCF88A97117D61F4213F</t>
  </si>
  <si>
    <t>ERICK JOSUE</t>
  </si>
  <si>
    <t>C2E4B3E68F5D41116BE1FB80172229DC</t>
  </si>
  <si>
    <t>5A11C66EF723ECB1A8CD2D060B32AF7A</t>
  </si>
  <si>
    <t>A9DB3C64DFDED7440C0B202BC3581996</t>
  </si>
  <si>
    <t>OLEGARIO</t>
  </si>
  <si>
    <t>7D0CA1C074198818B4BC7FCB8B75DEB0</t>
  </si>
  <si>
    <t>JOSUE DAVID</t>
  </si>
  <si>
    <t>C990B8289985D66BCD63B1FFB7198F64</t>
  </si>
  <si>
    <t>8416BD2D4AF931FF8B1D1DFD568AB883</t>
  </si>
  <si>
    <t>KAILY</t>
  </si>
  <si>
    <t>C269C087BE6290ABBC4DE450B599436F</t>
  </si>
  <si>
    <t>IRVIN</t>
  </si>
  <si>
    <t>072FE8D52B803535EE1E3B5A2FD75F9C</t>
  </si>
  <si>
    <t>ARLETH NAHOMI</t>
  </si>
  <si>
    <t>B41BC3633915CBB1F712A9A9BD03952A</t>
  </si>
  <si>
    <t>MATIAS ISAI</t>
  </si>
  <si>
    <t>7FF7E683E81051330F7BF2A97582DA05</t>
  </si>
  <si>
    <t>DIRZO</t>
  </si>
  <si>
    <t>ABELINO</t>
  </si>
  <si>
    <t>EEEB491FD857E45195DEB342CDDEBAC2</t>
  </si>
  <si>
    <t>JOSE ALFREDO</t>
  </si>
  <si>
    <t>F56557487EECC9C14EA2794B2A3E9CE1</t>
  </si>
  <si>
    <t>ROBIN</t>
  </si>
  <si>
    <t>HIGUERA</t>
  </si>
  <si>
    <t>E8D441670C836A2871E1DE07D93B6402</t>
  </si>
  <si>
    <t>124E43BB34B40E7ECA90EFA620658364</t>
  </si>
  <si>
    <t>JERRY MAXIMILIANO</t>
  </si>
  <si>
    <t>2E1F0F3D57A2FAC7C266C081BF8786BA</t>
  </si>
  <si>
    <t>E615C7128BFC3C5D035C27626EEAF3F0</t>
  </si>
  <si>
    <t>LINDA SOFIA</t>
  </si>
  <si>
    <t>520872E34FFDD04B4DC20DC0D474B95D</t>
  </si>
  <si>
    <t>DANIA IVETTE</t>
  </si>
  <si>
    <t>2E5784963612C9E2E581F55A374B8C7A</t>
  </si>
  <si>
    <t>LIAM</t>
  </si>
  <si>
    <t>LIBRADO</t>
  </si>
  <si>
    <t>8009786370E80F688B617384CB88BDEF</t>
  </si>
  <si>
    <t>GABRIEL JEREMIAS</t>
  </si>
  <si>
    <t>VELAZCO</t>
  </si>
  <si>
    <t>6C3E1C360613B14C28F03C631C21A93C</t>
  </si>
  <si>
    <t>CISNERO</t>
  </si>
  <si>
    <t>59C2C4901D9065D58A7E80DDC4CA3431</t>
  </si>
  <si>
    <t>JESUS ALBERTO</t>
  </si>
  <si>
    <t>OLIVA</t>
  </si>
  <si>
    <t>892A0D83048175877760C0E3EF4A3765</t>
  </si>
  <si>
    <t>ALISSON KAHORI</t>
  </si>
  <si>
    <t>F6F34DCE27E7CED3716299A62CBA2FB3</t>
  </si>
  <si>
    <t>KEVIN OMAR</t>
  </si>
  <si>
    <t>0C919B3E4E469AC78311747302369C3C</t>
  </si>
  <si>
    <t>MAILING RUBI</t>
  </si>
  <si>
    <t>CALLETANO</t>
  </si>
  <si>
    <t>DAVALOS</t>
  </si>
  <si>
    <t>14EB9EED62BB38B2069BC913589E182A</t>
  </si>
  <si>
    <t>DANIELA MICHELLE</t>
  </si>
  <si>
    <t>OLGUIN</t>
  </si>
  <si>
    <t>8B31FC1CDBA8F48EEF0D2AFADEF3F451</t>
  </si>
  <si>
    <t>JADE GISSEL</t>
  </si>
  <si>
    <t>8247138BF527104D0F4CB612FA83E5ED</t>
  </si>
  <si>
    <t>DAYANA GRISELLE</t>
  </si>
  <si>
    <t>0F99B5B8D1DF698051C65170759CFC49</t>
  </si>
  <si>
    <t>DAPHNEE BETTEL</t>
  </si>
  <si>
    <t>A6F0FA1528111AA7EFBE4E668FF81D71</t>
  </si>
  <si>
    <t>JOSAFATH CALEB</t>
  </si>
  <si>
    <t>IZAZAGA</t>
  </si>
  <si>
    <t>010C9980C3FEB19029E13C44F21BD071</t>
  </si>
  <si>
    <t>CD9C81B97B94DDF386A0638ED0114388</t>
  </si>
  <si>
    <t>LIA GABRIELA</t>
  </si>
  <si>
    <t>BARRIOS</t>
  </si>
  <si>
    <t>F71CABD565FE36100B56E62CD3D4D9CC</t>
  </si>
  <si>
    <t>LIAN YAHIR</t>
  </si>
  <si>
    <t>AVELINO</t>
  </si>
  <si>
    <t>81D72D2146C469EA4F9635B0751DE606</t>
  </si>
  <si>
    <t>MARIA FELIX</t>
  </si>
  <si>
    <t>BELTRAN</t>
  </si>
  <si>
    <t>640E90DAF8BBE7FF97E230F22315F4B5</t>
  </si>
  <si>
    <t>LEONARDO ROMEO</t>
  </si>
  <si>
    <t>LAZARO</t>
  </si>
  <si>
    <t>2228E1437D27548C730E21B9930B5FA8</t>
  </si>
  <si>
    <t>AMAIRANI</t>
  </si>
  <si>
    <t>6BC57296D43BB882BED03FE5A0F1926C</t>
  </si>
  <si>
    <t>YOSANI</t>
  </si>
  <si>
    <t>901DBD2EAC1B0CF2AD0847577FD5B879</t>
  </si>
  <si>
    <t>KEYLI</t>
  </si>
  <si>
    <t>2BB6C05AF6E00E8FBA21285AF8C10B55</t>
  </si>
  <si>
    <t>LEILANI</t>
  </si>
  <si>
    <t>A50AD5296C38320EEFB0A9FF6D410765</t>
  </si>
  <si>
    <t>EILEEN NICOLE</t>
  </si>
  <si>
    <t>7D54D378384B5B0624C23DCBD1EF589A</t>
  </si>
  <si>
    <t>HEYDI ITZEL</t>
  </si>
  <si>
    <t>805F6C270D4A8B4BBC4B6DEB3979D9A9</t>
  </si>
  <si>
    <t>EDWIN</t>
  </si>
  <si>
    <t>FA2111569F789EBD69CF3844240FE0CD</t>
  </si>
  <si>
    <t>EDUARDO DANIEL</t>
  </si>
  <si>
    <t>A48938994ADB9DA729164C86E057D13D</t>
  </si>
  <si>
    <t>YARITZA</t>
  </si>
  <si>
    <t>298631837A660A2A28EBCBB3508A5CD5</t>
  </si>
  <si>
    <t>BEALEETH</t>
  </si>
  <si>
    <t>26EDF19B160D7BEA7B85DCC6326519C1</t>
  </si>
  <si>
    <t>CAREN</t>
  </si>
  <si>
    <t>DFCB2729B584FD40F3F53A4BED4C2DE8</t>
  </si>
  <si>
    <t>RENE</t>
  </si>
  <si>
    <t>BB21A927F9BBECDC0DDFB99EF5D78297</t>
  </si>
  <si>
    <t>BRENDA</t>
  </si>
  <si>
    <t>AB1596CB9C5597354E25A7977991E7DA</t>
  </si>
  <si>
    <t>BRIANA IXEL</t>
  </si>
  <si>
    <t>86DAA63F5165420E90BFE514A4B05BC2</t>
  </si>
  <si>
    <t>11DBB85867EB49C29EA3ADE7DC771F0E</t>
  </si>
  <si>
    <t>BRENDA LUZ</t>
  </si>
  <si>
    <t>A35FD43D387874CFF282C7EE7B1F3B3E</t>
  </si>
  <si>
    <t>KEVIN ALEXANDER</t>
  </si>
  <si>
    <t>B9B990B158D6F865882211F9E1792642</t>
  </si>
  <si>
    <t>3261A44E7D5D29095AA12DE7297B1D71</t>
  </si>
  <si>
    <t>SEBASTIAN</t>
  </si>
  <si>
    <t>2CF864888528F49A0262A1791B8CA2F5</t>
  </si>
  <si>
    <t>JARET IVAN</t>
  </si>
  <si>
    <t>D2B27AF840797558511129418473BBC0</t>
  </si>
  <si>
    <t>NATHALIA</t>
  </si>
  <si>
    <t>6967055A1A2ECDE62A9FC9A42F334F03</t>
  </si>
  <si>
    <t>ANGEL ADAN</t>
  </si>
  <si>
    <t>8813C5E2CC550D9B1103C677C7F5CA9A</t>
  </si>
  <si>
    <t>395BAC0418FA3BDD3365DE80E249A2F0</t>
  </si>
  <si>
    <t>MARYHEC GUADALUPE</t>
  </si>
  <si>
    <t>2339DF2BB4A503BB471AD281FDA2D211</t>
  </si>
  <si>
    <t>MARIA MILAGROS</t>
  </si>
  <si>
    <t>75B32F09E2931217BEE88CDA0F3F887B</t>
  </si>
  <si>
    <t>JOSTIN ADAIR</t>
  </si>
  <si>
    <t>AB7138F512FC2A036CBC84EEA393FFA2</t>
  </si>
  <si>
    <t>37046A58401C366541EE5A8F32C06589</t>
  </si>
  <si>
    <t>VALERIA GISELLE</t>
  </si>
  <si>
    <t>B654394614E6A63E880F95E6F0C661E5</t>
  </si>
  <si>
    <t>DANIEL ALBERTO</t>
  </si>
  <si>
    <t>BETANCOURT</t>
  </si>
  <si>
    <t>4E9F05CF69BE903ECA88A2FFB4EAD5BE</t>
  </si>
  <si>
    <t>TAYLIN</t>
  </si>
  <si>
    <t>2F4412DDBA8AFF2DB292346559BD053F</t>
  </si>
  <si>
    <t>VASQUEZ</t>
  </si>
  <si>
    <t>C343B68176F552ADAF174A3AA36673D3</t>
  </si>
  <si>
    <t>JANIA ESCARLET</t>
  </si>
  <si>
    <t>6094E654F8A7AB123D421100919CBBF6</t>
  </si>
  <si>
    <t>CRISTIAN IVAN</t>
  </si>
  <si>
    <t>CFDA19277DEFCC361B6BC069C99B3306</t>
  </si>
  <si>
    <t>NINA ALEJANDRA</t>
  </si>
  <si>
    <t>452228BBE259FF002007E2606FE96D92</t>
  </si>
  <si>
    <t>CALEB EMANUEL</t>
  </si>
  <si>
    <t>FRAGOSO</t>
  </si>
  <si>
    <t>A6CF10CF4FB98DDB65621851F86FFABD</t>
  </si>
  <si>
    <t>F322956117437D75ED98419AFD8CF4D6</t>
  </si>
  <si>
    <t>AIREN ALEXANDRA</t>
  </si>
  <si>
    <t>7053500B57307EFFA298114F3D08BFA2</t>
  </si>
  <si>
    <t>JAHIR</t>
  </si>
  <si>
    <t>GIRO</t>
  </si>
  <si>
    <t>06F094C1ED4D8D640E1C90C83911CC87</t>
  </si>
  <si>
    <t>533491092E412126A0397C67A7D3600F</t>
  </si>
  <si>
    <t>JOSUE ALEXANDER</t>
  </si>
  <si>
    <t>207401BF5B71BD100BAA9B00C8F74081</t>
  </si>
  <si>
    <t>CARLOS MANUEL</t>
  </si>
  <si>
    <t>9408F93136D0CA3B08FC3178B7A80CB4</t>
  </si>
  <si>
    <t>GENESIS DORIETH</t>
  </si>
  <si>
    <t>51F541F5F0B55574EB47CECE438BBF54</t>
  </si>
  <si>
    <t>FERNANDA RACHELL</t>
  </si>
  <si>
    <t>A3184717CEAE200F1BBB90FA214278DD</t>
  </si>
  <si>
    <t>NOE DE JESUS</t>
  </si>
  <si>
    <t>IDARIO</t>
  </si>
  <si>
    <t>51B9D46B50D4F135CD375D0B805CAC07</t>
  </si>
  <si>
    <t>ABEL DE JESUS</t>
  </si>
  <si>
    <t>C30289A03FD734861A9E2C56A709F344</t>
  </si>
  <si>
    <t>ISMAEL ABISAI</t>
  </si>
  <si>
    <t>POLITO</t>
  </si>
  <si>
    <t>458A6E085453C213323E80E88BDD2AF7</t>
  </si>
  <si>
    <t>JOHAN OSVALDO</t>
  </si>
  <si>
    <t>C3101C1F062EFF647431B8AFB6F3FD70</t>
  </si>
  <si>
    <t>JORGE LEONARDO</t>
  </si>
  <si>
    <t>MANCILLA</t>
  </si>
  <si>
    <t>CAZARES</t>
  </si>
  <si>
    <t>1400DB06171F5875CC5FEA091E16E618</t>
  </si>
  <si>
    <t>SOFIA KRISTAL</t>
  </si>
  <si>
    <t>628F4E6A5E9C687B06DD5C05E78A2852</t>
  </si>
  <si>
    <t>0FF51AA8B50FDF7D97DFFC2E2D910B73</t>
  </si>
  <si>
    <t>RICARDO</t>
  </si>
  <si>
    <t>CAE7E317AD61735B384BA37CCC51074A</t>
  </si>
  <si>
    <t>ELIZABETH JIMENA</t>
  </si>
  <si>
    <t>225513441C8EE5250428670FA1A8F977</t>
  </si>
  <si>
    <t>1E6C736337CBE7845ED2C9E734138780</t>
  </si>
  <si>
    <t>A85095209D26E2825A6ECBBF3D95A4E0</t>
  </si>
  <si>
    <t>ANAI</t>
  </si>
  <si>
    <t>52407557D5CE1D9E2E28439EC80AD5F9</t>
  </si>
  <si>
    <t>DONOVAN</t>
  </si>
  <si>
    <t>73AFC5963C5841BD3759D0D483D2B6FF</t>
  </si>
  <si>
    <t>CEDRIC EMMANUEL</t>
  </si>
  <si>
    <t>6F115369494508C04DB0CBEDDD943773</t>
  </si>
  <si>
    <t>SERGIO URIEL</t>
  </si>
  <si>
    <t>6C9BFD8514ED73E5960F8778F228A479</t>
  </si>
  <si>
    <t>3D1AAFC046147F3196214A2FFCB863FA</t>
  </si>
  <si>
    <t>KAREN NICOL</t>
  </si>
  <si>
    <t>E7BBAA560C5FA87EA5066F3FF8D35465</t>
  </si>
  <si>
    <t>A12D5AD04B10723CE792045C00B56126</t>
  </si>
  <si>
    <t>JADE</t>
  </si>
  <si>
    <t>JUSTO</t>
  </si>
  <si>
    <t>2470E4FEDB96516B46F925F23712C12A</t>
  </si>
  <si>
    <t>MACEDO</t>
  </si>
  <si>
    <t>86538937909C15F4508412BDAE068748</t>
  </si>
  <si>
    <t>ARIEL ADILENE</t>
  </si>
  <si>
    <t>0BD8F83BD61C192D5311A1F2FA7DA9C4</t>
  </si>
  <si>
    <t>ASHLEY YULIANA</t>
  </si>
  <si>
    <t>5AD810EDCAB54007753E51D34932A0C4</t>
  </si>
  <si>
    <t>MAYBELLINE MABEL</t>
  </si>
  <si>
    <t>RIZO</t>
  </si>
  <si>
    <t>D6B96363A5821EEB8DD07AC17ED855E6</t>
  </si>
  <si>
    <t>CARLOS ADRIAN</t>
  </si>
  <si>
    <t>46722D49A5CE90B18E84F2A461E4173E</t>
  </si>
  <si>
    <t>THAYLI SOPHIA</t>
  </si>
  <si>
    <t>82CC635D84EC86D3D8EBF6542005C580</t>
  </si>
  <si>
    <t>LIA CAMILA</t>
  </si>
  <si>
    <t>A868BA58D7C75D614C826502D6680A66</t>
  </si>
  <si>
    <t>KIMBERLY BRILLIT</t>
  </si>
  <si>
    <t>661197686907748FC6DE9D9A1174CC96</t>
  </si>
  <si>
    <t>4D6D7920FCFB1F04A3AEA8DC181CBB38</t>
  </si>
  <si>
    <t>ASHLEY GUADALUPE</t>
  </si>
  <si>
    <t>VILLAMAR</t>
  </si>
  <si>
    <t>8BDCECCB9620FCBFA9F6953FEC8168C1</t>
  </si>
  <si>
    <t>KEYLI GENESIS</t>
  </si>
  <si>
    <t>CORCUERA</t>
  </si>
  <si>
    <t>AD771AF60F09F4E92E560B2AC4ED0D91</t>
  </si>
  <si>
    <t>0BF908DD7AE964213E01F15B70433CCC</t>
  </si>
  <si>
    <t>BRYAN</t>
  </si>
  <si>
    <t>VALENZO</t>
  </si>
  <si>
    <t>F4563424C2055A55467069F547B5821F</t>
  </si>
  <si>
    <t>BRIANT DAVID</t>
  </si>
  <si>
    <t>PANO</t>
  </si>
  <si>
    <t>4DDFC6E72CEE97CE4EBBA425D86C123D</t>
  </si>
  <si>
    <t>RUT SAMARA</t>
  </si>
  <si>
    <t>MUÑOZ</t>
  </si>
  <si>
    <t>81F19691375C5F873C5849D301CA0588</t>
  </si>
  <si>
    <t>ITURBIDE</t>
  </si>
  <si>
    <t>4725050D24731F0CFECDE2E5BBDBE2C1</t>
  </si>
  <si>
    <t>39C8CB3A88260C6E055F509599860B4C</t>
  </si>
  <si>
    <t>VERONICA DE JESUS</t>
  </si>
  <si>
    <t>849EE0756B0E6C172890BC946CE5FFC3</t>
  </si>
  <si>
    <t>506C492EC4D1DD3132B44BECE808BEE6</t>
  </si>
  <si>
    <t>ANGEL GAEL</t>
  </si>
  <si>
    <t>DE LA MORA</t>
  </si>
  <si>
    <t>8721EB644E4062FAE8839A3B95C43BB5</t>
  </si>
  <si>
    <t>96ECB9E00C9B851CAAD105182A72D7B2</t>
  </si>
  <si>
    <t>MEGAN YAMILE</t>
  </si>
  <si>
    <t>ALCARAZ</t>
  </si>
  <si>
    <t>B54E61EFD8CF16AF6FBE1C7B8A8A09B1</t>
  </si>
  <si>
    <t>KARLA ALESSA</t>
  </si>
  <si>
    <t>F24D5E68836DB91F4C9763450F461DF1</t>
  </si>
  <si>
    <t>FATIMA JOSELYN</t>
  </si>
  <si>
    <t>PATRICIO</t>
  </si>
  <si>
    <t>10EAECD93D3C71F6963901F2EF07AA50</t>
  </si>
  <si>
    <t>CEDOMIO</t>
  </si>
  <si>
    <t>0EBCDCB81165FBC030905395431DB4FF</t>
  </si>
  <si>
    <t>KARLA MAGALLI</t>
  </si>
  <si>
    <t>25331E75E0434285E16600AEDDE271E1</t>
  </si>
  <si>
    <t>9C9EBB77AAC88D0D83B3459FF213A762</t>
  </si>
  <si>
    <t>ABISAI</t>
  </si>
  <si>
    <t>LOZADA</t>
  </si>
  <si>
    <t>8E72F920AA5F2EF1A117842C51CA60B4</t>
  </si>
  <si>
    <t>KENDY ESCARLET</t>
  </si>
  <si>
    <t>POLANCO</t>
  </si>
  <si>
    <t>249A39A333F55143DDC6889D743EE300</t>
  </si>
  <si>
    <t>DANNA ITZEL</t>
  </si>
  <si>
    <t>CBDA6CBF7FE0B664B79ECA1B896A0A7D</t>
  </si>
  <si>
    <t>9BE17F8A386D4E99CCA140547D25E545</t>
  </si>
  <si>
    <t>VANIA PAULETTE</t>
  </si>
  <si>
    <t>E70A3C7A7665296396763E8586758650</t>
  </si>
  <si>
    <t>BRISA ESMERALDA</t>
  </si>
  <si>
    <t>MAXIMO</t>
  </si>
  <si>
    <t>44C99C3CCE02000A2C472226ED0A006C</t>
  </si>
  <si>
    <t>NATALI ARLET</t>
  </si>
  <si>
    <t>PANCHO</t>
  </si>
  <si>
    <t>CHAVELAS</t>
  </si>
  <si>
    <t>886754B37A7F821F2CBC7AE8B9F936EB</t>
  </si>
  <si>
    <t>IAN YAEL</t>
  </si>
  <si>
    <t>2DE8C12F7EFBFF8E1D8F3C479AD13332</t>
  </si>
  <si>
    <t>ARLET JOSELIN</t>
  </si>
  <si>
    <t>5922CF44F23AA1C98C12F43818F35B51</t>
  </si>
  <si>
    <t>ANDRES MANUEL</t>
  </si>
  <si>
    <t>BENITES</t>
  </si>
  <si>
    <t>331216595EF74304E97B95F08A4E7E44</t>
  </si>
  <si>
    <t>NAYDELIN</t>
  </si>
  <si>
    <t>VICTORIANO</t>
  </si>
  <si>
    <t>69073842048168645000BD1ABDECD751</t>
  </si>
  <si>
    <t>9D50A049029C8FA187C266A48F26FE2A</t>
  </si>
  <si>
    <t>ANAYELI</t>
  </si>
  <si>
    <t>CASARREAL</t>
  </si>
  <si>
    <t>FCC4075103E3FB8D5F362EB6FD23B3C7</t>
  </si>
  <si>
    <t>LIRIO LIZBETH</t>
  </si>
  <si>
    <t>2CC6E42D5CB26638556C4164F17FD46D</t>
  </si>
  <si>
    <t>MILLAN</t>
  </si>
  <si>
    <t>EC8634FD357C3C70647A15C5A4E23B14</t>
  </si>
  <si>
    <t>CD1E28C6D89347676AA071C57AD07B30</t>
  </si>
  <si>
    <t>WILIAM YAIR</t>
  </si>
  <si>
    <t>9CEB1CCC8AEF670AC639744E0F1CC268</t>
  </si>
  <si>
    <t>105D052C825C77E587CE9FEAD89A5F12</t>
  </si>
  <si>
    <t>DENIZ ESMERALDA</t>
  </si>
  <si>
    <t>9434418364A02D76A5A59CD0BEF72BAB</t>
  </si>
  <si>
    <t>JAIR</t>
  </si>
  <si>
    <t>B276A155FEB45AC07EDAE94B480241A3</t>
  </si>
  <si>
    <t>3591CDCB3C775CAFE077095A6A690D6D</t>
  </si>
  <si>
    <t>ELISEA</t>
  </si>
  <si>
    <t>EAEC3A449151F25751E71C9532D2F9C8</t>
  </si>
  <si>
    <t>MELISSA</t>
  </si>
  <si>
    <t>A12F5199E7CB43CA242D8ABFDD773D60</t>
  </si>
  <si>
    <t>39EFB71814214E1621766DDD10BCA4BE</t>
  </si>
  <si>
    <t>6FB4D85DAF12F2E7815FF29EEA8D0B1B</t>
  </si>
  <si>
    <t>SAYDI</t>
  </si>
  <si>
    <t>E4343E127B2F394969A600CCC6E4C858</t>
  </si>
  <si>
    <t>62306236C92496D5F2F8B319B134BF0E</t>
  </si>
  <si>
    <t>LILIANA</t>
  </si>
  <si>
    <t>96C93FE28D6263B83CD6F54BF5AFF6DF</t>
  </si>
  <si>
    <t>MARIA ALEJANDRA</t>
  </si>
  <si>
    <t>E8272966DF0B8274F85D9FF56960BE62</t>
  </si>
  <si>
    <t>NORMA ELIZABETH</t>
  </si>
  <si>
    <t>24B82AC934A2627DDCD660F435AAB4E0</t>
  </si>
  <si>
    <t>AF8E9DB2C6D0BB90BF3860BB78A5DB17</t>
  </si>
  <si>
    <t>EEB4F3CAD1C477DD903B827A7D284BE1</t>
  </si>
  <si>
    <t>15C45F127E6D10A36AB2290B84DB1C34</t>
  </si>
  <si>
    <t>ZAIDY YARITZY</t>
  </si>
  <si>
    <t>60FBEA00DD109006645437E21B82BA61</t>
  </si>
  <si>
    <t>SALOME</t>
  </si>
  <si>
    <t>3DC6B2A109BE5E55978CAB8DB7BF790F</t>
  </si>
  <si>
    <t>YUSLI DANIELA</t>
  </si>
  <si>
    <t>CF1DC4F35F8DB1DDC32C38A8FD7493DD</t>
  </si>
  <si>
    <t>DC9A0B44D9ED4A413B23CB445C1630E9</t>
  </si>
  <si>
    <t>JUAN JOSE</t>
  </si>
  <si>
    <t>B2CB27048E86D8FF99519B1C99BB33FA</t>
  </si>
  <si>
    <t>E9288AD40CB21CC074FDF02FD287C5BF</t>
  </si>
  <si>
    <t>ASHLEY</t>
  </si>
  <si>
    <t>3908E390CA974B874DEB50ACE153A611</t>
  </si>
  <si>
    <t>ARTURO SAID</t>
  </si>
  <si>
    <t>19F2B1DB71697F9CD15D3876AC55280D</t>
  </si>
  <si>
    <t>MARLON AARON</t>
  </si>
  <si>
    <t>CASTELLANOS</t>
  </si>
  <si>
    <t>90AAED1FA10DD35BAB1E03A542DEA54C</t>
  </si>
  <si>
    <t>CRUZ SAORI</t>
  </si>
  <si>
    <t>BBC5E1D58A8CD74518F4715E30993D1F</t>
  </si>
  <si>
    <t>AILANI SOFIA</t>
  </si>
  <si>
    <t>CHIÑIA</t>
  </si>
  <si>
    <t>C0A52DEACAD87F787395DF061A4C5B95</t>
  </si>
  <si>
    <t>CARLOS LEONARDO</t>
  </si>
  <si>
    <t>2B813438DCBBDA624E17508F10112695</t>
  </si>
  <si>
    <t>MIRANDA GUADALUPE</t>
  </si>
  <si>
    <t>QUIÑONEZ</t>
  </si>
  <si>
    <t>7C67C329E1510F20467B96160076036E</t>
  </si>
  <si>
    <t>E871A276A7B6B1903BFA2B2C3D3B89B5</t>
  </si>
  <si>
    <t>JOSE DAVID</t>
  </si>
  <si>
    <t>FD56D9B89E287BDEC52FCA81878E3AE7</t>
  </si>
  <si>
    <t>MATIAS GABRIEL</t>
  </si>
  <si>
    <t>2870B2209DDE25408C25D3517C08E660</t>
  </si>
  <si>
    <t>ISABELLA</t>
  </si>
  <si>
    <t>9ED884ECB3FEBF9ED34D7F494EE02D2A</t>
  </si>
  <si>
    <t>RULLY MIGUEL</t>
  </si>
  <si>
    <t>0D36A1656DEE9BFB1FFA6A68411EE56E</t>
  </si>
  <si>
    <t>KENIA</t>
  </si>
  <si>
    <t>10BE5985C2CA13A9E00C9A6C743DDD31</t>
  </si>
  <si>
    <t>ARISTEA</t>
  </si>
  <si>
    <t>2F7471E1A1B1C91ED134B3AE99428812</t>
  </si>
  <si>
    <t>ALONSO</t>
  </si>
  <si>
    <t>562228D39C629B8081855A9FB01B8A84</t>
  </si>
  <si>
    <t>DAFNE</t>
  </si>
  <si>
    <t>17FA038AEEBC786F5167BBF62593F2E9</t>
  </si>
  <si>
    <t>MAYRENE</t>
  </si>
  <si>
    <t>5A1214A01D0DF019EA52798A9BDE01F5</t>
  </si>
  <si>
    <t>MARIA YATZIRI</t>
  </si>
  <si>
    <t>21512E46E7288722527603189CA7347E</t>
  </si>
  <si>
    <t>JOSE ALEXANDER</t>
  </si>
  <si>
    <t>2653785125EF0073E2BD17B554751604</t>
  </si>
  <si>
    <t>SENIA</t>
  </si>
  <si>
    <t>EB1A914DDAE5521388E2FB404DF3BA53</t>
  </si>
  <si>
    <t>JOSE ADRIAN</t>
  </si>
  <si>
    <t>FF020EE12F4E44318850402C7C7AC2CF</t>
  </si>
  <si>
    <t>CRISTEL</t>
  </si>
  <si>
    <t>ALVINO</t>
  </si>
  <si>
    <t>DD11B17998053D6AC27CD7C1B4FE4CAA</t>
  </si>
  <si>
    <t>HANNA SOFIA</t>
  </si>
  <si>
    <t>BORNIOS</t>
  </si>
  <si>
    <t>28CAD913D7DF592D1620F4E1A2D0C86B</t>
  </si>
  <si>
    <t>63938C58EEF5D22E3B9CE1F7ECB973FA</t>
  </si>
  <si>
    <t>DYLAN ALFREDO</t>
  </si>
  <si>
    <t>26C8D7733D59E5013D7654EC038CFEB4</t>
  </si>
  <si>
    <t>JOSHUA DARIO</t>
  </si>
  <si>
    <t>7A05EFE1EC4D6BD5E14D9233D5808E47</t>
  </si>
  <si>
    <t>ELIAN ALEJANDRO</t>
  </si>
  <si>
    <t>534EC14E22DEFE880CFB3C1F380DE22A</t>
  </si>
  <si>
    <t>CHELSEA GUADALUPE</t>
  </si>
  <si>
    <t>CORONA</t>
  </si>
  <si>
    <t>CASIANO</t>
  </si>
  <si>
    <t>39254789D66E8C0B24A48FA14946DAEB</t>
  </si>
  <si>
    <t>IAN KALED</t>
  </si>
  <si>
    <t>20F8F8198FC6F11DAAB51A00F3562AE4</t>
  </si>
  <si>
    <t>MATIAS ALBERTO</t>
  </si>
  <si>
    <t>DAZA</t>
  </si>
  <si>
    <t>A9FDA56A7216CA3486A4AB1491C1C73B</t>
  </si>
  <si>
    <t>MATHIAS SAMIR</t>
  </si>
  <si>
    <t>BF75966D5D8AB2DD30645F8634C9CB08</t>
  </si>
  <si>
    <t>NATALY NOCOLE</t>
  </si>
  <si>
    <t>98D9244C1E183A0E6098F3D0B7A5096A</t>
  </si>
  <si>
    <t>ELISA FERNANDA</t>
  </si>
  <si>
    <t>BEA5B1DA14095DA34DB0C00382701A2E</t>
  </si>
  <si>
    <t>CALLEJAS</t>
  </si>
  <si>
    <t>05F17A883EF62B37AFD3FC0E65A83030</t>
  </si>
  <si>
    <t>AE08366A272866DB3637EA58226C685E</t>
  </si>
  <si>
    <t>03840DCA9ED4F41AF8CAF41D28D10B52</t>
  </si>
  <si>
    <t>47E22F093681A057CB055A8BA5B94B5B</t>
  </si>
  <si>
    <t>2E1E134563897C4E90A760081EA42693</t>
  </si>
  <si>
    <t>TANIA</t>
  </si>
  <si>
    <t>E2BF6949B79881BF52AA5A0D0B31378F</t>
  </si>
  <si>
    <t>HUGO CESAR</t>
  </si>
  <si>
    <t>024586CE2B1CD874381D79AE1ADA68D9</t>
  </si>
  <si>
    <t>2FFCD6DEBFD534A00CCD1F02940806AB</t>
  </si>
  <si>
    <t>CARLA</t>
  </si>
  <si>
    <t>15232380A5AADA63CB5B2302D406826C</t>
  </si>
  <si>
    <t>PELAGIO</t>
  </si>
  <si>
    <t>EA056E0FAB084E00ABBBD02356D2BB53</t>
  </si>
  <si>
    <t>JONATHAN GAEL</t>
  </si>
  <si>
    <t>5B2D0CB65241078FF0F64B81E771C807</t>
  </si>
  <si>
    <t>ESCOBEDO</t>
  </si>
  <si>
    <t>25F41C287346250087193D1DCED38F6D</t>
  </si>
  <si>
    <t>IKER GERRAR</t>
  </si>
  <si>
    <t>26AC74496A4B788C1C85904C7CEC3299</t>
  </si>
  <si>
    <t>BERNARDINO</t>
  </si>
  <si>
    <t>15006DD845844F7BD1C42CBAB4C24E74</t>
  </si>
  <si>
    <t>HANNAH AILANI</t>
  </si>
  <si>
    <t>2D6FF33B266F953E3B1B0190D2FA535C</t>
  </si>
  <si>
    <t>ANGELES AILYN</t>
  </si>
  <si>
    <t>D785741F5E457D772FC83A54A6571455</t>
  </si>
  <si>
    <t>ISAAC</t>
  </si>
  <si>
    <t>GALVAN</t>
  </si>
  <si>
    <t>80E30A7CE9FA638FAEBD0D6613D588A2</t>
  </si>
  <si>
    <t>E059979B0AFF56F6361A64F023783324</t>
  </si>
  <si>
    <t>1736E6A350B9433992CD3DCD4F2EAA92</t>
  </si>
  <si>
    <t>JOSE ALBERTO</t>
  </si>
  <si>
    <t>B71BB8C6DD7E4CA5133EA188C8E91C22</t>
  </si>
  <si>
    <t>DEYSI VICTORIA</t>
  </si>
  <si>
    <t>DD27A8D02AD864033733F490725ABFDD</t>
  </si>
  <si>
    <t>69EEC846B074E581CB8862D9EC2FE16D</t>
  </si>
  <si>
    <t>JOSE IVAN</t>
  </si>
  <si>
    <t>OLIVAR</t>
  </si>
  <si>
    <t>56340ADABDD57814BB1C79C8F1E4BE52</t>
  </si>
  <si>
    <t>MIA PAULETH</t>
  </si>
  <si>
    <t>0B7200FA23A6AE5A8A91454EACD0BD2C</t>
  </si>
  <si>
    <t>ROBERTO SAID</t>
  </si>
  <si>
    <t>761C99741CDE0DC6A4237309C3F87668</t>
  </si>
  <si>
    <t>29A4AFC8B877EA3212A3D398F2C2E21F</t>
  </si>
  <si>
    <t>YUSAMI</t>
  </si>
  <si>
    <t>E78C3F7428C556A4ABA1E3AFA06B500F</t>
  </si>
  <si>
    <t>MADDI FERNANDA</t>
  </si>
  <si>
    <t>783E77076BA5D41F54293806796BCCCF</t>
  </si>
  <si>
    <t>ALLAN SAID</t>
  </si>
  <si>
    <t>DE66B73C1EEE29D03B1172045F77FD30</t>
  </si>
  <si>
    <t>ANDRY</t>
  </si>
  <si>
    <t>ANDREZ</t>
  </si>
  <si>
    <t>BB839449A4AC1D1E55CFFA73E39C6B39</t>
  </si>
  <si>
    <t>MARIA CRISTELL</t>
  </si>
  <si>
    <t>154E8A6630FE260A7DE350C08D2EF78B</t>
  </si>
  <si>
    <t>DAYANA JAZMIN</t>
  </si>
  <si>
    <t>MARCELINO</t>
  </si>
  <si>
    <t>6681A6BC7FC6103FFB91F23F4C0B68D1</t>
  </si>
  <si>
    <t>NAHIMA NICOLE</t>
  </si>
  <si>
    <t>434F2610E116840E0A7D552415CE1185</t>
  </si>
  <si>
    <t>LESLI GUADALUPE</t>
  </si>
  <si>
    <t>A5F7274084B06321417BB7E3D797D0A2</t>
  </si>
  <si>
    <t>MILENIA QUETZALLI</t>
  </si>
  <si>
    <t>0B272214A15D2DC54CE1ABC9F1D326CF</t>
  </si>
  <si>
    <t>ALAN DANIEL</t>
  </si>
  <si>
    <t>F4D99400D5B875C16267D664D27F7180</t>
  </si>
  <si>
    <t>03C926DE75E6135BA318A0E3578374CC</t>
  </si>
  <si>
    <t>ZOE ALEXANDRA</t>
  </si>
  <si>
    <t>QUEZADA</t>
  </si>
  <si>
    <t>43CCD8F755E657A38BD0FDAE721DB83A</t>
  </si>
  <si>
    <t>ZURIA</t>
  </si>
  <si>
    <t>A22289A5B44F9FAA1ACA8792AB9E2803</t>
  </si>
  <si>
    <t>F1F30E0E04B2B799BEAB229EBCB11400</t>
  </si>
  <si>
    <t>DERIAN MAURICIO</t>
  </si>
  <si>
    <t>ROSALIO</t>
  </si>
  <si>
    <t>VILLAFUERTE</t>
  </si>
  <si>
    <t>8AC66DCB68FE5A6792866F183D4944C1</t>
  </si>
  <si>
    <t>KEVIN ADAN</t>
  </si>
  <si>
    <t>60DC101EA8F3679FB7F9639AC22609E8</t>
  </si>
  <si>
    <t>KARLA DENIS</t>
  </si>
  <si>
    <t>98734AFA677A949D2FDC8B8EE6F507FB</t>
  </si>
  <si>
    <t>553B75564C61025F3A93A5A40F0A386C</t>
  </si>
  <si>
    <t>F30B6ECF0DB76A42C0D983053603098F</t>
  </si>
  <si>
    <t>CRISTOPHER MIGUEL</t>
  </si>
  <si>
    <t>DEL RIO</t>
  </si>
  <si>
    <t>4840274E3EDF7856749A668F76CCF503</t>
  </si>
  <si>
    <t>ITZAE ALEJANDRO</t>
  </si>
  <si>
    <t>ESQUIVEL</t>
  </si>
  <si>
    <t>E1BE84A268E38824F460CF86B79E885B</t>
  </si>
  <si>
    <t>9A63ACD5A493EA9ED658D52E1DC3E9BF</t>
  </si>
  <si>
    <t>ANET MICHEL</t>
  </si>
  <si>
    <t>14E17CE758E9EAB5934DA6B0E137AC10</t>
  </si>
  <si>
    <t>YAIR ANTONIO</t>
  </si>
  <si>
    <t>TURCOTT</t>
  </si>
  <si>
    <t>A45D09F950B1ECCE67B5524116D2322D</t>
  </si>
  <si>
    <t>VALENCIA</t>
  </si>
  <si>
    <t>0708BE13D33840E0CD5C1C637779695F</t>
  </si>
  <si>
    <t>JOSE DANIEL</t>
  </si>
  <si>
    <t>9BD7581704A978430F3B9E88CA879EF1</t>
  </si>
  <si>
    <t>ODALIS LIZETH</t>
  </si>
  <si>
    <t>BAÑOS</t>
  </si>
  <si>
    <t>BE802F2F6AD9E94D59F3E3C885EAAE28</t>
  </si>
  <si>
    <t>ITA BELLA</t>
  </si>
  <si>
    <t>PANFILO</t>
  </si>
  <si>
    <t>E6265BD839170FA190F38A62A0680ED6</t>
  </si>
  <si>
    <t>IAN KALETH</t>
  </si>
  <si>
    <t>91DDD1588C093E1C496CC20A2BB67ACC</t>
  </si>
  <si>
    <t>ISABELLA VALENTINA</t>
  </si>
  <si>
    <t>1315582906ABA56552645D7D281E0698</t>
  </si>
  <si>
    <t>ERNESTO ZAID</t>
  </si>
  <si>
    <t>69780C6271540E4784D1B2E5F062DEF8</t>
  </si>
  <si>
    <t>MARIBEL</t>
  </si>
  <si>
    <t>POBLETE</t>
  </si>
  <si>
    <t>62F650BE73A5863195225938F64F1F73</t>
  </si>
  <si>
    <t>CRISTAL SELENE</t>
  </si>
  <si>
    <t>9E74D5EE19592C531559EF045921DBCF</t>
  </si>
  <si>
    <t>ROSA CRISTEL</t>
  </si>
  <si>
    <t>F1D6608C83438DBFBC88658B1AD7EEF7</t>
  </si>
  <si>
    <t>CARLOS DANIEL</t>
  </si>
  <si>
    <t>CC9BE28D8CA076BA4D315FCA0F28350F</t>
  </si>
  <si>
    <t>BE52236994105C7D3E11E34B69A72782</t>
  </si>
  <si>
    <t>KIMBERLY PALOMA</t>
  </si>
  <si>
    <t>7C8D8FC5A4088DD2CFCD1118E702CCEB</t>
  </si>
  <si>
    <t>ALTAIR</t>
  </si>
  <si>
    <t>MIGUEL</t>
  </si>
  <si>
    <t>B0413823D89C7024E1FA5AB734923B41</t>
  </si>
  <si>
    <t>SILVIA FERNANDA</t>
  </si>
  <si>
    <t>1EE26C2B9AAA8A33983DAEE39FD53B48</t>
  </si>
  <si>
    <t>UZZIEL</t>
  </si>
  <si>
    <t>WISSER</t>
  </si>
  <si>
    <t>75106F1A91D0C01342D30500C9351EAB</t>
  </si>
  <si>
    <t>ESBEYDI</t>
  </si>
  <si>
    <t>B7B7D0FE43BC46920E9649A8F6FB4AB6</t>
  </si>
  <si>
    <t>TRANI</t>
  </si>
  <si>
    <t>592DAE92BC1174BDDC65379E79D0E60E</t>
  </si>
  <si>
    <t>ANETH GUADALUPE</t>
  </si>
  <si>
    <t>964AE43649A4E5CD41B7B23D12C67849</t>
  </si>
  <si>
    <t>NOEMI</t>
  </si>
  <si>
    <t>VILLALVA</t>
  </si>
  <si>
    <t>F0204FDFE7EBBC20254AD2922E29C991</t>
  </si>
  <si>
    <t>DIANA SOFIA</t>
  </si>
  <si>
    <t>PLACENCIO</t>
  </si>
  <si>
    <t>05B8EC9908AD68AFF22A1E66679A2D3D</t>
  </si>
  <si>
    <t>A245A9FCFA6E3311065EE22D652B961A</t>
  </si>
  <si>
    <t>KIMBERLY CORAL</t>
  </si>
  <si>
    <t>FC81372E01F43B8D8286576014B6F18F</t>
  </si>
  <si>
    <t>DYLAN JULIAN</t>
  </si>
  <si>
    <t>B169E8447D494667782DC6AAE3DEDD27</t>
  </si>
  <si>
    <t>IRIS BELEN</t>
  </si>
  <si>
    <t>B46906E975668CE32CE0785B3E25F194</t>
  </si>
  <si>
    <t>MAYDA YOLIMA</t>
  </si>
  <si>
    <t>34D3C68BCEC4DD1CB404DE2E8CF53952</t>
  </si>
  <si>
    <t>B6D40C8A63960150ABD206B010309EB1</t>
  </si>
  <si>
    <t>MIRIAM YULIANNA</t>
  </si>
  <si>
    <t>BACHO</t>
  </si>
  <si>
    <t>FFDB8DD0D4A72963241D4E4465C6CE06</t>
  </si>
  <si>
    <t>LEON</t>
  </si>
  <si>
    <t>62354A8B4DF1A664FC059A73FA37F9DF</t>
  </si>
  <si>
    <t>AC5BD7CB804D3164C6502982E0549195</t>
  </si>
  <si>
    <t>LUIS</t>
  </si>
  <si>
    <t>ATEMPA</t>
  </si>
  <si>
    <t>848D23920D6E0AD8A6ABB856476B34A0</t>
  </si>
  <si>
    <t>LOZA</t>
  </si>
  <si>
    <t>03FC07425CAB352ADE325B1827E04D4D</t>
  </si>
  <si>
    <t>ELIAZAR</t>
  </si>
  <si>
    <t>D1E1A35AE7BCCC3F95C3DBAA9B4A09C3</t>
  </si>
  <si>
    <t>CESAR HUMBERTO</t>
  </si>
  <si>
    <t>A6E3D026434034D39DA2006AD896A6B6</t>
  </si>
  <si>
    <t>LUIS FULGENCIO</t>
  </si>
  <si>
    <t>6656A738438EFF1180832D10A8C5B5F4</t>
  </si>
  <si>
    <t>KEVIN FRANCISCO</t>
  </si>
  <si>
    <t>626774BF5A6AE65CCF65FDDF4EBC1EE5</t>
  </si>
  <si>
    <t>7F80EDD330FF04A25BDAAE3E845DF4AF</t>
  </si>
  <si>
    <t>MAGDALENO</t>
  </si>
  <si>
    <t>CLAVEL</t>
  </si>
  <si>
    <t>B963DAFBCEF8CA6D7AA475649DAB0560</t>
  </si>
  <si>
    <t>12150B7C95A307287DAB7FEE12E4EB0D</t>
  </si>
  <si>
    <t>PAMELA</t>
  </si>
  <si>
    <t>MEMIJE</t>
  </si>
  <si>
    <t>NARVAEZ</t>
  </si>
  <si>
    <t>A16ADEF4873ECB7AFC28884200BAF26C</t>
  </si>
  <si>
    <t>TATIANA</t>
  </si>
  <si>
    <t>F21260EB5414C62283EC08509DC6C4CA</t>
  </si>
  <si>
    <t>ALINE ITZEL</t>
  </si>
  <si>
    <t>79A6009DEF864B447C205287C12A548E</t>
  </si>
  <si>
    <t>SANDRA</t>
  </si>
  <si>
    <t>PANCHITO</t>
  </si>
  <si>
    <t>6F64F01A39851276160FB49C4014D9FB</t>
  </si>
  <si>
    <t>PINZON</t>
  </si>
  <si>
    <t>A312E1D818A1E7529E8B65FB63B775EA</t>
  </si>
  <si>
    <t>CBC8C4799572AFFA4B12BB6106C6BDD0</t>
  </si>
  <si>
    <t>SAGUILAN</t>
  </si>
  <si>
    <t>80E20390186FBBB3483402F46FB1B476</t>
  </si>
  <si>
    <t>MELISSA ALEJANDRA</t>
  </si>
  <si>
    <t>231B4AB9D5A9D06EF8D758656F47EBF5</t>
  </si>
  <si>
    <t>8B67851D454DC91460524B7907BE8604</t>
  </si>
  <si>
    <t>MARIAN CELESTE</t>
  </si>
  <si>
    <t>87C8C7ED5C24A11D3D03AD06DE2710A5</t>
  </si>
  <si>
    <t>JOSELIN VIANEY</t>
  </si>
  <si>
    <t>850961CDC8AD10FA400C64F44005BB2D</t>
  </si>
  <si>
    <t>PARIS CAMILA</t>
  </si>
  <si>
    <t>4B5EF9923709ED04B1EC3612E20839E8</t>
  </si>
  <si>
    <t>ANZURES</t>
  </si>
  <si>
    <t>6328A7CD7945BB657F3F00669F350EB8</t>
  </si>
  <si>
    <t>LUZ MARIA</t>
  </si>
  <si>
    <t>1E9672F1B474CC0EE16695E7A7769809</t>
  </si>
  <si>
    <t>MELANI AURORA</t>
  </si>
  <si>
    <t>A70A16F9BF0FBE135ED8A70168ABD6EC</t>
  </si>
  <si>
    <t>JAIMES</t>
  </si>
  <si>
    <t>CDF04D6997A262F6F7AE76F9DDAD2C04</t>
  </si>
  <si>
    <t>LUCERO</t>
  </si>
  <si>
    <t>AC5C7CD42A6A245BB70B48EA42D9840F</t>
  </si>
  <si>
    <t>9720DA464AD7B28A93CA056FEFE95971</t>
  </si>
  <si>
    <t>F8500389D634B231D2EB8F9B6A9D6942</t>
  </si>
  <si>
    <t>CRISTINA</t>
  </si>
  <si>
    <t>A4C95244716C37B75E6C9CD21E6E9CBE</t>
  </si>
  <si>
    <t>MIRIAN</t>
  </si>
  <si>
    <t>A502127788182049DE2453067836A893</t>
  </si>
  <si>
    <t>AHIDED</t>
  </si>
  <si>
    <t>LEOCADIO</t>
  </si>
  <si>
    <t>1F6AE9414D005D04C680464C4E3E75F0</t>
  </si>
  <si>
    <t>ESTRELLA GUADALUPE</t>
  </si>
  <si>
    <t>E58318324682AC50E3CADAD3D6054A6D</t>
  </si>
  <si>
    <t>50C882D1C05FD09371825CF739E4950F</t>
  </si>
  <si>
    <t>FD9755FB68AB61F9CAD8B6CC8BD20663</t>
  </si>
  <si>
    <t>MARIA TERESA</t>
  </si>
  <si>
    <t>7271522B5FA892ED828232B6F28EEFEB</t>
  </si>
  <si>
    <t>96E62DF5337B077C89511AF3934EB665</t>
  </si>
  <si>
    <t>7AF4B6F2985A9E493C745C32D1C5D868</t>
  </si>
  <si>
    <t>GAUDENCIO</t>
  </si>
  <si>
    <t>D2E2E72A57801789EF37E8618D52B5F2</t>
  </si>
  <si>
    <t>MARELY</t>
  </si>
  <si>
    <t>4290A5DBF488ABE12127DF50C0D325C0</t>
  </si>
  <si>
    <t>IRAIDA</t>
  </si>
  <si>
    <t>0159C80F1118A043FDD0DB25CE055903</t>
  </si>
  <si>
    <t>451C739D30FDCCD325EEC3B402BF84F5</t>
  </si>
  <si>
    <t>JOSE ALONSO</t>
  </si>
  <si>
    <t>19B08DF7EF2E6EF0E1ABBF9EB790C9F1</t>
  </si>
  <si>
    <t>EDUARDO JOSE</t>
  </si>
  <si>
    <t>4304BFBBE31F3544854BD1182B5246CE</t>
  </si>
  <si>
    <t>751C0174445DA28F68CFFC10BD806772</t>
  </si>
  <si>
    <t>BEIZIBET</t>
  </si>
  <si>
    <t>B31122F6A7A163A8F86083D7645D2A96</t>
  </si>
  <si>
    <t>CA3AFE18C24AD695203306CC70123DAB</t>
  </si>
  <si>
    <t>JESUS TADEO</t>
  </si>
  <si>
    <t>92EEDB6377438279325B9D5423480B8C</t>
  </si>
  <si>
    <t>REYNA GUADALUPE</t>
  </si>
  <si>
    <t>7BA78F551A2A359A0A4D892E7A736E99</t>
  </si>
  <si>
    <t>JUAN PABLO</t>
  </si>
  <si>
    <t>C159A566C985B4B7E063F41B6207966E</t>
  </si>
  <si>
    <t>LUIS DAVID</t>
  </si>
  <si>
    <t>4BB72A33E0F16E317280F1574F70FF39</t>
  </si>
  <si>
    <t>2627AF94E0AD0779ED8E0D68E41800BE</t>
  </si>
  <si>
    <t>DILAN TADEO</t>
  </si>
  <si>
    <t>FFCB2EC66673822EA06A82E6F7F22B23</t>
  </si>
  <si>
    <t>ROSMERI</t>
  </si>
  <si>
    <t>1AA23566FA44ACB864ED9642951E10AF</t>
  </si>
  <si>
    <t>F54485955BA6B776FFA23DE4A038A1D6</t>
  </si>
  <si>
    <t>963F41BD2FF2C5526F9FE8CE5AFF73A9</t>
  </si>
  <si>
    <t>URIEL</t>
  </si>
  <si>
    <t>1B228975F58CBA97F4D20D610E978D35</t>
  </si>
  <si>
    <t>JESUS ADRIAN</t>
  </si>
  <si>
    <t>A509B24A37884035E4642855E5C4FC80</t>
  </si>
  <si>
    <t>GENESIS</t>
  </si>
  <si>
    <t>9E8EDA23FD39DF3A56B92E5BEC5C4197</t>
  </si>
  <si>
    <t>IRIS VALERIA</t>
  </si>
  <si>
    <t>6F140D377342D1E267593D17028D24BB</t>
  </si>
  <si>
    <t>VALERIA YISSEL</t>
  </si>
  <si>
    <t>1E66DF15FF3239D7A1FDD27AD7FE52D3</t>
  </si>
  <si>
    <t>2ACFD54027C30A693D15F85A780C6FCE</t>
  </si>
  <si>
    <t>JESSE</t>
  </si>
  <si>
    <t>8A0317AD339BF1713F8408934F410FC2</t>
  </si>
  <si>
    <t>03BE34C3968479BD996C9C7B10028544</t>
  </si>
  <si>
    <t>CESAR</t>
  </si>
  <si>
    <t>D70BB1A9F0E7CD2626B5510D5FC5B31C</t>
  </si>
  <si>
    <t>MARIA DENIS</t>
  </si>
  <si>
    <t>4B6A2046769121F3F4B88BCDFF183534</t>
  </si>
  <si>
    <t>LUIS YAEL</t>
  </si>
  <si>
    <t>676B37066CC0632AA909BB6612744D3A</t>
  </si>
  <si>
    <t>A3809BB1D201E94D1FD0CC1D2DBF22D0</t>
  </si>
  <si>
    <t>MAXIMILIANO JACIEL</t>
  </si>
  <si>
    <t>E29FC9B2AB8C840BFCF2F3E86E7C3F2E</t>
  </si>
  <si>
    <t>VICTOR ABDIEL</t>
  </si>
  <si>
    <t>3BB2A311D97614CD7850E0E0739F8C61</t>
  </si>
  <si>
    <t>4540B98FE8090FA84ECF34247F0A7E38</t>
  </si>
  <si>
    <t>ITALIA GISSELLE</t>
  </si>
  <si>
    <t>CD246187DF185C2747656B1A11176C72</t>
  </si>
  <si>
    <t>HUMBERTO JOFIEL</t>
  </si>
  <si>
    <t>F9662F95556C454631BE6B7F655F9B74</t>
  </si>
  <si>
    <t>DANNA SUJEY</t>
  </si>
  <si>
    <t>TOLEDO</t>
  </si>
  <si>
    <t>F9DB9687CEE65F39864E48B67F162B21</t>
  </si>
  <si>
    <t>EMILY JOCELYN</t>
  </si>
  <si>
    <t>A20465516CB9257BD58B63427D8AD208</t>
  </si>
  <si>
    <t>DANNA MICHELL</t>
  </si>
  <si>
    <t>D17BBAA4F00843701D74E755DC7FA85B</t>
  </si>
  <si>
    <t>EDWIN KALET</t>
  </si>
  <si>
    <t>8D4776A716EC46201551C5F6DD4AFF36</t>
  </si>
  <si>
    <t>LIAH VALERIA</t>
  </si>
  <si>
    <t>5A36923EBB34ADD72CBD2032B6C0235B</t>
  </si>
  <si>
    <t>KAMILA</t>
  </si>
  <si>
    <t>PERULERO</t>
  </si>
  <si>
    <t>BB85065DE636459D5752603B5CA8E392</t>
  </si>
  <si>
    <t>IBERIA MARLEN</t>
  </si>
  <si>
    <t>A6EC61C11513E2FDE401836D73E8D9D5</t>
  </si>
  <si>
    <t>MATIAS ANTONIO</t>
  </si>
  <si>
    <t>ROSENDO</t>
  </si>
  <si>
    <t>26D63BA4EC93D8CCB0CBE7D0298C557B</t>
  </si>
  <si>
    <t>VICTOR AGUSTIN</t>
  </si>
  <si>
    <t>SAAVEDRA</t>
  </si>
  <si>
    <t>F788244CD4690B92A455EBAF904D73A5</t>
  </si>
  <si>
    <t>CHRISTIAN VANESSA</t>
  </si>
  <si>
    <t>D1440686EFDB9D48AF1364791717392A</t>
  </si>
  <si>
    <t>E2DB9BD1EB0E8D8F5DB02F2B66F91037</t>
  </si>
  <si>
    <t>A8DC939C78384A0DBBF12846F55676F7</t>
  </si>
  <si>
    <t>FRANCISCO EMMANUEL</t>
  </si>
  <si>
    <t>992CF114C6A8E74D82DD0F8BC9F71421</t>
  </si>
  <si>
    <t>RODOLFO</t>
  </si>
  <si>
    <t>8AA2C65D93C5BF4B79EF94100F7FF039</t>
  </si>
  <si>
    <t>EMILI MAILYN</t>
  </si>
  <si>
    <t>351C0AC24846F7F80D2AA0C8D41A84F8</t>
  </si>
  <si>
    <t>RICARDO MARTIN</t>
  </si>
  <si>
    <t>CB13F8B13DD82428631D551E46157195</t>
  </si>
  <si>
    <t>ANTHONY ELIUD</t>
  </si>
  <si>
    <t>22BD853801771A1010BD4646D5CC4A8C</t>
  </si>
  <si>
    <t>JOANA</t>
  </si>
  <si>
    <t>87505C59FA6B9F7959927D6B8698D370</t>
  </si>
  <si>
    <t>JOSIMAR</t>
  </si>
  <si>
    <t>PARRAL</t>
  </si>
  <si>
    <t>E926D869DB0D389EFE6E92F94AA0F111</t>
  </si>
  <si>
    <t>ISAAC YAHEL</t>
  </si>
  <si>
    <t>0559E3DE7EA4599C66E97E560F3B3665</t>
  </si>
  <si>
    <t>OZIEL</t>
  </si>
  <si>
    <t>BALANZAR</t>
  </si>
  <si>
    <t>430FA5F542691A4E0DDD0D9595E7EF9E</t>
  </si>
  <si>
    <t>4B27B04EE6A3D0377327342F6F428E65</t>
  </si>
  <si>
    <t>EE7968741190318BC650262B60CB0272</t>
  </si>
  <si>
    <t>MARCO ANTONIO</t>
  </si>
  <si>
    <t>55A4DCCA501D6AF2A4538D09F1826853</t>
  </si>
  <si>
    <t>A6FACCD1BEBC9C3AEF433B1F62174136</t>
  </si>
  <si>
    <t>5E34998255C95EFCF01C585D6677DADC</t>
  </si>
  <si>
    <t>VALERY JOHANA</t>
  </si>
  <si>
    <t>8C41BB32BDA5B43694AEDEB9B4AE129D</t>
  </si>
  <si>
    <t>633FF89744028814CF1EFF2F2ACCEE9D</t>
  </si>
  <si>
    <t>A7B870F92B72F69680D5BCE089D3140F</t>
  </si>
  <si>
    <t>LUIS XAVIER</t>
  </si>
  <si>
    <t>PAREDES</t>
  </si>
  <si>
    <t>ASTUDILLO</t>
  </si>
  <si>
    <t>1B76768AE47183C84D48643FE811FBD6</t>
  </si>
  <si>
    <t>3CE2494F199012EF76BCB79D666DA8E0</t>
  </si>
  <si>
    <t>ASTRID</t>
  </si>
  <si>
    <t>AE0FB0F3E5D0DA51E68BA622D519F147</t>
  </si>
  <si>
    <t>MELANY LUCIA</t>
  </si>
  <si>
    <t>B7C8017CD62C1CB8C6CAD1516454A881</t>
  </si>
  <si>
    <t>SEBASTIAN DE JESUS</t>
  </si>
  <si>
    <t>CERRO</t>
  </si>
  <si>
    <t>7CFAA9995F618D0E07C7A85AF2316153</t>
  </si>
  <si>
    <t>MATEO ISAIAS</t>
  </si>
  <si>
    <t>4062DE56C60FE69840508E4867FDC724</t>
  </si>
  <si>
    <t>ELIAS KALED</t>
  </si>
  <si>
    <t>9BC1C2843C0BD2F00064F0582419576D</t>
  </si>
  <si>
    <t>NAHIMA</t>
  </si>
  <si>
    <t>29A18C61B13A3593835001BBEBEF0977</t>
  </si>
  <si>
    <t>SCARLETT GETSEMANI</t>
  </si>
  <si>
    <t>ORBE</t>
  </si>
  <si>
    <t>GALINDO</t>
  </si>
  <si>
    <t>E079887D7A8E8B617BC9A4B69213F641</t>
  </si>
  <si>
    <t>JADE JOSELYN</t>
  </si>
  <si>
    <t>AC0C4D64062A904738F3B5267F9AA111</t>
  </si>
  <si>
    <t>ANA CORAL</t>
  </si>
  <si>
    <t>3A01CBBC0475545C6A187501D4A0EC1E</t>
  </si>
  <si>
    <t>E0EEC085935094B30DDBC51009F2F019</t>
  </si>
  <si>
    <t>MAYRA BRISET</t>
  </si>
  <si>
    <t>89615B2445088402F18200841642F834</t>
  </si>
  <si>
    <t>ABIGAIL DENISSE</t>
  </si>
  <si>
    <t>094255F2D17A8ABF19E335B9629AE9B2</t>
  </si>
  <si>
    <t>ANA BELEN</t>
  </si>
  <si>
    <t>37190E5196C0B85F177450C24594651E</t>
  </si>
  <si>
    <t>CARDIEL ARTURO</t>
  </si>
  <si>
    <t>1F6975B402411F146F79976CFA31AEBA</t>
  </si>
  <si>
    <t>EDGAR GABRIEL</t>
  </si>
  <si>
    <t>DCDCFBC91C631ECF540FDBA36B6F27E9</t>
  </si>
  <si>
    <t>INGRID ELIDETH</t>
  </si>
  <si>
    <t>B494B95F7FCAF823EEFDC447B638A4C6</t>
  </si>
  <si>
    <t>411F4C8A5944BC5D6E15C8294566CBD0</t>
  </si>
  <si>
    <t>IRIANA RAQUEL</t>
  </si>
  <si>
    <t>F89A71A0604AA8F9DADF5BEEBD78A8A2</t>
  </si>
  <si>
    <t>AXEL SAID</t>
  </si>
  <si>
    <t>4935D94AAECA5E596D1C8158E3FB7F32</t>
  </si>
  <si>
    <t>ALEXA NICOLE</t>
  </si>
  <si>
    <t>69000707B027E36351748C5AB6A05D74</t>
  </si>
  <si>
    <t>JUSTIN URIEL</t>
  </si>
  <si>
    <t>BEATRIZ</t>
  </si>
  <si>
    <t>8EFCE9F319AFD19A6F586571B4C3DA2E</t>
  </si>
  <si>
    <t>ELIAS ENRIQUE</t>
  </si>
  <si>
    <t>21E6DECE8A5E964688DE55B28C3D2D0B</t>
  </si>
  <si>
    <t>9CE1D693B4260A93DB14E7150E4533EB</t>
  </si>
  <si>
    <t>WENDI LIZBETH</t>
  </si>
  <si>
    <t>EMIIGDIO</t>
  </si>
  <si>
    <t>0C971F2F8F00E088F29DE85A0B41FC4A</t>
  </si>
  <si>
    <t>LIZ BEYDI</t>
  </si>
  <si>
    <t>CHAMU</t>
  </si>
  <si>
    <t>183D51622CDDF8D41233D77C801AC6AA</t>
  </si>
  <si>
    <t>XIMENA GUADALUPE</t>
  </si>
  <si>
    <t>0C1210CB3642D58F614AA127EE77F708</t>
  </si>
  <si>
    <t>DULCE FIDELA</t>
  </si>
  <si>
    <t>F10BB2EA82A2C9D916D02E37E405EF03</t>
  </si>
  <si>
    <t>ICKER ELIUTH</t>
  </si>
  <si>
    <t>SERAPIO</t>
  </si>
  <si>
    <t>8BE180A8816D05FE2E5E432BACB314B2</t>
  </si>
  <si>
    <t>SANDRA XIMENA</t>
  </si>
  <si>
    <t>VIDAL</t>
  </si>
  <si>
    <t>FBCC6A654A4772DC397CCBA3D79339D9</t>
  </si>
  <si>
    <t>CARLOS SAMUEL</t>
  </si>
  <si>
    <t>TELLES</t>
  </si>
  <si>
    <t>4123B5BCD3115BFF07E79E51A1F57A9F</t>
  </si>
  <si>
    <t>GERMAN</t>
  </si>
  <si>
    <t>ARENA</t>
  </si>
  <si>
    <t>65EC01C1372EE630E580C9C7B789654C</t>
  </si>
  <si>
    <t>CHRISTOPHER DE JESUS</t>
  </si>
  <si>
    <t>TOVAR</t>
  </si>
  <si>
    <t>FA6AD2DD98CB497A2063C9C02700CF13</t>
  </si>
  <si>
    <t>GERALDINE</t>
  </si>
  <si>
    <t>ARIZA</t>
  </si>
  <si>
    <t>CBCC5733B1F4A0D426C1F8BDC46861E9</t>
  </si>
  <si>
    <t>WILLIAM SAUL</t>
  </si>
  <si>
    <t>A955BD6ACB41D695D88CD87E2F5EDAAD</t>
  </si>
  <si>
    <t>ALEXANDER MARIO</t>
  </si>
  <si>
    <t>17BF36A491A6B6A8F781A89FB8FEA826</t>
  </si>
  <si>
    <t>DANA VIRGINIA</t>
  </si>
  <si>
    <t>B658A6FAFEE8994B0F4B010CC4BFD611</t>
  </si>
  <si>
    <t>E1C38AEAAD3F7B61A7E3A23D73E0B4AA</t>
  </si>
  <si>
    <t>NELLY</t>
  </si>
  <si>
    <t>E25AFF66CE06BFD8956E2E672DE80CDA</t>
  </si>
  <si>
    <t>DARY ALEXANDER</t>
  </si>
  <si>
    <t>VERGARA</t>
  </si>
  <si>
    <t>22FCADF5592B057215A27586E3692603</t>
  </si>
  <si>
    <t>GRISELDA</t>
  </si>
  <si>
    <t>812710BC7446A4A108BEAB81110602C0</t>
  </si>
  <si>
    <t>YOSHYMAR</t>
  </si>
  <si>
    <t>F2D0C6BD253AE59CED9880FD26246A72</t>
  </si>
  <si>
    <t>ERICK DANIEL</t>
  </si>
  <si>
    <t>84C77EE7711BAEF415609F73EF965D9B</t>
  </si>
  <si>
    <t>8376267BA83E25443E826DA8842465C8</t>
  </si>
  <si>
    <t>XOCHIL YAMILET</t>
  </si>
  <si>
    <t>4579B90FCE22D2E9A2516329318F3C45</t>
  </si>
  <si>
    <t>1E0E67DD242916942736146AD2CA1986</t>
  </si>
  <si>
    <t>CRISTIHAN</t>
  </si>
  <si>
    <t>1687ECE7762679325D8578314E99E69C</t>
  </si>
  <si>
    <t>OSWALDO</t>
  </si>
  <si>
    <t>4286E06B411AF8BAE646B1B4E5CEEE13</t>
  </si>
  <si>
    <t>B44EAEC41FDBCD8CDFF6F7174C1206DC</t>
  </si>
  <si>
    <t>E635C6831AA8354482A7CBDC293475E4</t>
  </si>
  <si>
    <t>JOHAN</t>
  </si>
  <si>
    <t>7F40C83A59A68B6FB80C4B21FCC7F246</t>
  </si>
  <si>
    <t>C2F7B9F15A116F0004A9ED9F0648EC8C</t>
  </si>
  <si>
    <t>C38B2E31762A8FD99B819800C4987328</t>
  </si>
  <si>
    <t>DIANA LIZBETH</t>
  </si>
  <si>
    <t>E83E2B0BA114AA4BDC89750033106AF7</t>
  </si>
  <si>
    <t>F0EA378CAD2FD4D19A56A5780E4C0735</t>
  </si>
  <si>
    <t>LESLY SARAHI</t>
  </si>
  <si>
    <t>508DC9F7FE33AD2ED7361EB01D0ECE63</t>
  </si>
  <si>
    <t>LAMBERTO</t>
  </si>
  <si>
    <t>E68436460BA54E042C44EB18C0C73E71</t>
  </si>
  <si>
    <t>NOLBERTO</t>
  </si>
  <si>
    <t>E5BE1400098682B0C5F5A158E598229C</t>
  </si>
  <si>
    <t>NATALI</t>
  </si>
  <si>
    <t>360F4601F9470717DF717781C826C228</t>
  </si>
  <si>
    <t>ANALEIDY</t>
  </si>
  <si>
    <t>B060D6CF7413C620D569BBA99FE55B70</t>
  </si>
  <si>
    <t>B01CE17FF32B329D90A9F86F0466B6CD</t>
  </si>
  <si>
    <t>FILIBERTA</t>
  </si>
  <si>
    <t>698E50AF887D741030FB912EF45EBCFA</t>
  </si>
  <si>
    <t>ROSA MARIA</t>
  </si>
  <si>
    <t>3BC94C7E2E9E81FCCC480DCAE5C91D2A</t>
  </si>
  <si>
    <t>CRISTIAN EDUARDO</t>
  </si>
  <si>
    <t>823E810C53DC2A8FEEC2794610AFE0CD</t>
  </si>
  <si>
    <t>ADILENY</t>
  </si>
  <si>
    <t>BD4993DF587D1CEA0B289AB442D1F5F8</t>
  </si>
  <si>
    <t>ROSA</t>
  </si>
  <si>
    <t>26B93364F7032035B279478ABB33947D</t>
  </si>
  <si>
    <t>LIA NAIARA</t>
  </si>
  <si>
    <t>MONROY</t>
  </si>
  <si>
    <t>1C73B0B73AF46059B956A7F2EF22FB83</t>
  </si>
  <si>
    <t>ARLET</t>
  </si>
  <si>
    <t>7D7AC7219ACFCC741787843DFEA3318E</t>
  </si>
  <si>
    <t>MARIA ISABEL</t>
  </si>
  <si>
    <t>72F5FFCD1CB79B03EF4203F4EEF3156E</t>
  </si>
  <si>
    <t>BRISA ESTELA</t>
  </si>
  <si>
    <t>693C33E439856EF8D3EA387C815117F3</t>
  </si>
  <si>
    <t>IRAMI ZAHID</t>
  </si>
  <si>
    <t>B7F5B84E2AB98D66B282192E4BFA5949</t>
  </si>
  <si>
    <t>086106C130F140D5039ED81074E8E166</t>
  </si>
  <si>
    <t>053BABDAA698CA13087699EB214FA4BA</t>
  </si>
  <si>
    <t>ANA PERLA</t>
  </si>
  <si>
    <t>FD9671BDB27D1CA15CECA08727477927</t>
  </si>
  <si>
    <t>IKER JOAN</t>
  </si>
  <si>
    <t>9BD00C2CBC6A5E3C9B5A239D0A577850</t>
  </si>
  <si>
    <t>1155FA57227175AE7F39BD201F720A70</t>
  </si>
  <si>
    <t>JOSVIC</t>
  </si>
  <si>
    <t>9C3010EB95CCA0750F39800E2D1EB05F</t>
  </si>
  <si>
    <t>ARIANA MONSERRATH</t>
  </si>
  <si>
    <t>282C7A511569BF1AA37CCDE9424F641A</t>
  </si>
  <si>
    <t>KARLA CRISTAL</t>
  </si>
  <si>
    <t>VILLALBA</t>
  </si>
  <si>
    <t>2B2D66B728903E73A15890EE3AFA5B6F</t>
  </si>
  <si>
    <t>JOHN MANUEL</t>
  </si>
  <si>
    <t>ANALCO</t>
  </si>
  <si>
    <t>2DFFE936438552E5591F944809F9FDCB</t>
  </si>
  <si>
    <t>DULCE MARIANDI</t>
  </si>
  <si>
    <t>B494D01F5A4CA0C764536CBFD6FC588E</t>
  </si>
  <si>
    <t>KAREN LIZETH</t>
  </si>
  <si>
    <t>1A63E23DD2752A3F9BA2275CC01EE444</t>
  </si>
  <si>
    <t>JUQUILA YAMILET</t>
  </si>
  <si>
    <t>10915230DD7F858BEE8AE5D01162B227</t>
  </si>
  <si>
    <t>7D652A2684664EF7D986C7EFB2110F0B</t>
  </si>
  <si>
    <t>JOSE MIGUEL</t>
  </si>
  <si>
    <t>192BF8815EAD7AC24F4ACED13FF99F14</t>
  </si>
  <si>
    <t>GEORGY LIONEL</t>
  </si>
  <si>
    <t>B7D8BE709CE31B2160921F19C404910C</t>
  </si>
  <si>
    <t>MARTIN ALESSANDRO</t>
  </si>
  <si>
    <t>857A2A966868E34E3FD53BC66EF8B918</t>
  </si>
  <si>
    <t>JORDI ALBERTO</t>
  </si>
  <si>
    <t>OJENDIZ</t>
  </si>
  <si>
    <t>2EE99CEDFF8822FD1E81F66196ABB17B</t>
  </si>
  <si>
    <t>CARLOS YAHIR</t>
  </si>
  <si>
    <t>44E35E8F6187EDA2B3BAFB0A0FD25C3F</t>
  </si>
  <si>
    <t>BRISA ITZEL</t>
  </si>
  <si>
    <t>DFCFE176BCB17F61AF590AF2A0382A3F</t>
  </si>
  <si>
    <t>ALEXIS ALFREDO</t>
  </si>
  <si>
    <t>8EED687B7A4E37A5CAB3F287C7D57CB1</t>
  </si>
  <si>
    <t>OSMAR ZAIR</t>
  </si>
  <si>
    <t>AD1605AFD8AE4B7B5A6D91755CBD30CF</t>
  </si>
  <si>
    <t>KEYLI YAMILET</t>
  </si>
  <si>
    <t>842C422B992EA6300060988AE23B40F4</t>
  </si>
  <si>
    <t>LINDA ESMERALDA</t>
  </si>
  <si>
    <t>420F0ADE92F079DFB81793AC7A6119E0</t>
  </si>
  <si>
    <t>HEIDI MICHELLE</t>
  </si>
  <si>
    <t>4B5FBA07C6EE927495C6E85F44CE8165</t>
  </si>
  <si>
    <t>ROSIMAR</t>
  </si>
  <si>
    <t>257F71BA5CEED94800DA20153F4237D2</t>
  </si>
  <si>
    <t>EMILI NAHOMI</t>
  </si>
  <si>
    <t>2A45168FEF7FBA8F2F10D7C28E9F1EC1</t>
  </si>
  <si>
    <t>86A80CD8541394B5697E211117D5B121</t>
  </si>
  <si>
    <t>DULCE FERNANDA</t>
  </si>
  <si>
    <t>DA0E2596AE34C7B7BBD77D4B02C13258</t>
  </si>
  <si>
    <t>TANIA XIMENA</t>
  </si>
  <si>
    <t>MANZO</t>
  </si>
  <si>
    <t>451CBB06AB3C8A53E0F8AF34469D0916</t>
  </si>
  <si>
    <t>ANGEL ANDRES</t>
  </si>
  <si>
    <t>B4E5E77AF614DD8F20B4A377D96E1640</t>
  </si>
  <si>
    <t>509B4D820CFC12DE5A0E25496E5EC953</t>
  </si>
  <si>
    <t>PRUDENTE</t>
  </si>
  <si>
    <t>EF8E2BD91D79693CC455DB6EEA900B89</t>
  </si>
  <si>
    <t>GENESIS ESTRELLA</t>
  </si>
  <si>
    <t>0384A0F41DF77F5E5F99FBBE4DE433C8</t>
  </si>
  <si>
    <t>EVA YEMILETH</t>
  </si>
  <si>
    <t>SANTAMARIA</t>
  </si>
  <si>
    <t>C79D21B5CBFFC07A7FD09989394F9128</t>
  </si>
  <si>
    <t>LAUREANO</t>
  </si>
  <si>
    <t>B35EBB642C31B9E10B0D3DF43A3B5A9F</t>
  </si>
  <si>
    <t>6609695831E45E85CBCE5EBE82138863</t>
  </si>
  <si>
    <t>MIREYA</t>
  </si>
  <si>
    <t>264B2B570035542DD4D69181AEC1C124</t>
  </si>
  <si>
    <t>MARIA FANNY</t>
  </si>
  <si>
    <t>2094A375A561ED5ADB0B68E09A05B9BB</t>
  </si>
  <si>
    <t>ANA ROSA</t>
  </si>
  <si>
    <t>D453C2B89D2A12A3989849561B7537CF</t>
  </si>
  <si>
    <t>YENIFER</t>
  </si>
  <si>
    <t>27F391121DD704FAC6D21715BCD21BB9</t>
  </si>
  <si>
    <t>ESTEFANI</t>
  </si>
  <si>
    <t>F9F6272FA8D56CF4B2AD3BB643E4EE21</t>
  </si>
  <si>
    <t>DANIELA BETZABETH</t>
  </si>
  <si>
    <t>39E1364C02829B9F074836F98BE68FFE</t>
  </si>
  <si>
    <t>626AF9ECDA1CEB665C62C07504F4C5C7</t>
  </si>
  <si>
    <t>CLAUDIA</t>
  </si>
  <si>
    <t>41867675F8A832E22AAFAA7911A1E481</t>
  </si>
  <si>
    <t>EDITH MONSERRATH</t>
  </si>
  <si>
    <t>8D01D879FD55FEE9849C5960C51FA17C</t>
  </si>
  <si>
    <t>JORGE ALFREDO</t>
  </si>
  <si>
    <t>0C7AE2D8DA131E747D18C7C50CEF61E3</t>
  </si>
  <si>
    <t>D9D729867485B566E222CA0D8A9BDABA</t>
  </si>
  <si>
    <t>YARIS BRISEYDA</t>
  </si>
  <si>
    <t>DFE3D6ECF12C3DD6E47558CF3B2E61C2</t>
  </si>
  <si>
    <t>OMAR DAVID</t>
  </si>
  <si>
    <t>MEJORADO</t>
  </si>
  <si>
    <t>6E50F3772EBD757F181C00FDBEAAE901</t>
  </si>
  <si>
    <t>AC6BA5B311416C5574E600F7647E566C</t>
  </si>
  <si>
    <t>NAOMY LIZET</t>
  </si>
  <si>
    <t>E09F41F12994B5B75D07233518AB3035</t>
  </si>
  <si>
    <t>HAYLIN</t>
  </si>
  <si>
    <t>DAF22888FE937836D8852B52365F6483</t>
  </si>
  <si>
    <t>IKER GAEL</t>
  </si>
  <si>
    <t>85B6E54ABF41320671ACAA02D6F95162</t>
  </si>
  <si>
    <t>LIAM MAXIMILIANO</t>
  </si>
  <si>
    <t>5D2A41043568E65700775B1901322898</t>
  </si>
  <si>
    <t>THIAGO JESUS</t>
  </si>
  <si>
    <t>MOTA</t>
  </si>
  <si>
    <t>5321E12E238B80A33A905B019CB4F769</t>
  </si>
  <si>
    <t>ANGEL MATEO</t>
  </si>
  <si>
    <t>7613F8DDB86B5E9E8E062C18B9A77B9A</t>
  </si>
  <si>
    <t>MATHIAS ANTONIO</t>
  </si>
  <si>
    <t>4F9E11285E3C4603B60E35C80ABCE3C1</t>
  </si>
  <si>
    <t>BRYTANY</t>
  </si>
  <si>
    <t>24DDE666398A3645995499C6BBEFD1AE</t>
  </si>
  <si>
    <t>ANGEL ISIDORO</t>
  </si>
  <si>
    <t>E5A5DAFD544B2948FA56C8415634B72B</t>
  </si>
  <si>
    <t>4660BC99746E53CDBFB7812CB1D2A2B9</t>
  </si>
  <si>
    <t>PAULO RICARDO</t>
  </si>
  <si>
    <t>MESINO</t>
  </si>
  <si>
    <t>92F1EBFF3E8E3B3B9FBDAC4C2B8E35F6</t>
  </si>
  <si>
    <t>GENESIS BELEN</t>
  </si>
  <si>
    <t>253CF0B04E5C043BD98B6E73FDCA699B</t>
  </si>
  <si>
    <t>ERICKA SOFIA</t>
  </si>
  <si>
    <t>68ED49CB59839BB260FE9CA5E223B0D5</t>
  </si>
  <si>
    <t>ANA LUISA</t>
  </si>
  <si>
    <t>2CF399FCE0829E0AA84AB4A88A68CDAC</t>
  </si>
  <si>
    <t>LUCILA ESCARLET</t>
  </si>
  <si>
    <t>E6D80E88FFA8BDCBA2D002888F168371</t>
  </si>
  <si>
    <t>JOHAN MATEO</t>
  </si>
  <si>
    <t>MIER</t>
  </si>
  <si>
    <t>8E3DC17A0A42DF3AD3F45F0BB34F2FBF</t>
  </si>
  <si>
    <t>JACIEL ADRIAN</t>
  </si>
  <si>
    <t>720FE0FA9D3E8E51A5E40E0D8E8FA845</t>
  </si>
  <si>
    <t>VALENTINA SHIREL</t>
  </si>
  <si>
    <t>NAVARRO</t>
  </si>
  <si>
    <t>99318208177AA43B269CC697D9669CFD</t>
  </si>
  <si>
    <t>C25F86E5696C0377290053F5DCEDAEB8</t>
  </si>
  <si>
    <t>LIAM JOSUE</t>
  </si>
  <si>
    <t>EBE47D89E455BBBB7C9C2AC1884B697F</t>
  </si>
  <si>
    <t>DERECK ZEYT</t>
  </si>
  <si>
    <t>B9FEC872731B1EB0C9533CC587429EF0</t>
  </si>
  <si>
    <t>AIMEE VIRGINIA</t>
  </si>
  <si>
    <t>DBC443D930FE30AC0BEAB96ED45340F9</t>
  </si>
  <si>
    <t>SOFIA MARGARITA</t>
  </si>
  <si>
    <t>13EAC9DFDC490F9049578C211075495F</t>
  </si>
  <si>
    <t>PITA</t>
  </si>
  <si>
    <t>95CECAAB646C04B4B2037B987F348A30</t>
  </si>
  <si>
    <t>MAYLIN</t>
  </si>
  <si>
    <t>77E8F7D8D42FAC3E7FEA6956E19E8D06</t>
  </si>
  <si>
    <t>VICTORIA MONSERRAT</t>
  </si>
  <si>
    <t>BARDOMIANO</t>
  </si>
  <si>
    <t>53D39AF3CE6EEBAE0ECED5C03D16D624</t>
  </si>
  <si>
    <t>GRECIA ORQUIDEA</t>
  </si>
  <si>
    <t>964596D1C348BD69C0E037EC6C7B576F</t>
  </si>
  <si>
    <t>JANSURI KEDZALLI</t>
  </si>
  <si>
    <t>2B2F0C7C4FFEC03DA5F703457E473748</t>
  </si>
  <si>
    <t>98F560C92B8035E06F5AEC1A6CF56EB7</t>
  </si>
  <si>
    <t>JAIRO</t>
  </si>
  <si>
    <t>C97ED96B3314D447FDA11874A478BE8E</t>
  </si>
  <si>
    <t>0ACF0AC8B14EDDE668D30E4900B870DE</t>
  </si>
  <si>
    <t>F0E70935964F56A4DB5C6766B832C8E8</t>
  </si>
  <si>
    <t>ODALIZ TRINIDAD</t>
  </si>
  <si>
    <t>2E0A0901D1235D15D60AAA6D510FC371</t>
  </si>
  <si>
    <t>LIDIA ALEJANDRA</t>
  </si>
  <si>
    <t>GREGORIO</t>
  </si>
  <si>
    <t>5EE0CD90592ED141A3091A616145EF97</t>
  </si>
  <si>
    <t>ANDREA ANGELIQUE</t>
  </si>
  <si>
    <t>NOVA</t>
  </si>
  <si>
    <t>ED8C2E52EB677DB4A759962757EA0BCE</t>
  </si>
  <si>
    <t>JUAN ALBERTO</t>
  </si>
  <si>
    <t>D4297B52AA5F1BE5494C4A6CBA145608</t>
  </si>
  <si>
    <t>ELISEO ZARED</t>
  </si>
  <si>
    <t>9EE6D25EBDABD8E3EB0D494E326148D3</t>
  </si>
  <si>
    <t>NEIZAN ZADKIEL</t>
  </si>
  <si>
    <t>ARROYO</t>
  </si>
  <si>
    <t>1BF79F2464D403808C6B1751D933D293</t>
  </si>
  <si>
    <t>9A3F2F40134EC6DC6954B9F2FE9D12F6</t>
  </si>
  <si>
    <t>ANGEL ADRIAN</t>
  </si>
  <si>
    <t>E09D1DBE38AAAECE385EA33EDA9F908E</t>
  </si>
  <si>
    <t>MOCTEZUMA</t>
  </si>
  <si>
    <t>B22B861F4345E01B89019FDAFCA65610</t>
  </si>
  <si>
    <t>SUSANA BELEN</t>
  </si>
  <si>
    <t>RENTERIA</t>
  </si>
  <si>
    <t>513195A127FBB2A710771F494F343E57</t>
  </si>
  <si>
    <t>IRENE</t>
  </si>
  <si>
    <t>0883C89ECA163D28DCBFCDCB7F19C3E5</t>
  </si>
  <si>
    <t>YOSMAR</t>
  </si>
  <si>
    <t>53E815BC5E9E24418B3C763C9519699E</t>
  </si>
  <si>
    <t>XOCHIL</t>
  </si>
  <si>
    <t>TEUTLA</t>
  </si>
  <si>
    <t>DE389E1E3FC2E34EF500994557A408D7</t>
  </si>
  <si>
    <t>ALAN DE JESUS</t>
  </si>
  <si>
    <t>2E921EFD81DF52E3B10690B2B9519A07</t>
  </si>
  <si>
    <t>AXEL EMMANUEL</t>
  </si>
  <si>
    <t>9D9C40459CE6635E26111727440910D8</t>
  </si>
  <si>
    <t>YARETZI</t>
  </si>
  <si>
    <t>7E29DF6BE1AECAE525826FC9032C26C5</t>
  </si>
  <si>
    <t>F562B0B8A35E499FBD1FADF441525AF0</t>
  </si>
  <si>
    <t>E0203220BCEEB9654130836C23510162</t>
  </si>
  <si>
    <t>F546782D40043EE212423CE67E8F5575</t>
  </si>
  <si>
    <t>8F0BAEF9D67DCC42A5C62DCAFCCFC373</t>
  </si>
  <si>
    <t>ERIK GUADALUPE</t>
  </si>
  <si>
    <t>24EDC4AA1E53541A4892C10B46648063</t>
  </si>
  <si>
    <t>GETZEMANI</t>
  </si>
  <si>
    <t>75077228BEC62B23B33727FCF4892BD9</t>
  </si>
  <si>
    <t>AZUL AMAIRANI</t>
  </si>
  <si>
    <t>0353DB841C9494C8A32B3DC179F80D16</t>
  </si>
  <si>
    <t>LEYDI ABIGAIL</t>
  </si>
  <si>
    <t>10926F58AD065FFA1FAC49D83D31D114</t>
  </si>
  <si>
    <t>YUI PAULINA</t>
  </si>
  <si>
    <t>TEODORO</t>
  </si>
  <si>
    <t>F630BE7C4D50A5C228C6540D98848D56</t>
  </si>
  <si>
    <t>HECTOR MANUEL</t>
  </si>
  <si>
    <t>9052C7436FFCD5A2A54FB954CC0DE347</t>
  </si>
  <si>
    <t>VILLEGAS</t>
  </si>
  <si>
    <t>628E7B3E23222888B57D2EF7F9620E93</t>
  </si>
  <si>
    <t>GRISEL DAYANI</t>
  </si>
  <si>
    <t>7EF135C565EF15A448BA110052FA35E7</t>
  </si>
  <si>
    <t>EMILY CRISTAL</t>
  </si>
  <si>
    <t>6294A8C4917FEA08433D5E6C86BBD7E7</t>
  </si>
  <si>
    <t>4A14D03A58FF35C1163910752172B736</t>
  </si>
  <si>
    <t>MERINO</t>
  </si>
  <si>
    <t>8416CA611B35730DA3AA4FB372D9089B</t>
  </si>
  <si>
    <t>LESHLY</t>
  </si>
  <si>
    <t>851EF791E3607A324D162DE36BB2BC29</t>
  </si>
  <si>
    <t>JEFFREY</t>
  </si>
  <si>
    <t>A85E85F017BAABD2A5DF8787FB81CEBB</t>
  </si>
  <si>
    <t>MARIA ADISLADA</t>
  </si>
  <si>
    <t>FEE34B6D4BC1B106E39A229C6E03B7A6</t>
  </si>
  <si>
    <t>DALIA</t>
  </si>
  <si>
    <t>A2D22F4115ACCEB1404C3257CD1B0F37</t>
  </si>
  <si>
    <t>1FEF3B6AC3A01E833EB2DABEFDA3CF0B</t>
  </si>
  <si>
    <t>62D716BDB204C42BE3DC027CC27D9CCB</t>
  </si>
  <si>
    <t>VICTOR YAIR</t>
  </si>
  <si>
    <t>4B6D01FCAA8A2B4997EB13417A168B84</t>
  </si>
  <si>
    <t>ARRIOJA</t>
  </si>
  <si>
    <t>0121B8DA743A8CEA42C9AD5F351820C9</t>
  </si>
  <si>
    <t>5028345F54E570E36222A44750CB58E1</t>
  </si>
  <si>
    <t>58CEA9D786976EB2B590D91BB119FEFD</t>
  </si>
  <si>
    <t>LIZ DARAYSI</t>
  </si>
  <si>
    <t>1E399A1949CFD945E6A7A953386E273C</t>
  </si>
  <si>
    <t>EDWIN YADIR</t>
  </si>
  <si>
    <t>7FC6C7952BFAFDCFE15EC200760C9AC9</t>
  </si>
  <si>
    <t>KENIA YAMILETH</t>
  </si>
  <si>
    <t>343A346CFF79B08C21C16A68A2B29DE2</t>
  </si>
  <si>
    <t>JUAN MANUEL</t>
  </si>
  <si>
    <t>A5565A132EEC03421C163BF6556B07F9</t>
  </si>
  <si>
    <t>0A7F519DA09B4E637D4C2EC04FA6BC5D</t>
  </si>
  <si>
    <t>B98C7F036C7499896F66AF1D5F1741CB</t>
  </si>
  <si>
    <t>LUISA DAMARIS</t>
  </si>
  <si>
    <t>EDBF4D5619641ECA6E1CC0F3FCAF2BAB</t>
  </si>
  <si>
    <t>SLOAN SAID</t>
  </si>
  <si>
    <t>B949E7E67327905CACB9BCF1C5127531</t>
  </si>
  <si>
    <t>KENISHA</t>
  </si>
  <si>
    <t>14F735BA5111628A9F6FAC5FAF401887</t>
  </si>
  <si>
    <t>D1A3D8418A7B447C7F84A4784797D3AA</t>
  </si>
  <si>
    <t>NAIDELY JOSELIN</t>
  </si>
  <si>
    <t>048FDAAC31F2314C3BA1E8B7CD838472</t>
  </si>
  <si>
    <t>MILAN ANTONIO</t>
  </si>
  <si>
    <t>2CFC71F731A968F3EDC8BEDD8F42B2E7</t>
  </si>
  <si>
    <t>ZOE LEYLI</t>
  </si>
  <si>
    <t>E59ABE40533A28135DF5B63EAD8753A0</t>
  </si>
  <si>
    <t>KATIA MAYTE</t>
  </si>
  <si>
    <t>6FCC86D0817820B5772F3E921DA264F5</t>
  </si>
  <si>
    <t>A1D35ED7637D4D62FACA412C3A68947B</t>
  </si>
  <si>
    <t>DIANA LAURA</t>
  </si>
  <si>
    <t>2C168A2A761A0BB203529A2A8186B0DA</t>
  </si>
  <si>
    <t>386493FB81AA1E566C3707C012A9AD59</t>
  </si>
  <si>
    <t>IKER JACOB</t>
  </si>
  <si>
    <t>C67625847EFCF017DD43FBCAD1DCB407</t>
  </si>
  <si>
    <t>EEB51F8DD351DCBF0D159686326BDECE</t>
  </si>
  <si>
    <t>LUZ ELVIRA</t>
  </si>
  <si>
    <t>OJEDA</t>
  </si>
  <si>
    <t>C4C63CC93B20D446F472BE8FA6F94ABA</t>
  </si>
  <si>
    <t>EDAE9C8E0EAEF3813EEF1A69A7B2A140</t>
  </si>
  <si>
    <t>GIOVANI</t>
  </si>
  <si>
    <t>C7CEA69AD7405C1159336730797B8DF8</t>
  </si>
  <si>
    <t>D5B6F3B82E0C8C0BF7A0B34D9E83F866</t>
  </si>
  <si>
    <t>EDSON GAEL</t>
  </si>
  <si>
    <t>4F8924EA206DA58224A1F1EC83CC8C2E</t>
  </si>
  <si>
    <t>KELLY VALERIA</t>
  </si>
  <si>
    <t>1CFEC705F043837C0ED187695A7F0E0A</t>
  </si>
  <si>
    <t>SANDRA DENNIS</t>
  </si>
  <si>
    <t>REFUGIO</t>
  </si>
  <si>
    <t>624E9C4C1D8CB0C21A85EDD287050865</t>
  </si>
  <si>
    <t>EDWIN YANDEL</t>
  </si>
  <si>
    <t>ENZISO</t>
  </si>
  <si>
    <t>C9E33425895FDB7780D52D91D4D22DCF</t>
  </si>
  <si>
    <t>1B31B4642FE0B8AEF6B4A6EEE265769F</t>
  </si>
  <si>
    <t>8B74E36CC79C4EF3D8C758943ABC0899</t>
  </si>
  <si>
    <t>ZULIBET</t>
  </si>
  <si>
    <t>7D2C53B6C193557287024F4AFC1CAD94</t>
  </si>
  <si>
    <t>EMILIO JOSE</t>
  </si>
  <si>
    <t>94DD2F2956C888187A772CD35B840024</t>
  </si>
  <si>
    <t>1DBDEE249747E2CBC55EF38A59CDBC33</t>
  </si>
  <si>
    <t>LESLYE TERESA</t>
  </si>
  <si>
    <t>52D81F36DE34CA15E3C8FD2318FFA343</t>
  </si>
  <si>
    <t>GUSTAVO AARON</t>
  </si>
  <si>
    <t>15922054F95B20603B84E45C2CD1B375</t>
  </si>
  <si>
    <t>0AD695D1022EF803025CD73A043787BE</t>
  </si>
  <si>
    <t>AD600C87FB3163DF1CC4C5F1215CC18B</t>
  </si>
  <si>
    <t>FF3FFBE97AA98E8A54D211A1495CCE37</t>
  </si>
  <si>
    <t>EDDD635147888905BA4CCB64004EB065</t>
  </si>
  <si>
    <t>JESUS ANGEL</t>
  </si>
  <si>
    <t>2E79DC50F254E1291400C3DC847C2C93</t>
  </si>
  <si>
    <t>340BDF67527E2241155D9D3C1E513120</t>
  </si>
  <si>
    <t>AMERICA GUADALUPE</t>
  </si>
  <si>
    <t>B3390D22403FB0FD6C471F3A8627290C</t>
  </si>
  <si>
    <t>LUIS ARTURO</t>
  </si>
  <si>
    <t>03B2AB308D1F6ECD03F704D9E500096C</t>
  </si>
  <si>
    <t>1C6B48D364EA02A8AD0DDBE2CEEBEF36</t>
  </si>
  <si>
    <t>A33ED84EB72AAA4D1D6859E0B3A3E5C9</t>
  </si>
  <si>
    <t>F7050D1DA6315EE9E4761C941757FC1F</t>
  </si>
  <si>
    <t>DAYANA CECILIA</t>
  </si>
  <si>
    <t>3410BAA740ADC32CF22C2C1107771CD8</t>
  </si>
  <si>
    <t>2F9489191B814F96E0F7D91032684BA9</t>
  </si>
  <si>
    <t>SAUL</t>
  </si>
  <si>
    <t>2466369D48046F897D72FC6629C6DEEE</t>
  </si>
  <si>
    <t>LILIA</t>
  </si>
  <si>
    <t>GAYTAN</t>
  </si>
  <si>
    <t>AA5C98492C9494D7A1D92B99B80D659C</t>
  </si>
  <si>
    <t>OLGA RENATA</t>
  </si>
  <si>
    <t>426DE8E514268F8EF9C03BFB526D56C2</t>
  </si>
  <si>
    <t>VLADIMIR</t>
  </si>
  <si>
    <t>0B7BF3EA4A0CE1D454EC4F64B8A4FDEB</t>
  </si>
  <si>
    <t>YILIAM</t>
  </si>
  <si>
    <t>A37859EE817E0CBB4E76333109674BF4</t>
  </si>
  <si>
    <t>D6B88F4F697AA4ABC1B42B8A7FDF39B6</t>
  </si>
  <si>
    <t>JOHNY</t>
  </si>
  <si>
    <t>25648CDCC1623B44C2A81CEEB1D4FB3D</t>
  </si>
  <si>
    <t>BE1C3ADCD7F39A4AE6AA5F77C01AAA05</t>
  </si>
  <si>
    <t>DAECCDAF7D373109F998EB7E63F09FFC</t>
  </si>
  <si>
    <t>CRISTIAN ADAN</t>
  </si>
  <si>
    <t>SOLORIO</t>
  </si>
  <si>
    <t>F8BB5280F3642F6344A166F59B20AD97</t>
  </si>
  <si>
    <t>SANDYBEL</t>
  </si>
  <si>
    <t>9D35581BA62E55330E49B41CC47D97FE</t>
  </si>
  <si>
    <t>LUZ ALEXA</t>
  </si>
  <si>
    <t>EA91C1A12D9AD35F378620E5B503A61A</t>
  </si>
  <si>
    <t>3EFCF2953925320F50184E70A1FCC901</t>
  </si>
  <si>
    <t>ALEYDA JORLETH</t>
  </si>
  <si>
    <t>B7667D87D46970E7EBA440CC79760707</t>
  </si>
  <si>
    <t>DIVINA JAZMIN</t>
  </si>
  <si>
    <t>BALTODANO</t>
  </si>
  <si>
    <t>271F7EC655AB7604319262F254321244</t>
  </si>
  <si>
    <t>ISRAEL ABDIEL</t>
  </si>
  <si>
    <t>CCE9ABAF8D2C04DE29C8F738BEBA1356</t>
  </si>
  <si>
    <t>HANNIE GISSEL</t>
  </si>
  <si>
    <t>C0E7295CBFAFE473CB21E6793AF5CDF9</t>
  </si>
  <si>
    <t>44CB818DFEC3DD1088F893A3838E1929</t>
  </si>
  <si>
    <t>IKER MILAN</t>
  </si>
  <si>
    <t>AGUSTINIANO</t>
  </si>
  <si>
    <t>A3DE38B8BA6ED4D634E5C93629C00DD4</t>
  </si>
  <si>
    <t>ABIEL</t>
  </si>
  <si>
    <t>LUGO</t>
  </si>
  <si>
    <t>6E428AD792E2960A59C39592D1B66A6E</t>
  </si>
  <si>
    <t>FATIMA GUADALUPE</t>
  </si>
  <si>
    <t>ESPIRITU</t>
  </si>
  <si>
    <t>F755E7BBA507E7D4C42CE9E4E23BDF01</t>
  </si>
  <si>
    <t>VALENTINA</t>
  </si>
  <si>
    <t>B2FE0433EA12BBFB54523E54A9BD813E</t>
  </si>
  <si>
    <t>AF1F2899B76442992131D27ACA44DF24</t>
  </si>
  <si>
    <t>ANGELICA NICOLE</t>
  </si>
  <si>
    <t>DE731A8DED958D0CBC3300D822D305A9</t>
  </si>
  <si>
    <t>040E76E5849F8F2208ECC4E228304F14</t>
  </si>
  <si>
    <t>MELODY VICTORIA</t>
  </si>
  <si>
    <t>EB6B7A6D2245A793DE86473DE608DE11</t>
  </si>
  <si>
    <t>JULIO SANTIAGO</t>
  </si>
  <si>
    <t>DUARTE</t>
  </si>
  <si>
    <t>0B79BCDF0289F21560E211CCC44911A3</t>
  </si>
  <si>
    <t>831D6BC4ACA188364356C194B4B0E0BC</t>
  </si>
  <si>
    <t>CARROZA</t>
  </si>
  <si>
    <t>18D6ECB2ADEC549C0515D6CB3818F1B2</t>
  </si>
  <si>
    <t>BF4B1974E0E1143B57E1608E6C2061E8</t>
  </si>
  <si>
    <t>HELEN</t>
  </si>
  <si>
    <t>6C3EEF61FA6E767C9E5573B9887E2714</t>
  </si>
  <si>
    <t>YOBEL</t>
  </si>
  <si>
    <t>B83E024F139A62FD2D7C5CD1528092C9</t>
  </si>
  <si>
    <t>DIVANNY GAEL</t>
  </si>
  <si>
    <t>1D7ED42076E4E3614861178EE9580729</t>
  </si>
  <si>
    <t>EC9C9D5C18BB8ECF44E203E9C03251D3</t>
  </si>
  <si>
    <t>555D3FFD6A22CA40C67F899967341287</t>
  </si>
  <si>
    <t>9EF99EABE788452C0B2F81419E5C45DB</t>
  </si>
  <si>
    <t>SALMA</t>
  </si>
  <si>
    <t>BB15E4796E903D1454EC0829DAD903DC</t>
  </si>
  <si>
    <t>D3FAAF42E2598A4CF61CDEF1FF17E61D</t>
  </si>
  <si>
    <t>245047B908E4948215666652011EFF96</t>
  </si>
  <si>
    <t>MAX FABIAN</t>
  </si>
  <si>
    <t>A2F21405F4ADE84007C250B080FC751B</t>
  </si>
  <si>
    <t>CF0899090D2D2220E33BB073F63951D6</t>
  </si>
  <si>
    <t>CRISTOPHER CALED</t>
  </si>
  <si>
    <t>31882F6D8085D44F1246A97F977974C9</t>
  </si>
  <si>
    <t>BRIAN JOAZ</t>
  </si>
  <si>
    <t>D777F70D7E39885C058A4A57FC2EA108</t>
  </si>
  <si>
    <t>GERMAIN YAEL</t>
  </si>
  <si>
    <t>A438D93504C61ED6A314E084E87E816F</t>
  </si>
  <si>
    <t>SELENE</t>
  </si>
  <si>
    <t>43B52C6A6E4A8AF3FA4BE022B3127FA1</t>
  </si>
  <si>
    <t>VICTORIA</t>
  </si>
  <si>
    <t>MANRRIQUE</t>
  </si>
  <si>
    <t>TOLENTINO</t>
  </si>
  <si>
    <t>071281469291F82D05F3F1FED3DB7525</t>
  </si>
  <si>
    <t>JETZURI</t>
  </si>
  <si>
    <t>B77D94828FDF128CD6A070F3E279E88C</t>
  </si>
  <si>
    <t>0E2E94F8B6A01051BC64DAA512CB8E55</t>
  </si>
  <si>
    <t>TOMAS EMMANUEL</t>
  </si>
  <si>
    <t>1DA96C2CF100865E73B018CA34CA25F3</t>
  </si>
  <si>
    <t>96A3AF64BA36C91C3D86648FC81A2259</t>
  </si>
  <si>
    <t>YUREN</t>
  </si>
  <si>
    <t>90471F9BE7A37907248B576AE0FCEB85</t>
  </si>
  <si>
    <t>39A2B8EAF36306D81C9BE77C75BA0F60</t>
  </si>
  <si>
    <t>9F50EFB8C52D4EFD3AA65FFEA89C71F6</t>
  </si>
  <si>
    <t>KEVIN JAIR</t>
  </si>
  <si>
    <t>032DC01FEE49AF4F4AE546615222F62D</t>
  </si>
  <si>
    <t>53F10FD37E47184BB30573C6AD0E5AA7</t>
  </si>
  <si>
    <t>YARITZI</t>
  </si>
  <si>
    <t>FF7BD462C4A887DC05F9DD2E48F7656D</t>
  </si>
  <si>
    <t>553575AEB33137C033AF469985DF2174</t>
  </si>
  <si>
    <t>DILAN GAEL</t>
  </si>
  <si>
    <t>8F38B1F2A737A78A3D5A76C6CDE94C43</t>
  </si>
  <si>
    <t>D6646426F104A4FF32A28287AABD2F83</t>
  </si>
  <si>
    <t>2CC7029456F94DED972905EA3814FBE7</t>
  </si>
  <si>
    <t>GERARDO</t>
  </si>
  <si>
    <t>5DF775F4940AE40F8DF525D99F3E6571</t>
  </si>
  <si>
    <t>JEREMY</t>
  </si>
  <si>
    <t>A322BEA585D5D1ABD43915D9502D203A</t>
  </si>
  <si>
    <t>MARCO ALDAHIR</t>
  </si>
  <si>
    <t>D8DE2B0CED186D8401C3BE546454EB62</t>
  </si>
  <si>
    <t>NAOMI LINET</t>
  </si>
  <si>
    <t>SORIANO</t>
  </si>
  <si>
    <t>A69618CD15C1C2F205D80575F4923FE3</t>
  </si>
  <si>
    <t>EMILIANO DE ATHENEO</t>
  </si>
  <si>
    <t>5B52537C05130FF761B54F99FF2B97C2</t>
  </si>
  <si>
    <t>177663CA59C68083376659DAB3BD4947</t>
  </si>
  <si>
    <t>ROSENBERG EMANUEL</t>
  </si>
  <si>
    <t>1B826974FA56A6D56C95A325D433769F</t>
  </si>
  <si>
    <t>CE98B0982D574D98160300DA2C5CA6BE</t>
  </si>
  <si>
    <t>05CDCF7125AC631E975945996A2976C1</t>
  </si>
  <si>
    <t>ITZAYANA</t>
  </si>
  <si>
    <t>C1540AC20AD596AE65D545AB7B0C5490</t>
  </si>
  <si>
    <t>ELISA GISEL</t>
  </si>
  <si>
    <t>E7F1A5ED53DA3A8F7F58311D6E9ABE6C</t>
  </si>
  <si>
    <t>BRITANY</t>
  </si>
  <si>
    <t>FB956AB6D356A4AE818C30F051134135</t>
  </si>
  <si>
    <t>SAITH</t>
  </si>
  <si>
    <t>4E21A4B38C9E5A547CBA946332F63F9C</t>
  </si>
  <si>
    <t>BD4900065C4E0122BDC38CCF5C65C6C8</t>
  </si>
  <si>
    <t>D8BFC04FF010272274B2557FFEDA6C5D</t>
  </si>
  <si>
    <t>ISIS MONSERRAT</t>
  </si>
  <si>
    <t>3376ACFCE23413A3FD89E40973214DD6</t>
  </si>
  <si>
    <t>DENISSE VALERIA</t>
  </si>
  <si>
    <t>SALDIVAR</t>
  </si>
  <si>
    <t>D27C8BCC39E84CB0574E2F0F245A72B4</t>
  </si>
  <si>
    <t>IRVING JAREL</t>
  </si>
  <si>
    <t>5775C24867E0028ED56FCFE7E98D2F29</t>
  </si>
  <si>
    <t>LUZ VANESSA</t>
  </si>
  <si>
    <t>6AD382DE320DD5F9F88FD0AA1D918E53</t>
  </si>
  <si>
    <t>JACKELINE</t>
  </si>
  <si>
    <t>9A2AF5DC1E0C184DBA48948696F45067</t>
  </si>
  <si>
    <t>GARIBO</t>
  </si>
  <si>
    <t>284C38E3E3AEEBAAAC4780B41CF4E1B9</t>
  </si>
  <si>
    <t>08FF6619B8ADEC210906CAFD0F861B7A</t>
  </si>
  <si>
    <t>ELIAS YAEL</t>
  </si>
  <si>
    <t>C95046701DD3E2E0A1B61C543A467CCC</t>
  </si>
  <si>
    <t>ISELA PAOLA</t>
  </si>
  <si>
    <t>48C190097E1AAE7E8A8B7308D2717501</t>
  </si>
  <si>
    <t>ROSMELI</t>
  </si>
  <si>
    <t>6FB94D50DCF8AC127B523D3F86D5B23B</t>
  </si>
  <si>
    <t>DE5EFA0CD925C33AA5F60ACB05B2A553</t>
  </si>
  <si>
    <t>YASIR</t>
  </si>
  <si>
    <t>E69AB150D7068CC150F0B25FBE274F0F</t>
  </si>
  <si>
    <t>C9D8D4BBD5DECF2540809C53C3A5CF7F</t>
  </si>
  <si>
    <t>IKER</t>
  </si>
  <si>
    <t>D471DC9C2C8F34A01A3D7A8EE95E1C46</t>
  </si>
  <si>
    <t>F54CA0F3A2E183F80FE6F4A581F7469C</t>
  </si>
  <si>
    <t>DERVIN</t>
  </si>
  <si>
    <t>80058F2F3990606E97AAD6986F45C065</t>
  </si>
  <si>
    <t>ALEX MANUEL</t>
  </si>
  <si>
    <t>25E00B96A3A6118D38281A798A73E778</t>
  </si>
  <si>
    <t>B19E7B1299A8205536F0B0D14F493831</t>
  </si>
  <si>
    <t>BETZY</t>
  </si>
  <si>
    <t>7711EBEC777D37AFC6DD850B55A24BA2</t>
  </si>
  <si>
    <t>MATIA</t>
  </si>
  <si>
    <t>FF1A766B384D9B38FEF4D91EF7A36F7D</t>
  </si>
  <si>
    <t>JENNY YAMILET</t>
  </si>
  <si>
    <t>03F7B4781935D4B18CAA8327B7B389B6</t>
  </si>
  <si>
    <t>YESENIA</t>
  </si>
  <si>
    <t>A0D600BE0E8E5171B9B14A40B08A9572</t>
  </si>
  <si>
    <t>LUVICEL</t>
  </si>
  <si>
    <t>8E52F0CD1C7642500187438A53C45303</t>
  </si>
  <si>
    <t>ALLISON NAHOMI</t>
  </si>
  <si>
    <t>ARRIAGA</t>
  </si>
  <si>
    <t>9CD3CB75F579446FDF08922DCAF2E21A</t>
  </si>
  <si>
    <t>8F5A77DEC29177BA7AFD95014F5D0491</t>
  </si>
  <si>
    <t>PAULINA</t>
  </si>
  <si>
    <t>IGLESIAS</t>
  </si>
  <si>
    <t>185CCDB42EDD91C57293027C4283E960</t>
  </si>
  <si>
    <t>EMMANUEL ISAAC</t>
  </si>
  <si>
    <t>1D2673218000DADBEB29BB2E3AB8C3F4</t>
  </si>
  <si>
    <t>ANDRYA YOLOTZIN</t>
  </si>
  <si>
    <t>E1D55208ABBEF87A721034DF26FF66EE</t>
  </si>
  <si>
    <t>LUIS ANDER</t>
  </si>
  <si>
    <t>5A159B664A662EFF3BDF296923913CCD</t>
  </si>
  <si>
    <t>DYLAN ANTONIO</t>
  </si>
  <si>
    <t>711706765772BB6C5F74017D0F1B5E6E</t>
  </si>
  <si>
    <t>TABOADA</t>
  </si>
  <si>
    <t>SOLCHAGA</t>
  </si>
  <si>
    <t>DB3712C296B20C225B292A5AA1E97833</t>
  </si>
  <si>
    <t>JAIME</t>
  </si>
  <si>
    <t>447608F03804661BD6317DC0CEA50B61</t>
  </si>
  <si>
    <t>5FEE1A66EA74E26D4A93AF48F6A4960B</t>
  </si>
  <si>
    <t>B0E393218A92419D44F19A83A27393FC</t>
  </si>
  <si>
    <t>ALVARO</t>
  </si>
  <si>
    <t>66908C120BA3238CFE3FE6C595713D47</t>
  </si>
  <si>
    <t>CRISTEL SCARLET</t>
  </si>
  <si>
    <t>679C01D5EAEF58240BD2B01FF2332539</t>
  </si>
  <si>
    <t>KIMBERLY STEPHANIE</t>
  </si>
  <si>
    <t>71EB63813D118815CA39C64DE5B7A100</t>
  </si>
  <si>
    <t>ALEXA</t>
  </si>
  <si>
    <t>B8E701832058E3FD58442CFDC2238846</t>
  </si>
  <si>
    <t>YESHUA ANTONY</t>
  </si>
  <si>
    <t>HIPOLITO</t>
  </si>
  <si>
    <t>MARINO</t>
  </si>
  <si>
    <t>7863346BAFDD71008E12EC555C8C52B5</t>
  </si>
  <si>
    <t>76F61D06E282DE74F7C5500CB37AB6CA</t>
  </si>
  <si>
    <t>CESIAH ALEXANDRA</t>
  </si>
  <si>
    <t>89CCDFA9207BC67A51D7DB19D4556C21</t>
  </si>
  <si>
    <t>JESUS ROBERTO</t>
  </si>
  <si>
    <t>9E943B4951C5389CF85AACDF5EDF673C</t>
  </si>
  <si>
    <t>85D5E54962C157B80648246130AF9945</t>
  </si>
  <si>
    <t>COROLINE JAZMIN</t>
  </si>
  <si>
    <t>D6003F06DA4BE791761F74F4FD947A3C</t>
  </si>
  <si>
    <t>YELENA THAMAR</t>
  </si>
  <si>
    <t>06AB769C36089E79444C191DB681CDF6</t>
  </si>
  <si>
    <t>VALERIA ITZEL</t>
  </si>
  <si>
    <t>BENITO</t>
  </si>
  <si>
    <t>0B176FA6D4A00B7B5A3D2A9CAA60103C</t>
  </si>
  <si>
    <t>EILEEN JAMILA</t>
  </si>
  <si>
    <t>ARAGON</t>
  </si>
  <si>
    <t>AEE5C2A2F42F80ED831797F75EDE5B13</t>
  </si>
  <si>
    <t>ZENON</t>
  </si>
  <si>
    <t>653F3A9AC6397A1F2FD5894E3F7F1A4B</t>
  </si>
  <si>
    <t>E0E1A42C8499EBA50E1593B45FB5CCFB</t>
  </si>
  <si>
    <t>ANGEL DE JESUS</t>
  </si>
  <si>
    <t>VIVEROS</t>
  </si>
  <si>
    <t>147DC51F87E1EDD34D8F610421013BB9</t>
  </si>
  <si>
    <t>90073DE7E45065E4D180C66573923499</t>
  </si>
  <si>
    <t>AGALID MILAGROS</t>
  </si>
  <si>
    <t>EC983549C0EB9C0B9BDB76AC7D025C4E</t>
  </si>
  <si>
    <t>FERNANDO RAFAEL</t>
  </si>
  <si>
    <t>3226FBD1C12557C231B346C5AEA461F3</t>
  </si>
  <si>
    <t>WENDY EMELYN</t>
  </si>
  <si>
    <t>EC85B551DF78B1610F727345D81B4098</t>
  </si>
  <si>
    <t>CABELLO</t>
  </si>
  <si>
    <t>E3E67720D3A77FE9AB3BFEC7D970E404</t>
  </si>
  <si>
    <t>DARA ABECZANY</t>
  </si>
  <si>
    <t>F14888CC88D20EC09D3B43111BFB191D</t>
  </si>
  <si>
    <t>JOAN ALEXANDER</t>
  </si>
  <si>
    <t>600AE92F685DB16A5C9EBA599AD2B751</t>
  </si>
  <si>
    <t>CRUZ ISMAEL</t>
  </si>
  <si>
    <t>EULOGIO</t>
  </si>
  <si>
    <t>D833A3C305BDBD389B61654D0CB9320C</t>
  </si>
  <si>
    <t>9DF627106D32B17B8B4AACE7036962AB</t>
  </si>
  <si>
    <t>NICOLE GUADALUPE</t>
  </si>
  <si>
    <t>D89DEB4729BB223471B7D1542C6AC122</t>
  </si>
  <si>
    <t>ALEXIS ALEXANDER</t>
  </si>
  <si>
    <t>38C72DBC8F021633CBC703132D401E47</t>
  </si>
  <si>
    <t>CRISTIAN URIEL</t>
  </si>
  <si>
    <t>BE9A511F703070628FAC72777C529C6A</t>
  </si>
  <si>
    <t>AZUL CASANDRA</t>
  </si>
  <si>
    <t>6F936BA25AD688054A30A5DC31C64545</t>
  </si>
  <si>
    <t>MAYNOR ALEXANDER</t>
  </si>
  <si>
    <t>E647E414181B7E3F623B278B7C4B1BDB</t>
  </si>
  <si>
    <t>DANNA JAZMIN</t>
  </si>
  <si>
    <t>3FF63F2553A5921C6C01ABC0C8C787E5</t>
  </si>
  <si>
    <t>ANGEL JAHIR</t>
  </si>
  <si>
    <t>3F7F03FDDC9270B1F674549593B8AB65</t>
  </si>
  <si>
    <t>ANTONIETA ESMERALDA</t>
  </si>
  <si>
    <t>016FAEED4229D9C2E765CDD9F7283BF0</t>
  </si>
  <si>
    <t>38E582A0617CFBE0DC0EB77E8C34189F</t>
  </si>
  <si>
    <t>C3773D366B9CAF48CE03E51C44F7C252</t>
  </si>
  <si>
    <t>ERIC JAFET</t>
  </si>
  <si>
    <t>136880B1021CBA847CEC2306C1BF3288</t>
  </si>
  <si>
    <t>3CC410849F1655B92D605E55557D1973</t>
  </si>
  <si>
    <t>877DF753525C912D6B1939BFA6B6ADA8</t>
  </si>
  <si>
    <t>JOHANY YAMILETH</t>
  </si>
  <si>
    <t>B3524C5D1C6CB9A1C826BE06BFB23AE3</t>
  </si>
  <si>
    <t>DAVID ISAI</t>
  </si>
  <si>
    <t>DA2819F83BC3D6F885A1B355E2B72D00</t>
  </si>
  <si>
    <t>ARTHUR TADEO</t>
  </si>
  <si>
    <t>3BF3EFCC4B3DA832F03FDA97C63E26AD</t>
  </si>
  <si>
    <t>ANGEL SAID</t>
  </si>
  <si>
    <t>BETANCUR</t>
  </si>
  <si>
    <t>FC068EE3635E643F1734FEB4F08F6346</t>
  </si>
  <si>
    <t>HANNI AYLIN</t>
  </si>
  <si>
    <t>A6AA2994187D4BBE73BB147D38222FE3</t>
  </si>
  <si>
    <t>IAN NOE</t>
  </si>
  <si>
    <t>A075002428BC06773BE7099C4A772288</t>
  </si>
  <si>
    <t>ACIEL</t>
  </si>
  <si>
    <t>CONDE</t>
  </si>
  <si>
    <t>42A64EDB8E40C1BE56DFF2E6875C227E</t>
  </si>
  <si>
    <t>FRANCISCO DANIEL</t>
  </si>
  <si>
    <t>8D8D01999B8993293999023688702D37</t>
  </si>
  <si>
    <t>YANILET</t>
  </si>
  <si>
    <t>36B545D50E3FB42103D6D980F7DA0CA4</t>
  </si>
  <si>
    <t>ATIANA</t>
  </si>
  <si>
    <t>2B391B7DC28B53C113D8803748A4D112</t>
  </si>
  <si>
    <t>228D1392277626879ED8997847A8CCD4</t>
  </si>
  <si>
    <t>JOTZARY</t>
  </si>
  <si>
    <t>A10F7A99A7FC2E1F431F3ED420A30BE0</t>
  </si>
  <si>
    <t>246D9F95C712DF452329C895E0337BA5</t>
  </si>
  <si>
    <t>D1286F70907A0D50E764E40067E6F642</t>
  </si>
  <si>
    <t>YOTZI JASMIN</t>
  </si>
  <si>
    <t>5DFCEF8DBD2A64ACA531CBB56DCB825D</t>
  </si>
  <si>
    <t>CRISTIAN GIOVANNI</t>
  </si>
  <si>
    <t>DB64952E69A660B302868EAD5BA3388A</t>
  </si>
  <si>
    <t>EMILIANO</t>
  </si>
  <si>
    <t>76F7ABF00A4C80DD1A8CFBC24A67DD2C</t>
  </si>
  <si>
    <t>ALMA DELIA</t>
  </si>
  <si>
    <t>F05BAFB75E33DE9B955F39EF6C40F629</t>
  </si>
  <si>
    <t>19112B0770308E9D0FF47628FA147E92</t>
  </si>
  <si>
    <t>JUANA IRIS</t>
  </si>
  <si>
    <t>06B211C1371799C7FD4B1A7FF5E1FB58</t>
  </si>
  <si>
    <t>KARINA MONSERRATH</t>
  </si>
  <si>
    <t>95E19F1597D9B45CCF13743D4AED0A65</t>
  </si>
  <si>
    <t>ARIEL ALEJANDRO</t>
  </si>
  <si>
    <t>REBAJA</t>
  </si>
  <si>
    <t>F9974D7CDAB28DF22EFDD4495AEB4269</t>
  </si>
  <si>
    <t>IAN EMMANUEL</t>
  </si>
  <si>
    <t>D25BBC99F04D2044EE9312E3C666AD4C</t>
  </si>
  <si>
    <t>MATEO DE JESUS</t>
  </si>
  <si>
    <t>CDE573250F1C3A1B06F41D86801CBA1B</t>
  </si>
  <si>
    <t>MARICELA</t>
  </si>
  <si>
    <t>CDB851A7F7F8300D285BB28931802582</t>
  </si>
  <si>
    <t>PATRIARCA</t>
  </si>
  <si>
    <t>FELICIANO</t>
  </si>
  <si>
    <t>053161BD4C4102CE06D3AA1B6679D4E0</t>
  </si>
  <si>
    <t>AITANA GUADALUPE</t>
  </si>
  <si>
    <t>D3F9BDFB892BF41AFDBD74C8BDF52EEC</t>
  </si>
  <si>
    <t>LIAM JASIEL</t>
  </si>
  <si>
    <t>86B8610299575AEC5F1913E961BC52E8</t>
  </si>
  <si>
    <t>JOSHUA VALENTIN</t>
  </si>
  <si>
    <t>TLAHUANCAPA</t>
  </si>
  <si>
    <t>ABE370EC21D9323DCD7AD7E700C6E8F5</t>
  </si>
  <si>
    <t>MATHIAS AYLAN</t>
  </si>
  <si>
    <t>ARCOS</t>
  </si>
  <si>
    <t>F0F16A2871243416CB0018EFCEDC1F43</t>
  </si>
  <si>
    <t>NAHOMY JULIEHT</t>
  </si>
  <si>
    <t>2734EA7A80CFADCCA4642B7F89B9658D</t>
  </si>
  <si>
    <t>DA4C969EA2F68DE5A6D73E3B7822577F</t>
  </si>
  <si>
    <t>SOCORRO</t>
  </si>
  <si>
    <t>F3D9A0DBBEB626539E3FCFFBA7229528</t>
  </si>
  <si>
    <t>YOBANI JASIEL</t>
  </si>
  <si>
    <t>DF9494C5216E9517D60500BBE4F5D53E</t>
  </si>
  <si>
    <t>93AD90D62490B2621E21F086F2F53C16</t>
  </si>
  <si>
    <t>1B9FF38F9480EC86453D9AD2BD2EF331</t>
  </si>
  <si>
    <t>XIOMARA ABIGAIL</t>
  </si>
  <si>
    <t>45A81065763DC74C5C446A5DEE26E1AB</t>
  </si>
  <si>
    <t>YULIAN</t>
  </si>
  <si>
    <t>5801CE506165E2BE0909EBDA47C7E64B</t>
  </si>
  <si>
    <t>B398B35E853EA11350C909D7C169B854</t>
  </si>
  <si>
    <t>3E08CED55061034741F638185482A34D</t>
  </si>
  <si>
    <t>ARNULFO JESUS</t>
  </si>
  <si>
    <t>617DCF533A473A95C5AF5C9834B3840F</t>
  </si>
  <si>
    <t>EVELIN</t>
  </si>
  <si>
    <t>3E8F4362914B0856AFC52B617CC35645</t>
  </si>
  <si>
    <t>B844693A7E308DDEF2FFDAF740D6DEE3</t>
  </si>
  <si>
    <t>JUSTIN JARED</t>
  </si>
  <si>
    <t>JIJON</t>
  </si>
  <si>
    <t>62F0D3847D8E5926D8FEBD1BBA3BBABD</t>
  </si>
  <si>
    <t>WENDI NAYELI</t>
  </si>
  <si>
    <t>3CD025BA082E24FCD867F3424F5D0F7F</t>
  </si>
  <si>
    <t>C85057061C3BD687F537A0982483B4CB</t>
  </si>
  <si>
    <t>BETZY DANIELA</t>
  </si>
  <si>
    <t>APREZA</t>
  </si>
  <si>
    <t>9D94821F2940BB8FED4C1C8341A9856B</t>
  </si>
  <si>
    <t>RODRIGO MIGUEL</t>
  </si>
  <si>
    <t>CALZADA</t>
  </si>
  <si>
    <t>0539258C2D80665CA571D37AA6077043</t>
  </si>
  <si>
    <t>ANAHI</t>
  </si>
  <si>
    <t>CF347FD926425A5E5C19F76084B4FB48</t>
  </si>
  <si>
    <t>LUIS REY</t>
  </si>
  <si>
    <t>ALEY</t>
  </si>
  <si>
    <t>3263BA5A43EEC89A9AD7C6D9DE40F347</t>
  </si>
  <si>
    <t>AZUCENA YULIETH</t>
  </si>
  <si>
    <t>844962543B17834EC930C42F49CF8A4B</t>
  </si>
  <si>
    <t>MAYDERY CRYSTELY</t>
  </si>
  <si>
    <t>104A35C6943158C7E2A69F044FFFD683</t>
  </si>
  <si>
    <t>JADE ESMERALDA</t>
  </si>
  <si>
    <t>56D52243461071635CF324B436DF7CC3</t>
  </si>
  <si>
    <t>LUCIANO</t>
  </si>
  <si>
    <t>81DDDA0047F318A71FBE3C4939A0C64F</t>
  </si>
  <si>
    <t>ASHLEY DAYANA</t>
  </si>
  <si>
    <t>4F0F886A184EF773A398829DA6B98173</t>
  </si>
  <si>
    <t>AXEL GABRIEL</t>
  </si>
  <si>
    <t>E0B06D9BC209019A65569005D301FA4E</t>
  </si>
  <si>
    <t>LUIS SANTIAGO</t>
  </si>
  <si>
    <t>F51B10B6B59F399C45D7026FDBEBFABD</t>
  </si>
  <si>
    <t>ALEX SAID</t>
  </si>
  <si>
    <t>0EF0A3E843BD0F2D6E942CE63770C6A4</t>
  </si>
  <si>
    <t>95E44EA892858A924A2B24591317C009</t>
  </si>
  <si>
    <t>CRISTOPHER DANIEL</t>
  </si>
  <si>
    <t>15D7465574265A5DE09E0B22F9DFF22F</t>
  </si>
  <si>
    <t>JOSE ARMANDO</t>
  </si>
  <si>
    <t>55B14B4D1BC408B2FFB3391348BC46C1</t>
  </si>
  <si>
    <t>9344F3C4B90A5CF74DC288B291CDED0A</t>
  </si>
  <si>
    <t>FLOR DELIZ</t>
  </si>
  <si>
    <t>E67290EF4F3366C629F3813D3759C64E</t>
  </si>
  <si>
    <t>FERNANDO NEYMAR</t>
  </si>
  <si>
    <t>D2554F6E29C9BEA26619E1253640BFEC</t>
  </si>
  <si>
    <t>C28AF37EC0F9E04BCAAB257B2E94627B</t>
  </si>
  <si>
    <t>BRIZEYDA</t>
  </si>
  <si>
    <t>696D3A5A88B51C349BCFCF23486F0062</t>
  </si>
  <si>
    <t>ERVIN DAZARET</t>
  </si>
  <si>
    <t>F18F3F4A9C5DDF73B5B12A1C32447BDC</t>
  </si>
  <si>
    <t>ALISSON DENISE</t>
  </si>
  <si>
    <t>82C88ADBAECED9EB6F8DA3E087D53BAF</t>
  </si>
  <si>
    <t>ISAC VENANCIO</t>
  </si>
  <si>
    <t>DORANTE</t>
  </si>
  <si>
    <t>8C6AFCF2F2B374470914F0F3C0786D18</t>
  </si>
  <si>
    <t>GAEL ALEXANDER</t>
  </si>
  <si>
    <t>855F980FC88E1C75435FC8DE8064FA94</t>
  </si>
  <si>
    <t>HENRY EVARISTO</t>
  </si>
  <si>
    <t>C9C0A0114267673A50CF802370DAE289</t>
  </si>
  <si>
    <t>078B58F4733BB615D30CE2C3B6E810F6</t>
  </si>
  <si>
    <t>MAILENY BETZABETH</t>
  </si>
  <si>
    <t>D0F1CCAC79D46CCF8F60FBB06CD95AA0</t>
  </si>
  <si>
    <t>B86F0F6ACC966E6CBF0771B7E4C80B6E</t>
  </si>
  <si>
    <t>E52C5C2977B258BA5160E466BC7F442E</t>
  </si>
  <si>
    <t>IAN DAVID</t>
  </si>
  <si>
    <t>F86E427A385C15F912E73266FCC00230</t>
  </si>
  <si>
    <t>89E6247623A6D18A04534DAA883D04B7</t>
  </si>
  <si>
    <t>BELLA ARACELI</t>
  </si>
  <si>
    <t>C30533AAE2486DE4528774070FEBDF8F</t>
  </si>
  <si>
    <t>OMAR</t>
  </si>
  <si>
    <t>6BD15F1CE3D95917B7A5BAD057B47086</t>
  </si>
  <si>
    <t>ALEXSANDER</t>
  </si>
  <si>
    <t>SARABIA</t>
  </si>
  <si>
    <t>06E6017B064BCA5D890FA865F5E17476</t>
  </si>
  <si>
    <t>1D21E02A48D293EFBB29B74357A5D4F5</t>
  </si>
  <si>
    <t>6064D1F9E667D3B24013FCEF5625B39A</t>
  </si>
  <si>
    <t>ANA LILIA</t>
  </si>
  <si>
    <t>65F5D628E29AFEE3A892C62DED87A308</t>
  </si>
  <si>
    <t>RAUL</t>
  </si>
  <si>
    <t>OLAYO</t>
  </si>
  <si>
    <t>FCCAC75FA08454DB6DBF8E4354BC8FCD</t>
  </si>
  <si>
    <t>FROILAN</t>
  </si>
  <si>
    <t>0B9923895C1C6628A94D472ADF45D107</t>
  </si>
  <si>
    <t>KENDRA AIDE</t>
  </si>
  <si>
    <t>DA113E572D4B0FA9468E33EFC52F7B0A</t>
  </si>
  <si>
    <t>AFE001302E627A7267144C9B300DD55E</t>
  </si>
  <si>
    <t>JESUS ARMANDO</t>
  </si>
  <si>
    <t>07AD87F8DC8380840308A85F021403AC</t>
  </si>
  <si>
    <t>EDILZON EZEQUIEL</t>
  </si>
  <si>
    <t>16C03F0F54468CCD102DE3DF6DA24835</t>
  </si>
  <si>
    <t>E0E483E88F04F97BA35429B1090981E6</t>
  </si>
  <si>
    <t>3FAFBB3ECD35A9682E540670EADC7D42</t>
  </si>
  <si>
    <t>MARIA ROSALINA</t>
  </si>
  <si>
    <t>1F86550C4FCC5FC80740D0195C9438FD</t>
  </si>
  <si>
    <t>OSIEL JUNIOR</t>
  </si>
  <si>
    <t>6958A7D80FA3DFB1160A807F002CC393</t>
  </si>
  <si>
    <t>BELINDA</t>
  </si>
  <si>
    <t>2EAC955E030DFF27A8EB8CE5A5D5DD3A</t>
  </si>
  <si>
    <t>E00356191693B9F626B056BD63D6F873</t>
  </si>
  <si>
    <t>NEYVER</t>
  </si>
  <si>
    <t>A172053CBA0C9E9CC858A582E82DD18B</t>
  </si>
  <si>
    <t>28D4DF2FCDC4EC1E1F72B642512BE52A</t>
  </si>
  <si>
    <t>LUZ GISELA</t>
  </si>
  <si>
    <t>654BC1458F0179C031EC8C69914F9B01</t>
  </si>
  <si>
    <t>36DBE514569CD133753C8099D7A88CD1</t>
  </si>
  <si>
    <t>1C4AEA2FCAD0A0DC95546F08D28499CD</t>
  </si>
  <si>
    <t>CITLALI</t>
  </si>
  <si>
    <t>4FD1B7BF88DCCF711E9B9F81348B304C</t>
  </si>
  <si>
    <t>NAOMI</t>
  </si>
  <si>
    <t>7F3AD0E6A9CC36B939D38C447122313C</t>
  </si>
  <si>
    <t>BA7559E4E605AC589E18EC53276C2432</t>
  </si>
  <si>
    <t>YOENI</t>
  </si>
  <si>
    <t>F927E16DC11A94D6202195F13DEA8A22</t>
  </si>
  <si>
    <t>B7903DF14E001B1E15B82D402B1CCD44</t>
  </si>
  <si>
    <t>VICTORIA DE JESUS</t>
  </si>
  <si>
    <t>E3681FF787FDAC20D2B97AF92940661D</t>
  </si>
  <si>
    <t>MATEO ADAIR</t>
  </si>
  <si>
    <t>B2D67F065C0CB4AC6BBD06BC74201C44</t>
  </si>
  <si>
    <t>BYRON YOEL</t>
  </si>
  <si>
    <t>ACEVEDO</t>
  </si>
  <si>
    <t>AVILEZ</t>
  </si>
  <si>
    <t>4B3A7DD048CD0870B8FA848EE8996406</t>
  </si>
  <si>
    <t>JESUS MIGUEL</t>
  </si>
  <si>
    <t>AÑORVE</t>
  </si>
  <si>
    <t>1FFA50618D79B1F192ABD9F4C07C69CF</t>
  </si>
  <si>
    <t>LUIS ALFONSO</t>
  </si>
  <si>
    <t>E744E5049F612926981836BDE7D9CEEA</t>
  </si>
  <si>
    <t>IAN PASTOR</t>
  </si>
  <si>
    <t>0A5E8F87CE823D3BA38FC3F29FABFC50</t>
  </si>
  <si>
    <t>MIA NICOLLE</t>
  </si>
  <si>
    <t>AYVAR</t>
  </si>
  <si>
    <t>EC28CD00200B6D6EBDC9B7A58A8C50D4</t>
  </si>
  <si>
    <t>MOYAO</t>
  </si>
  <si>
    <t>A07A18CD588DFF5D25F43C365173F303</t>
  </si>
  <si>
    <t>DANTE SHMUEL</t>
  </si>
  <si>
    <t>748C8886E22C6A1A44BAA9FC4043B69B</t>
  </si>
  <si>
    <t>PEDRO GABRIEL</t>
  </si>
  <si>
    <t>D07B496A33A8C8A50FFB6E140F2E980D</t>
  </si>
  <si>
    <t>2DAD5072A7EB03A1A373D66E4439DF36</t>
  </si>
  <si>
    <t>RAMUALDO</t>
  </si>
  <si>
    <t>5BB0D712C944E47B7FF97A5EA39DD4C8</t>
  </si>
  <si>
    <t>POLETTE</t>
  </si>
  <si>
    <t>C5D7353A744470960F4CA0E11C749AAC</t>
  </si>
  <si>
    <t>DAYANA MICHELLE</t>
  </si>
  <si>
    <t>85CC8A1E57036AD3618ED38F52B34625</t>
  </si>
  <si>
    <t>F0F56B5C5E3069DA31F267F81F651C1C</t>
  </si>
  <si>
    <t>38D0F96864B7D2B39720405B686CE423</t>
  </si>
  <si>
    <t>3AF30327F900B79DDE0D69B3FC2487EC</t>
  </si>
  <si>
    <t>BC7894218FB1239F921B9D2DA62E5189</t>
  </si>
  <si>
    <t>UZIEL</t>
  </si>
  <si>
    <t>0FF9EA865A4EF5A220294C24951C75D1</t>
  </si>
  <si>
    <t>ANGEL JESUS</t>
  </si>
  <si>
    <t>7CA3C3B9976A9653C303F5FF48A22551</t>
  </si>
  <si>
    <t>1D66483DB2734865F165772626DF43D3</t>
  </si>
  <si>
    <t>KEVIN TADEO</t>
  </si>
  <si>
    <t>4FF92B77AD3C8D254258AFA6FC837773</t>
  </si>
  <si>
    <t>INGRID MONSERRAT</t>
  </si>
  <si>
    <t>58095ED58F04088CF150EA69B62877C9</t>
  </si>
  <si>
    <t>FE7B8DB72D2C0C4A365A90A71D2DD1ED</t>
  </si>
  <si>
    <t>AXEL MIGUEL</t>
  </si>
  <si>
    <t>D3F9AA1B79BA6355C1B9D5A18991F790</t>
  </si>
  <si>
    <t>LIAM CALETH</t>
  </si>
  <si>
    <t>4EC60C7906E14E7A74B2357DA0205D56</t>
  </si>
  <si>
    <t>MARIA JULIETA</t>
  </si>
  <si>
    <t>PATIÑO</t>
  </si>
  <si>
    <t>ECB5B29DA37E55220B6BA11D60A6308A</t>
  </si>
  <si>
    <t>NAOMI JANET</t>
  </si>
  <si>
    <t>PIMENTEL</t>
  </si>
  <si>
    <t>926B446CE08C9395DA32295BEADA87A9</t>
  </si>
  <si>
    <t>JADE ESTEFANIA</t>
  </si>
  <si>
    <t>F4F504592DA8FD46C5C72D17E4AA2D7B</t>
  </si>
  <si>
    <t>IKER ALEXANDER</t>
  </si>
  <si>
    <t>GUERRA</t>
  </si>
  <si>
    <t>11DD613D51779E9D5924BD9538C7F28C</t>
  </si>
  <si>
    <t>ANA CELESTE</t>
  </si>
  <si>
    <t>3FD014094BE537ED6826A1C9845BE2E8</t>
  </si>
  <si>
    <t>F40D0ABD3DC964FD75807F7BA9E6F99F</t>
  </si>
  <si>
    <t>GUADALUPE ADBRITZEY</t>
  </si>
  <si>
    <t>0858F0777E40D4C61305C344F948A01F</t>
  </si>
  <si>
    <t>CRISTIAN ALEXIS</t>
  </si>
  <si>
    <t>5B8105E7ACDDE37D20C1E9B5EFF908E8</t>
  </si>
  <si>
    <t>DULCE DIANEY</t>
  </si>
  <si>
    <t>3EE184D034B8B298661535DF534EDEDC</t>
  </si>
  <si>
    <t>IKER YAEL</t>
  </si>
  <si>
    <t>804A65E3F16D75492492DD88A08E7960</t>
  </si>
  <si>
    <t>ASHLY VALENTINA</t>
  </si>
  <si>
    <t>SONORA</t>
  </si>
  <si>
    <t>E4ABF623105D74C3D01BCE69DB7AEEFB</t>
  </si>
  <si>
    <t>SANTIAGO EFRAIN</t>
  </si>
  <si>
    <t>11C9B9AB5CB3F53360C792B6766AF9D3</t>
  </si>
  <si>
    <t>607E72CCC070D82CF5E9FABA3E886697</t>
  </si>
  <si>
    <t>675436CD86948BBFB8D0C1595C1EEE15</t>
  </si>
  <si>
    <t>DANNA KARI</t>
  </si>
  <si>
    <t>C8937C5C945DD2C6C9F7DE251A427B76</t>
  </si>
  <si>
    <t>E3153E56882571FDC256B1078BA85431</t>
  </si>
  <si>
    <t>YATZIRY ALEXA</t>
  </si>
  <si>
    <t>17AD0EC9E7398904F2C769C55B066080</t>
  </si>
  <si>
    <t>JADE RUBI</t>
  </si>
  <si>
    <t>LEONIDES</t>
  </si>
  <si>
    <t>EEA7CFDD6838A5B32AD09EC383A12369</t>
  </si>
  <si>
    <t>BLANCA LUCERO</t>
  </si>
  <si>
    <t>18D45A820862A0E52531186D2BD38285</t>
  </si>
  <si>
    <t>7E72C59E2D315FB5E51692028F8E0AAA</t>
  </si>
  <si>
    <t>JOSE ROLANDO</t>
  </si>
  <si>
    <t>1BE26FE0C388F41C455088700E57B664</t>
  </si>
  <si>
    <t>THIAGO CALEB</t>
  </si>
  <si>
    <t>77AB22D746081354855500FC5A561B92</t>
  </si>
  <si>
    <t>LORENA</t>
  </si>
  <si>
    <t>2F846D35B5DFF0A74FB8A5EE3EFA83ED</t>
  </si>
  <si>
    <t>JOSUE ALEJANDRO</t>
  </si>
  <si>
    <t>118A5141BB3178FADAD5ECFAFB88191A</t>
  </si>
  <si>
    <t>IAN ANDRES</t>
  </si>
  <si>
    <t>EC29854DB8F0D90D65BDD9914F14406F</t>
  </si>
  <si>
    <t>SCARLET DANIA</t>
  </si>
  <si>
    <t>E9C7A9131A52B367086654002CCE1648</t>
  </si>
  <si>
    <t>ARAUJO</t>
  </si>
  <si>
    <t>7B5846C6286891B967F85B32C4183BB3</t>
  </si>
  <si>
    <t>MARINE</t>
  </si>
  <si>
    <t>OCHOA</t>
  </si>
  <si>
    <t>393B323F694BEACBA87A1F9F71CD49FD</t>
  </si>
  <si>
    <t>LIAM JAFETH</t>
  </si>
  <si>
    <t>CIPRIAN</t>
  </si>
  <si>
    <t>D79B8C3ECBF20088DD523E48FCD42035</t>
  </si>
  <si>
    <t>ELIOT OBED</t>
  </si>
  <si>
    <t>PEÑUELAS</t>
  </si>
  <si>
    <t>DF196D7C6F5858F2672B4171AC7B0CF5</t>
  </si>
  <si>
    <t>ANGEL JAFET</t>
  </si>
  <si>
    <t>833AF7192404E128AA69F87BB0042045</t>
  </si>
  <si>
    <t>MIGUEL SAID</t>
  </si>
  <si>
    <t>49B5BBD92E35E6ABF34F80BE6852C81E</t>
  </si>
  <si>
    <t>KATHERINE ARANZA</t>
  </si>
  <si>
    <t>D34BCBCF495841539F045E2D131E0100</t>
  </si>
  <si>
    <t>ELIANA GETSEMANI</t>
  </si>
  <si>
    <t>6C1824BCB8B59F2BEDAA6B379DB84DF7</t>
  </si>
  <si>
    <t>AINARA CELIC</t>
  </si>
  <si>
    <t>46BFDAFCBCBA041FBB44A045ACAD35D0</t>
  </si>
  <si>
    <t>BUSTAMANTE</t>
  </si>
  <si>
    <t>14E8AD5EFC6116F82FA6FE796EC552AD</t>
  </si>
  <si>
    <t>JANET MICHELLE</t>
  </si>
  <si>
    <t>47B150FC2E4353DDD094FA8D3A4F0F03</t>
  </si>
  <si>
    <t>ITZAYANA NAVIT</t>
  </si>
  <si>
    <t>ROMO</t>
  </si>
  <si>
    <t>762EEACBA151AA2F5FA1D030F82D6E25</t>
  </si>
  <si>
    <t>478811366DC09E47A8E5108C3EEB9CD3</t>
  </si>
  <si>
    <t>YARELI CORAL</t>
  </si>
  <si>
    <t>ZULUAGA</t>
  </si>
  <si>
    <t>CC26BB453E490DF588626C0E1AB6BD91</t>
  </si>
  <si>
    <t>SOL EDITH</t>
  </si>
  <si>
    <t>ALFARO</t>
  </si>
  <si>
    <t>00900519BE6DCE95676D1F0A031A8B65</t>
  </si>
  <si>
    <t>4225FE69DF83DA9C8CCA7B06C5FE1B83</t>
  </si>
  <si>
    <t>725A75AC8392A17583A2FFB072E5A058</t>
  </si>
  <si>
    <t>PABLO ANTONIO</t>
  </si>
  <si>
    <t>9BF1F46A49CD8F2BF95EFC73EF7B7111</t>
  </si>
  <si>
    <t>MARIA YURELI</t>
  </si>
  <si>
    <t>AF323C02141A93122D00DDED5EE1343A</t>
  </si>
  <si>
    <t>OSMAR</t>
  </si>
  <si>
    <t>3523E82BC8A52A6BFD5D5FE24BBAA826</t>
  </si>
  <si>
    <t>03949D56BDC9AB0C8B4066ECF87792F3</t>
  </si>
  <si>
    <t>JULIO ALBERTO</t>
  </si>
  <si>
    <t>871C72A55C4CABAF16440CE5E11DA34F</t>
  </si>
  <si>
    <t>49AB2B0672E6DE052B0FDBA742EBF99E</t>
  </si>
  <si>
    <t>899094609A6B90EF5EBDF169D70226AA</t>
  </si>
  <si>
    <t>A8F2CB00E5CA0C7CF4F7C1FCFA2BD155</t>
  </si>
  <si>
    <t>MELANIE VALENTINA</t>
  </si>
  <si>
    <t>38C9C1C4B05272F9D137F0EE52A1B901</t>
  </si>
  <si>
    <t>KEILA ABIGAIL</t>
  </si>
  <si>
    <t>7506542026A374499575A17D538BB056</t>
  </si>
  <si>
    <t>JAIME JATZAEL</t>
  </si>
  <si>
    <t>SOBERANIS</t>
  </si>
  <si>
    <t>45C86E4072E72C998964692E0A39DC1D</t>
  </si>
  <si>
    <t>HANNA MISADAI</t>
  </si>
  <si>
    <t>TRINIDAD</t>
  </si>
  <si>
    <t>A720735C3B2D850F235CC4B107396376</t>
  </si>
  <si>
    <t>IKER ALI</t>
  </si>
  <si>
    <t>VELASCO</t>
  </si>
  <si>
    <t>EE484C34F931E14322ED26065FEFC043</t>
  </si>
  <si>
    <t>CARLOS MIGUEL</t>
  </si>
  <si>
    <t>3C243A517E25F97C04A66E6F21412292</t>
  </si>
  <si>
    <t>DANNA PAULINA</t>
  </si>
  <si>
    <t>BUENO</t>
  </si>
  <si>
    <t>822BBDE6AD32B47A308EF2B338E351EA</t>
  </si>
  <si>
    <t>LIZ ARLETH</t>
  </si>
  <si>
    <t>86EEE7EBF651DA2013FB5A79CB0A7753</t>
  </si>
  <si>
    <t>YARELI</t>
  </si>
  <si>
    <t>3741792326494ABC22B2F5F030B1C6DB</t>
  </si>
  <si>
    <t>ULISES YAHIR</t>
  </si>
  <si>
    <t>5D5C276A62B0D1389D3B9071070C6536</t>
  </si>
  <si>
    <t>YORLENY</t>
  </si>
  <si>
    <t>B6AB550411FFB45271FF7F7FB3203283</t>
  </si>
  <si>
    <t>DARYEN JOSE</t>
  </si>
  <si>
    <t>5F40F4EAC35921B95A5655617465E280</t>
  </si>
  <si>
    <t>5967C340529819FBA0A3646A8852C4AD</t>
  </si>
  <si>
    <t>MILEYDI</t>
  </si>
  <si>
    <t>7A05F245181E686F58B00725D6B79F7E</t>
  </si>
  <si>
    <t>FANY LINET</t>
  </si>
  <si>
    <t>09DD3995FED25431C703FEBD7A3D2F11</t>
  </si>
  <si>
    <t>218EC2A96CF66582D9F797CD5FEB5BC8</t>
  </si>
  <si>
    <t>171FC2309AC66FCE32EBC287268B1903</t>
  </si>
  <si>
    <t>NESTOR ABRAHAM</t>
  </si>
  <si>
    <t>E40C2FB3CAF44A6EE59A05BF5C45645F</t>
  </si>
  <si>
    <t>226629179AC12A2495C930F780B33D5D</t>
  </si>
  <si>
    <t>ESCUDERO</t>
  </si>
  <si>
    <t>F9761B108C68589B714E548C83EC6787</t>
  </si>
  <si>
    <t>LIAM ABISAID</t>
  </si>
  <si>
    <t>695FEFE210A75AE9351084F72B13209F</t>
  </si>
  <si>
    <t>390E292C924486485F3BC3FD8E6718C6</t>
  </si>
  <si>
    <t>ERWIN JOSEPH</t>
  </si>
  <si>
    <t>PICHARDO</t>
  </si>
  <si>
    <t>GAZGA</t>
  </si>
  <si>
    <t>53DF10405AA0ECCE0DE265C829B72EC5</t>
  </si>
  <si>
    <t>LAILA VALERIA</t>
  </si>
  <si>
    <t>C72A64F7B5F1085A6D8F344FDF515706</t>
  </si>
  <si>
    <t>E228EBF9C13428D8A8161CF23EA542AE</t>
  </si>
  <si>
    <t>C96E9C15B77BD7C7A1E2D45E96F6604E</t>
  </si>
  <si>
    <t>DAYANA ESTRELLA</t>
  </si>
  <si>
    <t>368AC48D4CC2D4348C0FF9AA0FFB2691</t>
  </si>
  <si>
    <t>MOANNA ABRIL</t>
  </si>
  <si>
    <t>378BC005A32759B0F00DD5604B584C2B</t>
  </si>
  <si>
    <t>MARTHA AURORA</t>
  </si>
  <si>
    <t>1F1201D001056FF30CE5865695C48492</t>
  </si>
  <si>
    <t>4C9F4F5117EF1457A07C674733C0E23D</t>
  </si>
  <si>
    <t>HANNA SHERLYN</t>
  </si>
  <si>
    <t>07F68BB60747A332F8A2B1386E1E1AAF</t>
  </si>
  <si>
    <t>MIA ITZAYANA</t>
  </si>
  <si>
    <t>2040E809695AE001A9A8BEC9B8D3DA05</t>
  </si>
  <si>
    <t>YARAH ITZEL</t>
  </si>
  <si>
    <t>RANGEL</t>
  </si>
  <si>
    <t>2DE12A93AF6BBE750F16713392D42559</t>
  </si>
  <si>
    <t>IRIANA VALERIA</t>
  </si>
  <si>
    <t>CORONADO</t>
  </si>
  <si>
    <t>93D07F3108852C139B47D43106423E2C</t>
  </si>
  <si>
    <t>B4F2327D7CC6F416E6DB390EDB083968</t>
  </si>
  <si>
    <t>ROBERTO</t>
  </si>
  <si>
    <t>6A55F44583E27CE86B69A12DC7A1BCE1</t>
  </si>
  <si>
    <t>BE6923B39D947CEB52DE5E6942922E6E</t>
  </si>
  <si>
    <t>GRETTA SOPHIA</t>
  </si>
  <si>
    <t>18BAD860DABFE95587AFD403085F477E</t>
  </si>
  <si>
    <t>JARED DANIEL</t>
  </si>
  <si>
    <t>PLAZA</t>
  </si>
  <si>
    <t>E4B36E8BC678DAADCE796633737318DB</t>
  </si>
  <si>
    <t>ANNIE</t>
  </si>
  <si>
    <t>F055A0C5FB2ED8BAA7F7B0DF1A376885</t>
  </si>
  <si>
    <t>CLAUDIO</t>
  </si>
  <si>
    <t>SALVADOR</t>
  </si>
  <si>
    <t>051BB81471611C8C3F830AA852872CEA</t>
  </si>
  <si>
    <t>EVELYN AZUL</t>
  </si>
  <si>
    <t>3D209EC9290BC4B3C45431B12C3434D2</t>
  </si>
  <si>
    <t>ALEXI</t>
  </si>
  <si>
    <t>000CA24F5905FF3F2A513289FA407D54</t>
  </si>
  <si>
    <t>FLOR JAZMIN</t>
  </si>
  <si>
    <t>57FC255480FC24C6B4D2DAC970254B3D</t>
  </si>
  <si>
    <t>NAYELI</t>
  </si>
  <si>
    <t>062E6A3DF9530189BCE01972AF57FCA5</t>
  </si>
  <si>
    <t>389687709C8996585B653ABBF1EB0944</t>
  </si>
  <si>
    <t>IRVING YAIR</t>
  </si>
  <si>
    <t>5DCEAE37C0AB6EB192A01751F47A63AF</t>
  </si>
  <si>
    <t>YOSELIN ITZEL</t>
  </si>
  <si>
    <t>25AFC1E1FF24773A0B018E2B23CEFB5F</t>
  </si>
  <si>
    <t>KEMBERLY DALIZ</t>
  </si>
  <si>
    <t>DD8C58021C601058F62E69D70E270DE7</t>
  </si>
  <si>
    <t>23CE1C53D7E8540209820F589AB3217D</t>
  </si>
  <si>
    <t>ADRIANA SHARLED</t>
  </si>
  <si>
    <t>50EF7341FA80BC5EE410B7D0FEE71E66</t>
  </si>
  <si>
    <t>MICHEL CAROLINA</t>
  </si>
  <si>
    <t>3F13B247FC009FAA0559C4B3CBA96336</t>
  </si>
  <si>
    <t>176924849CB083ED1E6442977892395B</t>
  </si>
  <si>
    <t>KRISELY</t>
  </si>
  <si>
    <t>D1350DB0F59CAAB0C0C2A29730AE8F48</t>
  </si>
  <si>
    <t>ZAGIRA</t>
  </si>
  <si>
    <t>A37875E247DD77A70A6298D039FEBB57</t>
  </si>
  <si>
    <t>LIZBEYDI</t>
  </si>
  <si>
    <t>60E7E707148F056D49F5C28B6DCB7307</t>
  </si>
  <si>
    <t>DEYSI</t>
  </si>
  <si>
    <t>480FD198BA191C0F70159ABE080F047E</t>
  </si>
  <si>
    <t>A562A8B261D9A9EFB4579FA7D4C7E19A</t>
  </si>
  <si>
    <t>JESUS JHOEL</t>
  </si>
  <si>
    <t>9EED439130D60394BDCFCEFC038A6018</t>
  </si>
  <si>
    <t>COTINO</t>
  </si>
  <si>
    <t>2BC548EFCD9A3D4FCA1B716C8ACC7F13</t>
  </si>
  <si>
    <t>553EB463FF4E4A2B7F722CF09E435F1E</t>
  </si>
  <si>
    <t>KENDI</t>
  </si>
  <si>
    <t>F9463C673F366639DF3744E73F40763B</t>
  </si>
  <si>
    <t>HAZAEL</t>
  </si>
  <si>
    <t>0F76D7E7F0580C66D79735A73A196EA2</t>
  </si>
  <si>
    <t>8ED489A8C56F7834D7528CE3EF32C1ED</t>
  </si>
  <si>
    <t>5BA840A44F07E8F6909130E5D1858859</t>
  </si>
  <si>
    <t>DYLAN YAMIR</t>
  </si>
  <si>
    <t>MALDONADO</t>
  </si>
  <si>
    <t>85A46253DCC92D2F9EB0EC3376CD4340</t>
  </si>
  <si>
    <t>4AF2DD827B16B898AC63F507A939D680</t>
  </si>
  <si>
    <t>ASHLIN JARET</t>
  </si>
  <si>
    <t>5D177C9CDDED9E3A429F4CB4D11BCCCA</t>
  </si>
  <si>
    <t>C96FDC54CA486D286494D155DF03B42F</t>
  </si>
  <si>
    <t>ADRIEL</t>
  </si>
  <si>
    <t>D16369594FD552437EE69CD5952CBEFB</t>
  </si>
  <si>
    <t>458DDECF65EA0721A024DB11C838EB26</t>
  </si>
  <si>
    <t>EMIR ELIODORO</t>
  </si>
  <si>
    <t>9D44A7C611BD94382CA1734C37C4BA76</t>
  </si>
  <si>
    <t>CANDI</t>
  </si>
  <si>
    <t>9B3E1F18CB9497478AC21EEABB5C093F</t>
  </si>
  <si>
    <t>DIEGO ANTONIO</t>
  </si>
  <si>
    <t>307CAACA674634D076078037915A406E</t>
  </si>
  <si>
    <t>171EAA54480F337B74393C5F9EB5A807</t>
  </si>
  <si>
    <t>5E6367F1197EBE21E2A5945C6AD505D4</t>
  </si>
  <si>
    <t>3D7C0ACDC76C85E188A023C225502AF1</t>
  </si>
  <si>
    <t>1FF66F7A987B3AB84C322B6D98098C23</t>
  </si>
  <si>
    <t>CE506B30BA063A574EA814AF2D84E448</t>
  </si>
  <si>
    <t>6406B97DC5E61BA35EE7E89A2BD24C0B</t>
  </si>
  <si>
    <t>MARIA INES</t>
  </si>
  <si>
    <t>2B68D5CF505473B77F183B73D83DC07F</t>
  </si>
  <si>
    <t>JOSE VICTOR</t>
  </si>
  <si>
    <t>1E80DD0132BEE9486085B634ED0E77AD</t>
  </si>
  <si>
    <t>3C652F44359AF50D28D71A1656658698</t>
  </si>
  <si>
    <t>309896888E48B922A658FFFEA0A7F095</t>
  </si>
  <si>
    <t>EMANUEL</t>
  </si>
  <si>
    <t>9C44D5EA5B2A8CA847853C55BE0E2CF3</t>
  </si>
  <si>
    <t>NALLELY</t>
  </si>
  <si>
    <t>455E0CFFA94E1D5E9B05053A401F5F0D</t>
  </si>
  <si>
    <t>80F32858965136389D5D47B9422BF9DE</t>
  </si>
  <si>
    <t>ISIS GUADALUPE</t>
  </si>
  <si>
    <t>LEAL</t>
  </si>
  <si>
    <t>7BF4BB33FEC9A5FE9C923151418EE3EA</t>
  </si>
  <si>
    <t>BRUNO MATIAS</t>
  </si>
  <si>
    <t>BA5A5DF7B43B140338EFA1D8F8DBF518</t>
  </si>
  <si>
    <t>MONARREZ</t>
  </si>
  <si>
    <t>9F29AFC59EAF34696AC8AEE3503E8BAE</t>
  </si>
  <si>
    <t>AZUL CELESTE</t>
  </si>
  <si>
    <t>OLIVO</t>
  </si>
  <si>
    <t>1A439E384D2B8D5BEFE8DC9D6ADA6B16</t>
  </si>
  <si>
    <t>ARIANA NICOLE</t>
  </si>
  <si>
    <t>093D2ABB8FCA607A978C82E389916484</t>
  </si>
  <si>
    <t>JUAN ELIAN</t>
  </si>
  <si>
    <t>LIBORIO</t>
  </si>
  <si>
    <t>E9C3AEDC3F54D884E635F1533D0B378B</t>
  </si>
  <si>
    <t>F04E60EA01B658733E87DAD3C0548D1D</t>
  </si>
  <si>
    <t>LINDA DANIELA</t>
  </si>
  <si>
    <t>99A53EF1F6E1B6F8CDE880D52AE95977</t>
  </si>
  <si>
    <t>C737974C40B88A1E21E9ADCD2926C34F</t>
  </si>
  <si>
    <t>E5A3EE5B293150A1EB75E10815BA290A</t>
  </si>
  <si>
    <t>KARLA ITZEL</t>
  </si>
  <si>
    <t>OBANDO</t>
  </si>
  <si>
    <t>CE2A7FBAC9AB5A26AA5EDD6B34D1A1A1</t>
  </si>
  <si>
    <t>IVANNA YAMEL</t>
  </si>
  <si>
    <t>63E866BEDA977979868B4D6252ADB3B8</t>
  </si>
  <si>
    <t>PAULO IBRAHIN</t>
  </si>
  <si>
    <t>B99C534E8048B639BD6147B30327A7CC</t>
  </si>
  <si>
    <t>FIERRO</t>
  </si>
  <si>
    <t>9C8B37F7E9AC573C1CDBD20F1D93C1B2</t>
  </si>
  <si>
    <t>BOAZ</t>
  </si>
  <si>
    <t>E7A228ED4793E6956E4426A71870ACA9</t>
  </si>
  <si>
    <t>22E14DFAA425DB07B6441E56BDFB59E5</t>
  </si>
  <si>
    <t>B3255071608C69CEEEAC33F60C6F825C</t>
  </si>
  <si>
    <t>796F06274756E2A2357A04FB3534163E</t>
  </si>
  <si>
    <t>93BD931F0A7DDF6885489A03011A4A46</t>
  </si>
  <si>
    <t>44F4F8908F6ABD54ED210AE8290E22F7</t>
  </si>
  <si>
    <t>43335ECB7F7EC29AA417898A739E05B1</t>
  </si>
  <si>
    <t>JESUS KHALED</t>
  </si>
  <si>
    <t>AGATON</t>
  </si>
  <si>
    <t>FARIAS</t>
  </si>
  <si>
    <t>7B10A18193594934DA294A110CC1221D</t>
  </si>
  <si>
    <t>DEYSI RUBI</t>
  </si>
  <si>
    <t>BIVIANO</t>
  </si>
  <si>
    <t>E637BCF39A710992A352D1656B270409</t>
  </si>
  <si>
    <t>LUIS IVAN</t>
  </si>
  <si>
    <t>ED8C009119E164DE5E5190970D9AC51A</t>
  </si>
  <si>
    <t>LIZBEIDY</t>
  </si>
  <si>
    <t>A4E726BA1E742E5B2626B4EF667BE8D9</t>
  </si>
  <si>
    <t>C034083A60CCEB8649F4B1FDA21B72AD</t>
  </si>
  <si>
    <t>B3305DB5DDE5B5459F81F8865912EC41</t>
  </si>
  <si>
    <t>CARLOS ADAN</t>
  </si>
  <si>
    <t>5824A99A3DA8D2C7BB151A7309122D01</t>
  </si>
  <si>
    <t>3F53DDBB8FCA9122E2E396D591853BBC</t>
  </si>
  <si>
    <t>MARIA MAGDALENA</t>
  </si>
  <si>
    <t>23393635C17817F47A7DFD3A1CDFC3C1</t>
  </si>
  <si>
    <t>YARITH</t>
  </si>
  <si>
    <t>C8CCCBE36B7C6F18E0A9C05BB48EC918</t>
  </si>
  <si>
    <t>576E143AFA8AC9ECCB29BDCFEC944B69</t>
  </si>
  <si>
    <t>LUIS GERARDO</t>
  </si>
  <si>
    <t>D205A75A7AAA1AAE0D1BB89EEB8738A1</t>
  </si>
  <si>
    <t>CHRISTIAN ISRAEL</t>
  </si>
  <si>
    <t>A9CE07BD88E625F408C0D6B7EEBB825D</t>
  </si>
  <si>
    <t>ANDI ALONZO</t>
  </si>
  <si>
    <t>28332E462AEF950E66B89F176311BA55</t>
  </si>
  <si>
    <t>AB56C8410564415513E2650E2D6D9B95</t>
  </si>
  <si>
    <t>LUIS JAVID</t>
  </si>
  <si>
    <t>A4E039D46ABFB7D7934CB9BF51A800F4</t>
  </si>
  <si>
    <t>MELODY CRISTAL</t>
  </si>
  <si>
    <t>8C241B976DA2E868F3FD7B2D6DA49090</t>
  </si>
  <si>
    <t>DAVID GAEL</t>
  </si>
  <si>
    <t>4F3B2DD12B317522647938B39B653E91</t>
  </si>
  <si>
    <t>LUZ RACHEL</t>
  </si>
  <si>
    <t>BF0A3994761EA6A00338436C5CAD2175</t>
  </si>
  <si>
    <t>KATHIA</t>
  </si>
  <si>
    <t>RADILLA</t>
  </si>
  <si>
    <t>44C4E69373BEF53A81A026FCB093B723</t>
  </si>
  <si>
    <t>0D98E0AF035FC5BADE931F476DFAE5A5</t>
  </si>
  <si>
    <t>JAFET ALBERTO</t>
  </si>
  <si>
    <t>ROSAS</t>
  </si>
  <si>
    <t>AVILES</t>
  </si>
  <si>
    <t>BC32298E8B6A8793D8B5C4F8DCD16F44</t>
  </si>
  <si>
    <t>PAOLA MICHELL</t>
  </si>
  <si>
    <t>820EBC0342CEEFD32F96CAB6C188C30A</t>
  </si>
  <si>
    <t>2A2634E83DCA3EF9CD085BF5A7299AD3</t>
  </si>
  <si>
    <t>KEISY KIYOMI</t>
  </si>
  <si>
    <t>PIZA</t>
  </si>
  <si>
    <t>CABC5E219AC048AD6011902985BB36C2</t>
  </si>
  <si>
    <t>REBECA PALOMA</t>
  </si>
  <si>
    <t>07CD51B5E97980D865DEC9594C2F8855</t>
  </si>
  <si>
    <t>ANA IVONN</t>
  </si>
  <si>
    <t>8DF5F9155C49A4294CA1A35FE48150C2</t>
  </si>
  <si>
    <t>ALDAIR</t>
  </si>
  <si>
    <t>E619FE1F9F942200208A653892D5B495</t>
  </si>
  <si>
    <t>76A30DF0BFD5F4301C0C7F45753AB0E7</t>
  </si>
  <si>
    <t>LESLY IVETH</t>
  </si>
  <si>
    <t>2D7D9AF6D768AC1EF92AB02311977011</t>
  </si>
  <si>
    <t>37B4D19909AB29BD2198BF38D042E04B</t>
  </si>
  <si>
    <t>6FC8E5DD44D10FDC44A606F9D1A4A175</t>
  </si>
  <si>
    <t>06E8598E2E259DA319CEBC1A3B69D502</t>
  </si>
  <si>
    <t>HERNAN URIEL</t>
  </si>
  <si>
    <t>E82306B19C86ED41E5BB35AEE04CA19F</t>
  </si>
  <si>
    <t>ALMA JAQUELINE</t>
  </si>
  <si>
    <t>URRUTIA</t>
  </si>
  <si>
    <t>B0FDF4D5F0D09AE01B7112077EEA6017</t>
  </si>
  <si>
    <t>JUAN ASAEL</t>
  </si>
  <si>
    <t>E21B4EC9D0FC389D46134D4CD3363CF9</t>
  </si>
  <si>
    <t>12D9447E544C834CDBD11DD04E21EE55</t>
  </si>
  <si>
    <t>YULISSA MADAY</t>
  </si>
  <si>
    <t>D4F195D7B4D95782974E307AECE462D0</t>
  </si>
  <si>
    <t>LEXARI ARITZA</t>
  </si>
  <si>
    <t>8437C12A573151DFE9D9B1D4274B739E</t>
  </si>
  <si>
    <t>FRANCISCO DYLAN</t>
  </si>
  <si>
    <t>SEVILLA</t>
  </si>
  <si>
    <t>315409B7E37A5B4330EBC4557526A6B3</t>
  </si>
  <si>
    <t>NAOMY</t>
  </si>
  <si>
    <t>DINA</t>
  </si>
  <si>
    <t>DE LA COLINA</t>
  </si>
  <si>
    <t>4BDC38C6D37E05B755E447D7321E9525</t>
  </si>
  <si>
    <t>26CDB32D84EFF6CDA87E7FE72F6BD50E</t>
  </si>
  <si>
    <t>DANIA</t>
  </si>
  <si>
    <t>6F2D34C00F20988834F10F36AF1067F6</t>
  </si>
  <si>
    <t>GUSTAVO JUNIOR</t>
  </si>
  <si>
    <t>5738706928B41E67BD5AE0223232A604</t>
  </si>
  <si>
    <t>E31A46B2E88616BF59DD4A2F19BF9DFA</t>
  </si>
  <si>
    <t>FANNI</t>
  </si>
  <si>
    <t>3C4CD2A77B88F2EC6979AA6E42E691BA</t>
  </si>
  <si>
    <t>1E1EAD13FEF4A1838D974D2601B62D5A</t>
  </si>
  <si>
    <t>JULIO EMMANUEL</t>
  </si>
  <si>
    <t>19AEA2CA980F090A5A2E779697D9A2B7</t>
  </si>
  <si>
    <t>SARA ABIGAIL</t>
  </si>
  <si>
    <t>C1E964AF0FB4166D23DE84B8B5BA31EB</t>
  </si>
  <si>
    <t>F5ADD00F279766DA49AB2EF373A82F3F</t>
  </si>
  <si>
    <t>JESIHUS JAVIER</t>
  </si>
  <si>
    <t>DOBAL</t>
  </si>
  <si>
    <t>69E06938F6AD7EC0BB54F4BC168B6EC2</t>
  </si>
  <si>
    <t>NANCY LILIANA</t>
  </si>
  <si>
    <t>B67C23CAE50C31097B47FC8A3F6B7A25</t>
  </si>
  <si>
    <t>ERICK VLADIMIR</t>
  </si>
  <si>
    <t>D7A2F6E2C391054CDB6BD7BAF4F25EC5</t>
  </si>
  <si>
    <t>TANIA DE JESUS</t>
  </si>
  <si>
    <t>C1EAF5DC51A3E2856643FD8B61044BF6</t>
  </si>
  <si>
    <t>YARIET JAZMIN</t>
  </si>
  <si>
    <t>MACEDA</t>
  </si>
  <si>
    <t>26729FB96D347F48DCD503E1359D986D</t>
  </si>
  <si>
    <t>GERARDO YAMIR</t>
  </si>
  <si>
    <t>4A51E83F11AEA0C4DAF3CA641374B449</t>
  </si>
  <si>
    <t>ROBERTO DAMIR</t>
  </si>
  <si>
    <t>35FA11DE722D01F24F8E38ADDF379AC1</t>
  </si>
  <si>
    <t>C60E5CD77F6DA592C05C908B27B02DD9</t>
  </si>
  <si>
    <t>FCE1D28EA640442906341C8A2213A2C1</t>
  </si>
  <si>
    <t>ALAN JESUS</t>
  </si>
  <si>
    <t>4E5EDEFDBEE1905C69240E1130186731</t>
  </si>
  <si>
    <t>IVANNA SAMIRA</t>
  </si>
  <si>
    <t>DD41B88D49074AE0E15570FD599A5C52</t>
  </si>
  <si>
    <t>RIQUEÑO</t>
  </si>
  <si>
    <t>F7DBEF90321E6929D89C13E4C2DEFCCA</t>
  </si>
  <si>
    <t>GUILLERMINA BEATRIZ</t>
  </si>
  <si>
    <t>F48D4FCEF36500A226EBBC60323471F0</t>
  </si>
  <si>
    <t>ERICK JOEL</t>
  </si>
  <si>
    <t>1A1D91E99F01DA737D49DA356CF81222</t>
  </si>
  <si>
    <t>MARLEY IVANNA</t>
  </si>
  <si>
    <t>38C0DE49A0380579878FA62CE121F61E</t>
  </si>
  <si>
    <t>EULISES JOSEPH</t>
  </si>
  <si>
    <t>FB13B545BA03D0196B54975816F7522B</t>
  </si>
  <si>
    <t>AXEL DE JESUS</t>
  </si>
  <si>
    <t>57358DE50ABAC739C0FA0398E225E0AA</t>
  </si>
  <si>
    <t>KLAUDIA ELIZABETH</t>
  </si>
  <si>
    <t>ROBLERO</t>
  </si>
  <si>
    <t>7799EBD5539CEC4BF558A1D637582628</t>
  </si>
  <si>
    <t>LUIS ADRIAN</t>
  </si>
  <si>
    <t>22F24CCD0EA4D26AFD44A58876CB7DE6</t>
  </si>
  <si>
    <t>ALEXANDRA ZUSETH</t>
  </si>
  <si>
    <t>PERALES</t>
  </si>
  <si>
    <t>6D2D4293DF4D6CD295E13D5C373B7600</t>
  </si>
  <si>
    <t>ANGELES NOEMI</t>
  </si>
  <si>
    <t>83D9C1F67D10EE6B7927C7BB4CFD5E14</t>
  </si>
  <si>
    <t>CE0843C74DBD885EB0A160318513DB19</t>
  </si>
  <si>
    <t>NATIVIDAD</t>
  </si>
  <si>
    <t>A5162592F7FB2D145A213C3340458A3C</t>
  </si>
  <si>
    <t>BEVERLY DALLANA</t>
  </si>
  <si>
    <t>8A6ECE0201C1D9829683CAAD9D12A89C</t>
  </si>
  <si>
    <t>DANNA GABRIELA</t>
  </si>
  <si>
    <t>NERY</t>
  </si>
  <si>
    <t>1F0A337BC4E1413358FC2C1DDEFB50FD</t>
  </si>
  <si>
    <t>IAN</t>
  </si>
  <si>
    <t>F7E7520060268092A71903434051E371</t>
  </si>
  <si>
    <t>BRISA YAMILET</t>
  </si>
  <si>
    <t>B2C7C374CDBD13B39A4042BA1D06101B</t>
  </si>
  <si>
    <t>4B680F43167B24D01CB1CDD3D9DB31DF</t>
  </si>
  <si>
    <t>NOYOLA</t>
  </si>
  <si>
    <t>899F0C4CA22108D5F19CC0A081A27958</t>
  </si>
  <si>
    <t>DYLAN YAEL</t>
  </si>
  <si>
    <t>3733F363CE249971D8D43BE59BD0BAF2</t>
  </si>
  <si>
    <t>LUZ ESTRELLA</t>
  </si>
  <si>
    <t>58A6C9876B7D4285B1A9F7608A7C9B95</t>
  </si>
  <si>
    <t>MERARY</t>
  </si>
  <si>
    <t>5DFC24816D372B342C556AC28D597224</t>
  </si>
  <si>
    <t>1FFC50802E6BE1CD76109315C077C8A5</t>
  </si>
  <si>
    <t>MARIA DE JESUS</t>
  </si>
  <si>
    <t>VENEGAS</t>
  </si>
  <si>
    <t>F6B78474AA2C84A097C12A6531080938</t>
  </si>
  <si>
    <t>FABIOLA</t>
  </si>
  <si>
    <t>43A5FA251999DF55DC9A84729CB04CB9</t>
  </si>
  <si>
    <t>EVELYN YARETZY</t>
  </si>
  <si>
    <t>56AD4A80B188E8A3B90C904332282A14</t>
  </si>
  <si>
    <t>CRISTIAN LEONEL</t>
  </si>
  <si>
    <t>ANSELMO</t>
  </si>
  <si>
    <t>E72CC4685CC1E620CA2F403D8AAE7DF5</t>
  </si>
  <si>
    <t>ARCIGA</t>
  </si>
  <si>
    <t>E79D2CFC0423D3F7830C6246E358E4E2</t>
  </si>
  <si>
    <t>XIMENA JAZLYN</t>
  </si>
  <si>
    <t>F84A174CDC15CC577F250695A54D2338</t>
  </si>
  <si>
    <t>JESUS FROYLAN</t>
  </si>
  <si>
    <t>F48359BBF5C8DF29CF7B2E44C9AE9E15</t>
  </si>
  <si>
    <t>NATALIA ISABEL</t>
  </si>
  <si>
    <t>1EDB7558458C7ECA399EAD5ECC7E4CE9</t>
  </si>
  <si>
    <t>AMIR</t>
  </si>
  <si>
    <t>AVIDA</t>
  </si>
  <si>
    <t>TORREZ</t>
  </si>
  <si>
    <t>8AB60F1EF40192BBEAC4E751BC410DFD</t>
  </si>
  <si>
    <t>JORGE SANTIAGO</t>
  </si>
  <si>
    <t>783C4EB28D3D2A204C536E102E929F66</t>
  </si>
  <si>
    <t>CRISTY ARLET</t>
  </si>
  <si>
    <t>A3A03E21735353CB56F84671816908DC</t>
  </si>
  <si>
    <t>JULIAN</t>
  </si>
  <si>
    <t>F2D9A0FA272ED8A4CC3374FDFB671447</t>
  </si>
  <si>
    <t>OLIVER</t>
  </si>
  <si>
    <t>FEF451259DDB9BFEF6DEE68D00492D3F</t>
  </si>
  <si>
    <t>MIGUEL JARED</t>
  </si>
  <si>
    <t>B9D0ED8A17B591AF314EA2629C6CB881</t>
  </si>
  <si>
    <t>B1F1E52E270A7BCEE5A3CE74D66AD3F5</t>
  </si>
  <si>
    <t>ISAAC ANDRES</t>
  </si>
  <si>
    <t>7B1360C3B2A7916912DE4D2628C989E8</t>
  </si>
  <si>
    <t>JOSHUA MATEO</t>
  </si>
  <si>
    <t>TREJO</t>
  </si>
  <si>
    <t>634CCFCE2166DA08D3999B2C950D9429</t>
  </si>
  <si>
    <t>VICTOR PAUL</t>
  </si>
  <si>
    <t>1B514FA847B7AE5B2D760C19E5026E11</t>
  </si>
  <si>
    <t>ALAN GAEL</t>
  </si>
  <si>
    <t>SERVIN</t>
  </si>
  <si>
    <t>FCE8B58639FC4C486C4E13C757810DFC</t>
  </si>
  <si>
    <t>JOSIAS ABISAI</t>
  </si>
  <si>
    <t>ADD6403580318AF8291A5AE505BDBCBC</t>
  </si>
  <si>
    <t>ABRAHAM MATEO</t>
  </si>
  <si>
    <t>EC36209FE4237A7EEC9A12F20C3D018D</t>
  </si>
  <si>
    <t>JOSE VIDAL</t>
  </si>
  <si>
    <t>9655F201C00961B6EF4A5DE6BFF0CA21</t>
  </si>
  <si>
    <t>JESUS EMILIO</t>
  </si>
  <si>
    <t>47587C96DF20943C64173A4CD14EA184</t>
  </si>
  <si>
    <t>4C08F14121FB5DB0CB2EC28F6EFD159E</t>
  </si>
  <si>
    <t>JUANA ANDREA</t>
  </si>
  <si>
    <t>MONTERO</t>
  </si>
  <si>
    <t>4226FC0519F0A57CAF107ADA749510D7</t>
  </si>
  <si>
    <t>18292FBD25A89C30F367C189E0BD5C58</t>
  </si>
  <si>
    <t>9D24906292046C071137031AED8E3183</t>
  </si>
  <si>
    <t>VICTORIO</t>
  </si>
  <si>
    <t>60C7B6B7D4040C1FEACA447AD14EA651</t>
  </si>
  <si>
    <t>DIEGO ALEJANDRO</t>
  </si>
  <si>
    <t>410ED78CB4619B62779345F39C20683D</t>
  </si>
  <si>
    <t>ALQUISIRAS</t>
  </si>
  <si>
    <t>75258073A5D8D7D1A15F5BBBC338211D</t>
  </si>
  <si>
    <t>LIZETH PALOMA</t>
  </si>
  <si>
    <t>9B636FC0CED626E1E863136BEF71B1F9</t>
  </si>
  <si>
    <t>76FD56A51254267EB1C62EB5A32376DB</t>
  </si>
  <si>
    <t>RUTH ARISHA</t>
  </si>
  <si>
    <t>F66FF0D9FA065D7FB9B1280B688C134C</t>
  </si>
  <si>
    <t>AARON ISAAC</t>
  </si>
  <si>
    <t>MONTOR</t>
  </si>
  <si>
    <t>4669E824FA4B91A10C8D539023FD8EE6</t>
  </si>
  <si>
    <t>24FCBB166F13D615A5BFDB7F50ACC5AC</t>
  </si>
  <si>
    <t>ANTHONY</t>
  </si>
  <si>
    <t>BF7DB25D07B23E74FAE4A98FE4924E9A</t>
  </si>
  <si>
    <t>79E42B2C298F339A20B231E755C3C95B</t>
  </si>
  <si>
    <t>KEYDI BRIGETH</t>
  </si>
  <si>
    <t>A1C281E2912024FAE941293BD2A65CDA</t>
  </si>
  <si>
    <t>ERIKA YURIDIA</t>
  </si>
  <si>
    <t>B549A24978752D35FE7F9BE2229C1028</t>
  </si>
  <si>
    <t>MELISSA NAHOMI</t>
  </si>
  <si>
    <t>9B137D22AB63E6E8422312E9D75E96F7</t>
  </si>
  <si>
    <t>C5A27B14A326E4735DDDCA8407B2CBE2</t>
  </si>
  <si>
    <t>DAVID ALONSO</t>
  </si>
  <si>
    <t>4CCA234CE02B16275C25E4820FF317CE</t>
  </si>
  <si>
    <t>LESLIE AMAIRANI</t>
  </si>
  <si>
    <t>C1D2E4F0C3C750AA2D8FE1D5BE9F285D</t>
  </si>
  <si>
    <t>DANILETH YARITZA</t>
  </si>
  <si>
    <t>3FD781B05C8D5FC117830148F64B00CF</t>
  </si>
  <si>
    <t>ALDLER GAEL</t>
  </si>
  <si>
    <t>86787F719D20DA1D2247D65578340961</t>
  </si>
  <si>
    <t>FLOR KENNEDHY</t>
  </si>
  <si>
    <t>2C76CE3DD832942EB99CDF778EC72AE3</t>
  </si>
  <si>
    <t>07135A0A42F2519F4A47058CDB6AC499</t>
  </si>
  <si>
    <t>C0983C2941D40925853DF25F357A585B</t>
  </si>
  <si>
    <t>MAURO</t>
  </si>
  <si>
    <t>4B2790AEA22694AFDA43532F23D69A78</t>
  </si>
  <si>
    <t>BF6053F3EAF1AB4460384BC9C9ED6D04</t>
  </si>
  <si>
    <t>ROSALBA</t>
  </si>
  <si>
    <t>B1B87A27D60E837A587E932B66E0816D</t>
  </si>
  <si>
    <t>E337E82969B454F13D811231FD0061C4</t>
  </si>
  <si>
    <t>51FA3BC601CA7AA1A7F3054513614C02</t>
  </si>
  <si>
    <t>2EC087F8D95B53018F85E1E773E23672</t>
  </si>
  <si>
    <t>6D7D0ADFBC22974675DC28F60C969908</t>
  </si>
  <si>
    <t>4B3EEE7F3CA8CCA0273AC7E0EB87127B</t>
  </si>
  <si>
    <t>MARIA GLORIA</t>
  </si>
  <si>
    <t>EA61525BFFA669D45DED389E1ED92BDD</t>
  </si>
  <si>
    <t>GRABIEL</t>
  </si>
  <si>
    <t>BE0994505A9E844CD4A7250AE7053323</t>
  </si>
  <si>
    <t>AFE245ABDDB0D171D6584159EFA144C5</t>
  </si>
  <si>
    <t>115538144AF354E2A2AC6E2FA2542B62</t>
  </si>
  <si>
    <t>JESUS YAHEL</t>
  </si>
  <si>
    <t>CBB72183727B0047D87102B6E9540F12</t>
  </si>
  <si>
    <t>196597799F45BC6C013D1B3953F587AE</t>
  </si>
  <si>
    <t>07AF7480A57C4383246CA1AB7C9D75C0</t>
  </si>
  <si>
    <t>JOHANA FERNANDA</t>
  </si>
  <si>
    <t>9DD4825AF4DB1C04B3754666E7A3D4E1</t>
  </si>
  <si>
    <t>ZAHUANTITLA</t>
  </si>
  <si>
    <t>BUENROSTRO</t>
  </si>
  <si>
    <t>986C99F3BC1023B5241DBE2E2E83E4E9</t>
  </si>
  <si>
    <t>RENATA</t>
  </si>
  <si>
    <t>8D8E9D50CCF8256025448C9F16D7899D</t>
  </si>
  <si>
    <t>LUIS JADIEL</t>
  </si>
  <si>
    <t>DE LOS ANGELES</t>
  </si>
  <si>
    <t>799190AB34F9DA12F7879EE13CA3F290</t>
  </si>
  <si>
    <t>JOSE EMMANUEL</t>
  </si>
  <si>
    <t>7A170C252D020184B37267B77703C53C</t>
  </si>
  <si>
    <t>MATEO GERARDO</t>
  </si>
  <si>
    <t>1431E574235C8A742024439F36FCB99B</t>
  </si>
  <si>
    <t>KARLA SOFIA</t>
  </si>
  <si>
    <t>2F437AA05413CAA7C03406A3AD25F2E8</t>
  </si>
  <si>
    <t>BLANCA EUGENIA</t>
  </si>
  <si>
    <t>5C4D88C02CF2F355D9A7C3E3859521B4</t>
  </si>
  <si>
    <t>ZHARIANNE</t>
  </si>
  <si>
    <t>72032CF1932A0D3806C947F12DAF5CFE</t>
  </si>
  <si>
    <t>LUIS IZAN</t>
  </si>
  <si>
    <t>A78FB676E95F65F5218457D9C28FA852</t>
  </si>
  <si>
    <t>DANIEL URIEL</t>
  </si>
  <si>
    <t>NARANJO</t>
  </si>
  <si>
    <t>D26ED39A808256E3F24E27F1024F456C</t>
  </si>
  <si>
    <t>OSMANI JOSUE</t>
  </si>
  <si>
    <t>D401B9FE5ADDB8B43EA5C96EB8222799</t>
  </si>
  <si>
    <t>MATIAS IVAN</t>
  </si>
  <si>
    <t>0376FFEC3B4B821D5AEF63A9EA6421CF</t>
  </si>
  <si>
    <t>DANIELA JANETH</t>
  </si>
  <si>
    <t>5B8D2411E711A3FEC2CA0BB5A2F0615A</t>
  </si>
  <si>
    <t>FRANCISCO EZEQUIEL</t>
  </si>
  <si>
    <t>BD5E9291A5CA9FF50B7A631466A5E500</t>
  </si>
  <si>
    <t>737B5588D9706F48017DEB93B5182FC0</t>
  </si>
  <si>
    <t>STHEFANI</t>
  </si>
  <si>
    <t>631C2707A092CA2A575770199DA4392E</t>
  </si>
  <si>
    <t>ANGELA</t>
  </si>
  <si>
    <t>2431F044280892AD13AE091EAA545FBC</t>
  </si>
  <si>
    <t>ADIEL NOE</t>
  </si>
  <si>
    <t>MAGAÑA</t>
  </si>
  <si>
    <t>51580C3B6B7865FE36E430D21268EC66</t>
  </si>
  <si>
    <t>IKER JOSUE</t>
  </si>
  <si>
    <t>51E19D998F50EE70350B490253911AE7</t>
  </si>
  <si>
    <t>CRUZ VALERIA</t>
  </si>
  <si>
    <t>2994B0EFC4FBC3C8B1B2911D5B68590C</t>
  </si>
  <si>
    <t>VICTOR JONATHAN</t>
  </si>
  <si>
    <t>6DD2E37F45EF126925339416BD61B9CE</t>
  </si>
  <si>
    <t>DAVID ANTONIO</t>
  </si>
  <si>
    <t>7B06125F082750977AC65071C02DABC9</t>
  </si>
  <si>
    <t>JUAN JESUS</t>
  </si>
  <si>
    <t>PLATERO</t>
  </si>
  <si>
    <t>39E198BEFEF7ECBB13F7DA53E02AE457</t>
  </si>
  <si>
    <t>ANA LAURA</t>
  </si>
  <si>
    <t>F321DE816F43EC7DD4AE0C19861DF6C5</t>
  </si>
  <si>
    <t>ALINA GERALDINE</t>
  </si>
  <si>
    <t>8FC1275C2090591969C97FC9F918E5F9</t>
  </si>
  <si>
    <t>KAORI YAMILETH</t>
  </si>
  <si>
    <t>0804BF58EAC5F6E1DCDD6DFBFEB01ECB</t>
  </si>
  <si>
    <t>428202AE70089FBEA11C05D288F7E3A1</t>
  </si>
  <si>
    <t>XIMENA YAZLIN</t>
  </si>
  <si>
    <t>7170207ECC597423FBA98C2FDD741DF4</t>
  </si>
  <si>
    <t>1ACD0050772AFADCAB8695BB91EC2A4A</t>
  </si>
  <si>
    <t>DAYLIN</t>
  </si>
  <si>
    <t>8C3FADCDA3A9AB414F5FED22D9163E54</t>
  </si>
  <si>
    <t>JASSIEL</t>
  </si>
  <si>
    <t>B2DB26E252B793B649091E2FBB13A9FF</t>
  </si>
  <si>
    <t>MIA YAMILETH</t>
  </si>
  <si>
    <t>009D49BCD8B30F618498822C6B24BBE7</t>
  </si>
  <si>
    <t>AXEL GAEL</t>
  </si>
  <si>
    <t>BA0FE57EE2356714D4110118BF00B85C</t>
  </si>
  <si>
    <t>787B52D8033EA2223BB0646137042454</t>
  </si>
  <si>
    <t>AYLIN MARINA</t>
  </si>
  <si>
    <t>F481BC7580E1E2E4AC6DD4362C4F188D</t>
  </si>
  <si>
    <t>BRIAN</t>
  </si>
  <si>
    <t>586E03417589C6A34C3410F4EF6D48B1</t>
  </si>
  <si>
    <t>9AF0DF7C37CF7B1BEC9633679F1B9880</t>
  </si>
  <si>
    <t>JOSE ABRAHAM</t>
  </si>
  <si>
    <t>9D9A6B5FF49D28C9A6E9EF57ABA4451A</t>
  </si>
  <si>
    <t>056761CC507A07F71BEBF1279FF76AEA</t>
  </si>
  <si>
    <t>PORFIRIO</t>
  </si>
  <si>
    <t>7B67EF7150C33E828AF97DA9BB9533D3</t>
  </si>
  <si>
    <t>ALONSO ABISAI</t>
  </si>
  <si>
    <t>0C3B57CFCCB4223073BE800D4BD0E56D</t>
  </si>
  <si>
    <t>IRVING</t>
  </si>
  <si>
    <t>E4047E808E8CDEA9D79B30DC7B8B13FC</t>
  </si>
  <si>
    <t>YAMILE ISABELLA</t>
  </si>
  <si>
    <t>0A904C0427C9013AE873FB6A11FB65A5</t>
  </si>
  <si>
    <t>JUSTIN JAVIER</t>
  </si>
  <si>
    <t>EE217E04011B2140D9F3A8662EE0B302</t>
  </si>
  <si>
    <t>44864569D4318FAC83D90218331008CC</t>
  </si>
  <si>
    <t>LUIS JESUS</t>
  </si>
  <si>
    <t>36164205D2DAF619399A2E245B2F6303</t>
  </si>
  <si>
    <t>EVELYN TRINIDAD</t>
  </si>
  <si>
    <t>51F6D156119FE950430069C6ABBC8E04</t>
  </si>
  <si>
    <t>JENRRI DANIEL</t>
  </si>
  <si>
    <t>ED0C52FA1353F8D2476B4F2E2848E079</t>
  </si>
  <si>
    <t>85DB6021E154A89CDB0E064E973E0B2F</t>
  </si>
  <si>
    <t>5104D67FB6A89B5138C7239CAD9D51CD</t>
  </si>
  <si>
    <t>787601B575C5561230761F8476B56602</t>
  </si>
  <si>
    <t>ECEBA5259D8B20D97DF3B49918DA5222</t>
  </si>
  <si>
    <t>10AC48AEFAB58387E2EA678953514D77</t>
  </si>
  <si>
    <t>JOSE KEVIN</t>
  </si>
  <si>
    <t>477B073CC7694136DA1E999453C7A6FF</t>
  </si>
  <si>
    <t>C8B95636BB6EE432A8276C194FD47ABF</t>
  </si>
  <si>
    <t>F00E41642A9D07058793F1535A56E45C</t>
  </si>
  <si>
    <t>741849061A7CE9EB31A2DE2C3D1C10A5</t>
  </si>
  <si>
    <t>66E7E610E739C79DF3C8F8D63D9922FA</t>
  </si>
  <si>
    <t>84B270856664A373DDC77DEABD8ECBFC</t>
  </si>
  <si>
    <t>B8CF6D1FC9834AD8B2578B6E8474C64F</t>
  </si>
  <si>
    <t>E6BF907A77E50B6B5E2DA92A3C5DB2D6</t>
  </si>
  <si>
    <t>MONSERRATH</t>
  </si>
  <si>
    <t>6A54B151CAD0AB39957FA36DC74134D8</t>
  </si>
  <si>
    <t>B3A7F97C3401D8D87D473473C534EA33</t>
  </si>
  <si>
    <t>7B900AE243C050705284FA5C715E04E6</t>
  </si>
  <si>
    <t>E4B34F76CCDE17373DE3E6E94461FB2C</t>
  </si>
  <si>
    <t>AXEL ALFREDO</t>
  </si>
  <si>
    <t>832A3412CF31F6F3E360D1168311544E</t>
  </si>
  <si>
    <t>JUAN ANTONIO</t>
  </si>
  <si>
    <t>SANDOBAL</t>
  </si>
  <si>
    <t>0A29225375500AD53308EEF50B4A73BF</t>
  </si>
  <si>
    <t>ALAN AGUSTIN</t>
  </si>
  <si>
    <t>A882329F624718D27BD15D5D26E1081F</t>
  </si>
  <si>
    <t>KARLA ELIZABETH</t>
  </si>
  <si>
    <t>RIAÑOS</t>
  </si>
  <si>
    <t>CA281CB2DDE9B71781B9EC55DD2952C8</t>
  </si>
  <si>
    <t>SAMANTHA</t>
  </si>
  <si>
    <t>0666E19EEB583E7AEE39FD56CCB08387</t>
  </si>
  <si>
    <t>KAHORY YAMILETH</t>
  </si>
  <si>
    <t>AEF7CD39FD3C80CE24D0BFCBAC701D83</t>
  </si>
  <si>
    <t>RICARDO JOEL</t>
  </si>
  <si>
    <t>EA539501EA68EBFF26B4E38FFC97923C</t>
  </si>
  <si>
    <t>46DCFA6EC1AAEE837922A073FF7415D5</t>
  </si>
  <si>
    <t>MELISSA MAYTE</t>
  </si>
  <si>
    <t>62FDB3851F0E5A8D9CEB4DF956C452E9</t>
  </si>
  <si>
    <t>CARLOS JOSHUA</t>
  </si>
  <si>
    <t>490C054324D2C43BB0B1500277152119</t>
  </si>
  <si>
    <t>ADOLFO</t>
  </si>
  <si>
    <t>16C7EA66D8C5825323B45075834238D1</t>
  </si>
  <si>
    <t>JOSELIN</t>
  </si>
  <si>
    <t>25CD398819B34FCE0C909A15CD933712</t>
  </si>
  <si>
    <t>458A673A6D6B85172D3DC89A186EE3C5</t>
  </si>
  <si>
    <t>930317B9DBC8C42CF3C9AA97D2AAA3EC</t>
  </si>
  <si>
    <t>2EB599CF7DEE6260AA79F54A0ECC883D</t>
  </si>
  <si>
    <t>ERNESTO</t>
  </si>
  <si>
    <t>58C2FDD6A9A8D41561A3AD3B02ABAE30</t>
  </si>
  <si>
    <t>JESUS ANTONIO</t>
  </si>
  <si>
    <t>1A804E6FD034B6C3516B84969FAB7E20</t>
  </si>
  <si>
    <t>WILLIAM EDGARDO</t>
  </si>
  <si>
    <t>F3A992BDEE9F1D500698AD2A6DC0602F</t>
  </si>
  <si>
    <t>ALEXA FERNANDA</t>
  </si>
  <si>
    <t>A97CA41AEDBC4D9CE84E9ADD888111C5</t>
  </si>
  <si>
    <t>ELIEZER ISAI</t>
  </si>
  <si>
    <t>F95A7DBAC5F9B146842FF0087F7C686A</t>
  </si>
  <si>
    <t>GENESIS VICTORIA</t>
  </si>
  <si>
    <t>313379E306C28D7A19944EB23F516257</t>
  </si>
  <si>
    <t>SEBASTIAN EFRAIN</t>
  </si>
  <si>
    <t>1B8168E3012EE1D40EA903834EB77FA5</t>
  </si>
  <si>
    <t>E742C711C356591E29D7476DE29456D5</t>
  </si>
  <si>
    <t>7CCA1B7B7C0E94FD2FAE084160DA6C80</t>
  </si>
  <si>
    <t>EITHAN OMAR</t>
  </si>
  <si>
    <t>019F09DA64201C159CACC540EEB5A6DE</t>
  </si>
  <si>
    <t>6312E4399C84BB57C704B9C77D2AABDF</t>
  </si>
  <si>
    <t>MATEO EMILIANO</t>
  </si>
  <si>
    <t>9F5895494312834244E193D23FC7CA48</t>
  </si>
  <si>
    <t>RUBY CORAL</t>
  </si>
  <si>
    <t>78C3E6BD7642A7367304CC8F8D63C0D0</t>
  </si>
  <si>
    <t>A378172EB8A6123DBB5BE82B6937CFF5</t>
  </si>
  <si>
    <t>URIEL DAVID</t>
  </si>
  <si>
    <t>255896123FAA1C352DBF0E2B8A1A4412</t>
  </si>
  <si>
    <t>LEAH</t>
  </si>
  <si>
    <t>5F735FC12D5B388B2DF7D409EECCEFFD</t>
  </si>
  <si>
    <t>BRANDON MIGUEL</t>
  </si>
  <si>
    <t>3BE952C55668C9987829748A0DD56CEF</t>
  </si>
  <si>
    <t>76C4451AF8E894CC5B2157B8F3628730</t>
  </si>
  <si>
    <t>BRIANNA</t>
  </si>
  <si>
    <t>087ABFEAD1311F4517F0B2B791B93342</t>
  </si>
  <si>
    <t>JACK</t>
  </si>
  <si>
    <t>36A1068B753CEFC89C1BB1E6A287A9B7</t>
  </si>
  <si>
    <t>IRINEO</t>
  </si>
  <si>
    <t>D6226FA28A3E8AE4E2102DDDE8AD6EBB</t>
  </si>
  <si>
    <t>C44A9F3F91BE75CEB2069C26B929E4C4</t>
  </si>
  <si>
    <t>CC78B6D0497C0CF6304B924A16B0B600</t>
  </si>
  <si>
    <t>ANTONIA</t>
  </si>
  <si>
    <t>EB89410DDC9486E70630BDD567310972</t>
  </si>
  <si>
    <t>063DA3586EC2474F973C4E60CA691AC1</t>
  </si>
  <si>
    <t>LIZBELDY</t>
  </si>
  <si>
    <t>9615121CBFEACE0D837FA95882A542B1</t>
  </si>
  <si>
    <t>44A4EC5ED84FD814A7C1B11176D9E732</t>
  </si>
  <si>
    <t>68E992C620DA98D13D7550D15338021E</t>
  </si>
  <si>
    <t>D11D3F5BFDA9FF9E9F748CE6A74298CA</t>
  </si>
  <si>
    <t>ALAN</t>
  </si>
  <si>
    <t>1B7959F658820F1C852E3116D9AF6A55</t>
  </si>
  <si>
    <t>FRIDA ROMINA</t>
  </si>
  <si>
    <t>77435F779F4D624B34112D3ED71E5E71</t>
  </si>
  <si>
    <t>ALLISON MAGDALI</t>
  </si>
  <si>
    <t>DFF569860031E5162F40AB3258A3BB08</t>
  </si>
  <si>
    <t>EVELYN VALERIA</t>
  </si>
  <si>
    <t>0B8ED7DBCE8EDD50CC4CA5F973F56240</t>
  </si>
  <si>
    <t>GENESIS BETZABE</t>
  </si>
  <si>
    <t>808B540C549543F21E091BA21B9D0D81</t>
  </si>
  <si>
    <t>ALEXA FABIOLA</t>
  </si>
  <si>
    <t>E23E5BD4B134F877C741E958EC1631D6</t>
  </si>
  <si>
    <t>RAISSA ROMINA</t>
  </si>
  <si>
    <t>1D3E9679604344BAB87816CA1E2DE245</t>
  </si>
  <si>
    <t>B5466E379B45C430BCFCA99A59D8665D</t>
  </si>
  <si>
    <t>SHARIS NAVILA</t>
  </si>
  <si>
    <t>1CE0CFE37F8FB8C1EFFC8904EC245E00</t>
  </si>
  <si>
    <t>ADRIANA VANESSA</t>
  </si>
  <si>
    <t>67A7B0E06B78BBDB877A1F3DCC855280</t>
  </si>
  <si>
    <t>MIA KRISTEL</t>
  </si>
  <si>
    <t>E4169D0109E967BE78D3B6647DDF02A2</t>
  </si>
  <si>
    <t>MIA YUREM</t>
  </si>
  <si>
    <t>2F53E4434BF3335EBB8D4D8B0EE3833A</t>
  </si>
  <si>
    <t>LEO NEFTALI</t>
  </si>
  <si>
    <t>5D0DB248DFE9DD75FB779046BF2EFC99</t>
  </si>
  <si>
    <t>OSMARA MILITZA</t>
  </si>
  <si>
    <t>80464EF271081C8F44E7FBD3FA8954E5</t>
  </si>
  <si>
    <t>AXEL MANUEL</t>
  </si>
  <si>
    <t>97C6013709FA685F030EC7874FFBCB45</t>
  </si>
  <si>
    <t>GONZAGA</t>
  </si>
  <si>
    <t>8BF60BAF25B09ECA0A9BD352A115F181</t>
  </si>
  <si>
    <t>OROPEZA</t>
  </si>
  <si>
    <t>97184EA1647FAF2183294521E38B2072</t>
  </si>
  <si>
    <t>OLAF LEONARDO</t>
  </si>
  <si>
    <t>D0BB2645C6A7B4A46E9DD2FD798F1E97</t>
  </si>
  <si>
    <t>PERLA CECILIA</t>
  </si>
  <si>
    <t>LEDEZMA</t>
  </si>
  <si>
    <t>4D7DBAD98D37A4AF46818E45F10C77C2</t>
  </si>
  <si>
    <t>UGARTE</t>
  </si>
  <si>
    <t>074A07ACE9AF5BA792DD73425085B748</t>
  </si>
  <si>
    <t>MATHIAS GILBERTO</t>
  </si>
  <si>
    <t>ED07A739107268B7E3E1E1A0D8789F5D</t>
  </si>
  <si>
    <t>F41316706573F3CFA370520FBF7FD284</t>
  </si>
  <si>
    <t>ALEXA ARIDAY</t>
  </si>
  <si>
    <t>77A102900B56EBADC7A93B898D430FE7</t>
  </si>
  <si>
    <t>AXEL CALEB</t>
  </si>
  <si>
    <t>138298EB5E933ECA6AEF0C678C5C3099</t>
  </si>
  <si>
    <t>EFREN</t>
  </si>
  <si>
    <t>A7D2077ABA58C2510F2E90F22410A4CF</t>
  </si>
  <si>
    <t>3B7063647B7123DB17A48C16520B84BD</t>
  </si>
  <si>
    <t>ALISON  YAMILET</t>
  </si>
  <si>
    <t>SAMANO</t>
  </si>
  <si>
    <t>AAF698C4F7B75AE953029AFB65DBC1F8</t>
  </si>
  <si>
    <t>KENDRA GISEL</t>
  </si>
  <si>
    <t>D9D88C20BC06CDBF2C394687C710B458</t>
  </si>
  <si>
    <t>AITANA ELIDEE</t>
  </si>
  <si>
    <t>3FF8843DB559CD5FA6490F92477DE51E</t>
  </si>
  <si>
    <t>D3F15C29B4997ACEF14063075367FA0D</t>
  </si>
  <si>
    <t>BALLESTEROS</t>
  </si>
  <si>
    <t>A841368CBD0D4E7E9868AA2E13591085</t>
  </si>
  <si>
    <t>EDWIN YAIR</t>
  </si>
  <si>
    <t>CCDB39E429410D59C6C718EB9556C803</t>
  </si>
  <si>
    <t>ZUHEY</t>
  </si>
  <si>
    <t>C70914608042AC519143A612ABA52271</t>
  </si>
  <si>
    <t>ZADANIK YAKARET</t>
  </si>
  <si>
    <t>3435CD6B8851A2B3B8618C3FDC908204</t>
  </si>
  <si>
    <t>NATALY</t>
  </si>
  <si>
    <t>TAGLE</t>
  </si>
  <si>
    <t>67425B2423340435B271733212C5660C</t>
  </si>
  <si>
    <t>C722D7B780418CD54436012976FC886A</t>
  </si>
  <si>
    <t>415EE1AC4D66DB131D1DDA0C0B9B292D</t>
  </si>
  <si>
    <t>CESAR ESLY</t>
  </si>
  <si>
    <t>6697A2D209998EA19B6A9F78E5326C2C</t>
  </si>
  <si>
    <t>LITZY YOSELIN</t>
  </si>
  <si>
    <t>8123D512768C29B04BD8E5D3AF9E0C2B</t>
  </si>
  <si>
    <t>MAGANDA</t>
  </si>
  <si>
    <t>3C48E2E61C1EFAC56F1E7602E1F605DB</t>
  </si>
  <si>
    <t>YAIR</t>
  </si>
  <si>
    <t>BAB4CBBCE915E846B98258E5EC00DCA9</t>
  </si>
  <si>
    <t>ERANDI GUADALUPE</t>
  </si>
  <si>
    <t>5867D08EC3DFD03C0923759FFF24F8EB</t>
  </si>
  <si>
    <t>MONSERRAT GUADALUPE</t>
  </si>
  <si>
    <t>BCCD44355C97A2D208A315DD0BDB2ECA</t>
  </si>
  <si>
    <t>BA5FE724E24BCF9D83699BCF2D96F507</t>
  </si>
  <si>
    <t>ALEXIS ALDAIR</t>
  </si>
  <si>
    <t>68A786958D34B1BBE6EDBB8F9BDF6C72</t>
  </si>
  <si>
    <t>5895A46AFBD03501FABB25873FEFE0A3</t>
  </si>
  <si>
    <t>DAVID GUADALUPE</t>
  </si>
  <si>
    <t>B0D38B80EE455725F52C4C2FFA48E589</t>
  </si>
  <si>
    <t>1142607F67ECBAF67252D16E265E2211</t>
  </si>
  <si>
    <t>ASHLEY SOFIA</t>
  </si>
  <si>
    <t>A45C4551154499AF9A93B3BF5CD72619</t>
  </si>
  <si>
    <t>0C45E0D2D5F3C1AB9776FA4C5EA5CEDC</t>
  </si>
  <si>
    <t>C8C454D3FA7F390B366E5EB601BC5DEB</t>
  </si>
  <si>
    <t>LESLI MICHELL</t>
  </si>
  <si>
    <t>26E69CC5CE72134672817C3B94628C9B</t>
  </si>
  <si>
    <t>FCB9A0C85C932E79FF0E3F75251C5494</t>
  </si>
  <si>
    <t>19F51AE9B865CB78D2A6A5ABF0D21DA6</t>
  </si>
  <si>
    <t>ALLISON</t>
  </si>
  <si>
    <t>CE676682D09E54C0455EEE1E068E3A13</t>
  </si>
  <si>
    <t>VICTOR AXEL</t>
  </si>
  <si>
    <t>4AA75C0DF86EA89867DC60CC2180DB03</t>
  </si>
  <si>
    <t>298AE4B9FB3F602633266DDA1390C926</t>
  </si>
  <si>
    <t>KATHERINE MICHELLE</t>
  </si>
  <si>
    <t>2374F396CA4B4C78D003CA307A99FBF6</t>
  </si>
  <si>
    <t>FRANCISCO JAVIER</t>
  </si>
  <si>
    <t>GOMEZ DE LA CASA</t>
  </si>
  <si>
    <t>CE5FCB64287E061F793008A9BCD2C3B3</t>
  </si>
  <si>
    <t>ESTRELLA ISABEL</t>
  </si>
  <si>
    <t>DC6ED14C875D5EE59A04AE3DA8BE713E</t>
  </si>
  <si>
    <t>AMAYA</t>
  </si>
  <si>
    <t>25910481B64E107C3985EA9640044610</t>
  </si>
  <si>
    <t>PEDRO SEBASTIAN</t>
  </si>
  <si>
    <t>AE6107CFF6D21D0DF96E4EF3EF7B56BA</t>
  </si>
  <si>
    <t>IZTLI QUETZALY</t>
  </si>
  <si>
    <t>C7E35C3267744781FA291472188D208B</t>
  </si>
  <si>
    <t>BF19E1F54DB7C97F75D52B2664093F2C</t>
  </si>
  <si>
    <t>DAVID ISMAEL</t>
  </si>
  <si>
    <t>73E8F36B5044522394DBCD97C90ABBC5</t>
  </si>
  <si>
    <t>JESIAH MARIE</t>
  </si>
  <si>
    <t>QUINTANA</t>
  </si>
  <si>
    <t>EB08987C4BBE360D23F42D45D5579083</t>
  </si>
  <si>
    <t>REBOLLEDO</t>
  </si>
  <si>
    <t>RUBIO</t>
  </si>
  <si>
    <t>718FB6928C6FA19C8EEAEB7DA612CEF5</t>
  </si>
  <si>
    <t>FERNANDO SAMAEL</t>
  </si>
  <si>
    <t>2520F669CDA128F163AECEDBF688019D</t>
  </si>
  <si>
    <t>1ADBCF313419B4DE549C472AAEE299FA</t>
  </si>
  <si>
    <t>VANESSA PAULETTE</t>
  </si>
  <si>
    <t>E6EA278FC19B42C9E39F2D116E9A40FC</t>
  </si>
  <si>
    <t>VANESSA RUBI</t>
  </si>
  <si>
    <t>VILLEDA</t>
  </si>
  <si>
    <t>C22B9F98B233017AAD6EE940783B17AB</t>
  </si>
  <si>
    <t>NOARY MICHELL</t>
  </si>
  <si>
    <t>AB4A075A510CB6A23E212D8549D69FEC</t>
  </si>
  <si>
    <t>ISMAEL</t>
  </si>
  <si>
    <t>4C2BAE5A71BDEA7BA09E66E78F7AA236</t>
  </si>
  <si>
    <t>B828830459D554E852E79719D69BA09A</t>
  </si>
  <si>
    <t>3177FA1DC96F30D4CADCD412889C6319</t>
  </si>
  <si>
    <t>RIVAS</t>
  </si>
  <si>
    <t>1B5A0F50469C7F2CC26CD03A5F5903D1</t>
  </si>
  <si>
    <t>ALAN YAIR</t>
  </si>
  <si>
    <t>4318E23DAFF25882FD73D9D797E9E1EE</t>
  </si>
  <si>
    <t>DANNA BELEN</t>
  </si>
  <si>
    <t>DC6161B21A5A22FEF9EA13FBAF07D2E1</t>
  </si>
  <si>
    <t>82B6C379A11D3FA67D4E85E0D877C031</t>
  </si>
  <si>
    <t>CHRISTIAN ALEXIS</t>
  </si>
  <si>
    <t>ABUNDIZ</t>
  </si>
  <si>
    <t>BATAZ</t>
  </si>
  <si>
    <t>D8FB3D1A8FB2E7C31575967D84A2FB57</t>
  </si>
  <si>
    <t>CARLOS ANDREY</t>
  </si>
  <si>
    <t>9F0799C43B98EFF693992D3EF3544E63</t>
  </si>
  <si>
    <t>LEONOR</t>
  </si>
  <si>
    <t>DE7B1ABDC04B3CB675F043697AF8B14F</t>
  </si>
  <si>
    <t>SAIDY YUSELMI</t>
  </si>
  <si>
    <t>05F7462C8367E7486EB3345473984C97</t>
  </si>
  <si>
    <t>CDAD32D8ED38ABB100FF587C2EE2CF02</t>
  </si>
  <si>
    <t>80E8C80FC65D89369AA6AE443BBC7377</t>
  </si>
  <si>
    <t>JADE TAYRY</t>
  </si>
  <si>
    <t>CD5B5C26F63E2F32CEA49D1CB18DA5BC</t>
  </si>
  <si>
    <t>AYLIN GISEL</t>
  </si>
  <si>
    <t>437B696A3C84A2A7E7EA2E2DDF95B34A</t>
  </si>
  <si>
    <t>F59F36101C24B355062DF04AE7C3791D</t>
  </si>
  <si>
    <t>ADRIANA ISABEL</t>
  </si>
  <si>
    <t>OROZCO</t>
  </si>
  <si>
    <t>CE85DF9BB6E1224FCC647A634F59F026</t>
  </si>
  <si>
    <t>JENNY</t>
  </si>
  <si>
    <t>D138F1DA6D31C19AE355549AB357006C</t>
  </si>
  <si>
    <t>109CAF3E56E47518F542AA9C2D91A8A4</t>
  </si>
  <si>
    <t>LIMA</t>
  </si>
  <si>
    <t>0B8F0BB044433C08F39B6005A8E39586</t>
  </si>
  <si>
    <t>ALICIA NADXELLY</t>
  </si>
  <si>
    <t>5866E6F264EC7C284E5F34AE11D1DF0B</t>
  </si>
  <si>
    <t>MAGGIE AYLIN</t>
  </si>
  <si>
    <t>A97C5705BF463DF023A590A987B56199</t>
  </si>
  <si>
    <t>DANIEL GIBRAN</t>
  </si>
  <si>
    <t>3022892AD64BD497FB4D6ACAC4D357D6</t>
  </si>
  <si>
    <t>JASIEL</t>
  </si>
  <si>
    <t>RAYON</t>
  </si>
  <si>
    <t>B106A9BF57D5EFD2A78F2D1796D9755D</t>
  </si>
  <si>
    <t>A365733406FB1B762EC4F91896221974</t>
  </si>
  <si>
    <t>DAZTAN RADAMEL</t>
  </si>
  <si>
    <t>MAGALLON</t>
  </si>
  <si>
    <t>C1913AA1A5592CCDD2745234D805D406</t>
  </si>
  <si>
    <t>JOSUE GIBRAN</t>
  </si>
  <si>
    <t>27D36DA6360560F4281058BE2D299773</t>
  </si>
  <si>
    <t>BB5326C24ED30C2A69CE7DD8B084CC10</t>
  </si>
  <si>
    <t>MARIA YACZELI</t>
  </si>
  <si>
    <t>D9DDBAAB1E6A170BDE52B813ABF45C58</t>
  </si>
  <si>
    <t>A11D2A92C1528036B3D300781A6DE0E0</t>
  </si>
  <si>
    <t>YAREIMY</t>
  </si>
  <si>
    <t>03F9F42CEC0E316A108D9FCD29FC21AC</t>
  </si>
  <si>
    <t>DB0746F92E858B0A20DAC460744ABC2F</t>
  </si>
  <si>
    <t>MONZERRAT</t>
  </si>
  <si>
    <t>8F59246C5B1CB8C9932468EA299035A2</t>
  </si>
  <si>
    <t>SAMANTHA NICOLE</t>
  </si>
  <si>
    <t>6626D107EDB54158F8F01AFE9A9B9556</t>
  </si>
  <si>
    <t>ABRIL CRISTAL</t>
  </si>
  <si>
    <t>E033BE5C7C26BBC67DC6B05AB1D843F2</t>
  </si>
  <si>
    <t>MILAGRO</t>
  </si>
  <si>
    <t>9FEF4E73196ABB39BD52F580ACA0907F</t>
  </si>
  <si>
    <t>772D723FB4525EA6B205FF6C04B86C60</t>
  </si>
  <si>
    <t>16D370514D53F75A8E09278A07F5C176</t>
  </si>
  <si>
    <t>721AD879D006EF92180458E05052DCB4</t>
  </si>
  <si>
    <t>GERARDO DANIEL</t>
  </si>
  <si>
    <t>4739355DB6F2A642B11AA08332C83FB2</t>
  </si>
  <si>
    <t>KATHERIN DAYANA</t>
  </si>
  <si>
    <t>D2FF27CE9872F79A357075624E83C5C6</t>
  </si>
  <si>
    <t>36E0CAC715185255BFCAE921B7F256C5</t>
  </si>
  <si>
    <t>YURITZI</t>
  </si>
  <si>
    <t>A493B635C3F797327AFB04E92D99B5E4</t>
  </si>
  <si>
    <t>XALLY VIANEY</t>
  </si>
  <si>
    <t>03759658E10014D486E956FD6C1592BF</t>
  </si>
  <si>
    <t>ODALIS MICHELL</t>
  </si>
  <si>
    <t>4318F13D65F001D8A877AFE122FF826E</t>
  </si>
  <si>
    <t>C0B198190D6D6AC0E77E821856769EBE</t>
  </si>
  <si>
    <t>DAIVY JUVENAL</t>
  </si>
  <si>
    <t>15C71B417127CB042BCEBBB6AB89A908</t>
  </si>
  <si>
    <t>ERNESTO DAMIAN</t>
  </si>
  <si>
    <t>ADE288058F53AA739A80FF39EBC13580</t>
  </si>
  <si>
    <t>BB2B6E6A586F121AAC1340413DC0469D</t>
  </si>
  <si>
    <t>6C8A364B844BD4582F73C9D68CB47FEE</t>
  </si>
  <si>
    <t>43E691FF9EE877D5CC7AA275E2123C62</t>
  </si>
  <si>
    <t>MELQUIADES</t>
  </si>
  <si>
    <t>FF6D92E96FBF7DE13C469AB5F8E66472</t>
  </si>
  <si>
    <t>ANDREW NICOLAS</t>
  </si>
  <si>
    <t>F917C7969A35FD1A50479F32F3BCB158</t>
  </si>
  <si>
    <t>MORGA</t>
  </si>
  <si>
    <t>96279C3D8A6528E0FE27DC0256DAFC9A</t>
  </si>
  <si>
    <t>JOHAN ASIEL</t>
  </si>
  <si>
    <t>VERDIZ</t>
  </si>
  <si>
    <t>E8902B9D2C51B58D78442C194A609964</t>
  </si>
  <si>
    <t>0AF659C61243EA261FD2E30EBE27987B</t>
  </si>
  <si>
    <t>MARIO ISAID</t>
  </si>
  <si>
    <t>04248DFA41BD8FB9E2F4A91F4E86612E</t>
  </si>
  <si>
    <t>98AB09C41ED2522F2A10CAEADE3C6751</t>
  </si>
  <si>
    <t>FATIMA DENISSE</t>
  </si>
  <si>
    <t>F5688BBFABBE34DF339E4F90473972EB</t>
  </si>
  <si>
    <t>JOSE ADAN</t>
  </si>
  <si>
    <t>22CCE35B41EAD5F927E27681D2352AFD</t>
  </si>
  <si>
    <t>B97D1B93038CA92AE9AA2A9AF4CB3FEA</t>
  </si>
  <si>
    <t>KAREISHA NAOMI</t>
  </si>
  <si>
    <t>217E3DD722D75BF7B885D1EC4AE647FB</t>
  </si>
  <si>
    <t>CAMILA JANETH</t>
  </si>
  <si>
    <t>ALCANTARA</t>
  </si>
  <si>
    <t>25529E68EC185A3FA54149CC18A39DF8</t>
  </si>
  <si>
    <t>JULIO CESAR</t>
  </si>
  <si>
    <t>AB73A92CAB5C10D0F1FF5D80C3F347BB</t>
  </si>
  <si>
    <t>JORDANI</t>
  </si>
  <si>
    <t>CD53C9664E6FCED2A9B5FFB40F158F42</t>
  </si>
  <si>
    <t>MICHELLE GUADALUPE</t>
  </si>
  <si>
    <t>F00F0791EB3A37D395EFBFB082032572</t>
  </si>
  <si>
    <t>6D22C571FA074DB9FDEEE75C1203039D</t>
  </si>
  <si>
    <t>AXEL YOSMAR</t>
  </si>
  <si>
    <t>31DAF7C25F3FDED993D1F7D146D470F0</t>
  </si>
  <si>
    <t>CHRISTIAN SANTIAGO</t>
  </si>
  <si>
    <t>740570DACC5D693F258B69D093047DBB</t>
  </si>
  <si>
    <t>VALERIA ELIZABETH</t>
  </si>
  <si>
    <t>CHAVEL</t>
  </si>
  <si>
    <t>93ABE8BCC371E2A3D384FEC48BFD8D6D</t>
  </si>
  <si>
    <t>19B9EDF37AF36A6E6F0B00EE586E715A</t>
  </si>
  <si>
    <t>DANNA YARED</t>
  </si>
  <si>
    <t>DIAZ DE LEON</t>
  </si>
  <si>
    <t>74BAFB98E80DD9BBF629BBEB8CDBB86D</t>
  </si>
  <si>
    <t>AMBAR CAMILA</t>
  </si>
  <si>
    <t>6E605DF53087815BA2382220E9E00B7D</t>
  </si>
  <si>
    <t>SARA FERNANDA</t>
  </si>
  <si>
    <t>ESPINO</t>
  </si>
  <si>
    <t>B320CF7315DD4530B4CF31272E717474</t>
  </si>
  <si>
    <t>ALANA EVOLET</t>
  </si>
  <si>
    <t>AEB797639F6733751EA24B226C68CCEA</t>
  </si>
  <si>
    <t>JONATHAN AZAEL</t>
  </si>
  <si>
    <t>C4A9A18034CB8ABA4A13C1D378CB5860</t>
  </si>
  <si>
    <t>KEYLA YAREMI</t>
  </si>
  <si>
    <t>MONTEAGUDO</t>
  </si>
  <si>
    <t>8B5724C24C522A28F345873AE968C55E</t>
  </si>
  <si>
    <t>C6A97FB1E1EDBD6F9D0638E5578C26F9</t>
  </si>
  <si>
    <t>JOANA SARAI</t>
  </si>
  <si>
    <t>6044201981EE06628E6EE2252D2EB006</t>
  </si>
  <si>
    <t>VICTOR BRANDON</t>
  </si>
  <si>
    <t>92F8A40D1B5046E86D3F4E9581ABA5B4</t>
  </si>
  <si>
    <t>JOHAN GAEL</t>
  </si>
  <si>
    <t>GAONA</t>
  </si>
  <si>
    <t>EB19D1767939528A9E6D7ECD07F10C04</t>
  </si>
  <si>
    <t>YESSICA ABISAI</t>
  </si>
  <si>
    <t>0CFFEE6769A0CF81EED4711BC83833B6</t>
  </si>
  <si>
    <t>SANDRA EDITH</t>
  </si>
  <si>
    <t>ISLAS</t>
  </si>
  <si>
    <t>169F23D9B71DF70C5AF7DB7B9D6C7EF0</t>
  </si>
  <si>
    <t>1F8868A31BBED25D53A7091C21E0488E</t>
  </si>
  <si>
    <t>SHARON AZUL</t>
  </si>
  <si>
    <t>TERAN</t>
  </si>
  <si>
    <t>D0032438EFDB315F88E5A1DC8F54F4B5</t>
  </si>
  <si>
    <t>GISELA XIADANI</t>
  </si>
  <si>
    <t>69B11BC579FF7473B2FC6949CACFA17B</t>
  </si>
  <si>
    <t>MARICRUZ</t>
  </si>
  <si>
    <t>C70ED32C2E693509FD7EB3964C7B6738</t>
  </si>
  <si>
    <t>CAC769BDE75BEF32FFEB6B539DFBA5D3</t>
  </si>
  <si>
    <t>86E6661F2690C70A303C0F1DF8703FE3</t>
  </si>
  <si>
    <t>ANGELIQUE</t>
  </si>
  <si>
    <t>516890524DA570CF4ECBCB9FE5559D04</t>
  </si>
  <si>
    <t>HELGUERA</t>
  </si>
  <si>
    <t>D3AEC6A7B8F17555201B333CBF7CDEF3</t>
  </si>
  <si>
    <t>JOXAN</t>
  </si>
  <si>
    <t>BECA2833715C23FDED4618ABE431214A</t>
  </si>
  <si>
    <t>251DA397796D45089E8684CD6E75C509</t>
  </si>
  <si>
    <t>GISEL LIZBETH</t>
  </si>
  <si>
    <t>MARIA</t>
  </si>
  <si>
    <t>F75FFA32DA8D857A94A93DEBDAA9ACD4</t>
  </si>
  <si>
    <t>KAREN PAOLA</t>
  </si>
  <si>
    <t>B1F9CD31D3CDA243ADDF21714E752398</t>
  </si>
  <si>
    <t>BASTIAN ARMANDO</t>
  </si>
  <si>
    <t>CDC63CD63EE91AD6DF5F50D6063D9B2E</t>
  </si>
  <si>
    <t>FRIDA</t>
  </si>
  <si>
    <t>CHANON</t>
  </si>
  <si>
    <t>8C404ECFB16159E977561F140024B0EF</t>
  </si>
  <si>
    <t>E7E9AAAE4B0EB23C2B0DFC52C7E55DFB</t>
  </si>
  <si>
    <t>ALEXA YEDITH</t>
  </si>
  <si>
    <t>3060A2DB7E527977D12F579EFDF15707</t>
  </si>
  <si>
    <t>DAVID JOSE</t>
  </si>
  <si>
    <t>47D96772FACA97175A7E49D88AAD7BE2</t>
  </si>
  <si>
    <t>ARES ALEXANDER</t>
  </si>
  <si>
    <t>IRIGOLLEN</t>
  </si>
  <si>
    <t>CCBCD48C1351E7D10DBBD46B6888E666</t>
  </si>
  <si>
    <t>ALAN JOSE</t>
  </si>
  <si>
    <t>E14D3474518EE01BC74C6211920E13C3</t>
  </si>
  <si>
    <t>BYRON DAVID</t>
  </si>
  <si>
    <t>55DF3438A1932952E9BD4B29FCB6AAB8</t>
  </si>
  <si>
    <t>ALBERTO YUSET</t>
  </si>
  <si>
    <t>03A6615051F89FDBC8B53F0E540BE965</t>
  </si>
  <si>
    <t>ROSA ELENA</t>
  </si>
  <si>
    <t>8BA6603707E55D29230142BC312A3D4D</t>
  </si>
  <si>
    <t>ZENAIDO</t>
  </si>
  <si>
    <t>9E352524C181864F8FCA59C3EC544CB0</t>
  </si>
  <si>
    <t>ADARA ITZAE</t>
  </si>
  <si>
    <t>2F2B1B654DB0AB0EE13ABDCA4B0DABE0</t>
  </si>
  <si>
    <t>B234B4296EFE0D791F762E7497BCE9FF</t>
  </si>
  <si>
    <t>TADEO</t>
  </si>
  <si>
    <t>COSTILLA</t>
  </si>
  <si>
    <t>3F7665ED77A8E5505CE6A1EAC64C8D9E</t>
  </si>
  <si>
    <t>JATZIRI MICHELLE</t>
  </si>
  <si>
    <t>DE4AD1A6A2243822F783FEFA583CC02C</t>
  </si>
  <si>
    <t>24A174B86449104B5620BD6E4EE7A82C</t>
  </si>
  <si>
    <t>SANTIAGO MAURICIO</t>
  </si>
  <si>
    <t>AD0AC3A7A69228F7C6C8F34C0A94B246</t>
  </si>
  <si>
    <t>ALEXA YAMILETH</t>
  </si>
  <si>
    <t>E7F0CEA882E70CF5000FCC24C882B79D</t>
  </si>
  <si>
    <t>CHRISTIAN APOLINAR</t>
  </si>
  <si>
    <t>D21E61C2F2F4272354FEA476640EB607</t>
  </si>
  <si>
    <t>BRYAN AARON</t>
  </si>
  <si>
    <t>65E36B176EFF15421C945907A1DBB206</t>
  </si>
  <si>
    <t>JOSE MARIA</t>
  </si>
  <si>
    <t>MACIEL</t>
  </si>
  <si>
    <t>28F403EB0484285DF45FF3B0AE850CB1</t>
  </si>
  <si>
    <t>ZURISADAI</t>
  </si>
  <si>
    <t>7D1666B8C5EC746D52BA2EECBB18F5EB</t>
  </si>
  <si>
    <t>SAMUEL ABDIAS</t>
  </si>
  <si>
    <t>FIERROS</t>
  </si>
  <si>
    <t>F9E74F8CF8F5CC4085BF052F5F8B4C00</t>
  </si>
  <si>
    <t>62A37824D447A819B28F41884EAFE2BF</t>
  </si>
  <si>
    <t>REBECA</t>
  </si>
  <si>
    <t>36B2E5E402ECD935666705281A6DC1E0</t>
  </si>
  <si>
    <t>KIMMY JAEL</t>
  </si>
  <si>
    <t>C4C8863C2BD136C7684E5CEED34B1407</t>
  </si>
  <si>
    <t>D01325792D25ACE567AD060A520AE22A</t>
  </si>
  <si>
    <t>4A41D4EF895D265228877AD093593E20</t>
  </si>
  <si>
    <t>BETZANY CELESTINO</t>
  </si>
  <si>
    <t>CELESTINO</t>
  </si>
  <si>
    <t>BD65CC15B8E9DB40459AB54474A123CA</t>
  </si>
  <si>
    <t>GIL</t>
  </si>
  <si>
    <t>F669B95793F9A896BEB79F6BE65B8B10</t>
  </si>
  <si>
    <t>AXEL URIEL</t>
  </si>
  <si>
    <t>AB0B7808EB8AB7948CF16A4C4E24ADA2</t>
  </si>
  <si>
    <t>1E9C86811738B4EEA26A436F149977B3</t>
  </si>
  <si>
    <t>ISIS</t>
  </si>
  <si>
    <t>D7AF9E56403F22DBB8DD927CCE84B2EE</t>
  </si>
  <si>
    <t>48C01FE13A31511506FB30C805511A61</t>
  </si>
  <si>
    <t>GENNIFER PALOMA</t>
  </si>
  <si>
    <t>D12520271B074C313597F39275855534</t>
  </si>
  <si>
    <t>MITZY</t>
  </si>
  <si>
    <t>AF2DD437A9768D0AFC3F1BCFD65D35CD</t>
  </si>
  <si>
    <t>GENESIS KINERETH</t>
  </si>
  <si>
    <t>3164DB9244C8967A53E9C9E396B1FA1E</t>
  </si>
  <si>
    <t>ALMA CRISTINA</t>
  </si>
  <si>
    <t>EEE13D62F89BFB70A6AA16D67AB2E11C</t>
  </si>
  <si>
    <t>FATIMA MONSERRAT</t>
  </si>
  <si>
    <t>D9B2A4B8D875B89F14D94FABFD35A4D9</t>
  </si>
  <si>
    <t>6F95D07C13E0B46860F61B5C8BC9F5F3</t>
  </si>
  <si>
    <t>567FF517C7D0D90354311EED9AB312EA</t>
  </si>
  <si>
    <t>JACK ALEXANDER</t>
  </si>
  <si>
    <t>00FED5B1B4A630C569D5B538120BB59F</t>
  </si>
  <si>
    <t>JHOANA VALENTINA</t>
  </si>
  <si>
    <t>2447724D06B79CC60E62F749FE9B2FCE</t>
  </si>
  <si>
    <t>ARELI</t>
  </si>
  <si>
    <t>4F70352796D4F3F9D6CDAE2DF45C3963</t>
  </si>
  <si>
    <t>FAUSTO</t>
  </si>
  <si>
    <t>66BFD40F3531EF94C526955EB916DAF3</t>
  </si>
  <si>
    <t>MELIZA</t>
  </si>
  <si>
    <t>MANRIQUEZ</t>
  </si>
  <si>
    <t>5DC0A9442C39685462E71F3B02AC3E90</t>
  </si>
  <si>
    <t>CARMEN SOFIA</t>
  </si>
  <si>
    <t>9CB7859377D28E352B008ABCC0F79356</t>
  </si>
  <si>
    <t>ASLY</t>
  </si>
  <si>
    <t>AFC6160DE5A3CAF5E7822264D1948E42</t>
  </si>
  <si>
    <t>1DAC27D63F98777E32E549A553D1B8C8</t>
  </si>
  <si>
    <t>DANNA GICELA</t>
  </si>
  <si>
    <t>182CACAB9E65B0E5B124D4BC4B7B3000</t>
  </si>
  <si>
    <t>BREYDI YAMEL</t>
  </si>
  <si>
    <t>1EEE8EC3FC305237F120577C99CE27A1</t>
  </si>
  <si>
    <t>ANDI MIGUEL</t>
  </si>
  <si>
    <t>539BD683B770EF239E83A934B6C69845</t>
  </si>
  <si>
    <t>3F9059DA73261600E9FAB2B02410C558</t>
  </si>
  <si>
    <t>LUZ ELENA</t>
  </si>
  <si>
    <t>F9A5A7D5C1CFDC986DF85B3E602D422D</t>
  </si>
  <si>
    <t>246BD8519795AA438D8D6B6D300855F9</t>
  </si>
  <si>
    <t>LUZ JUQUILA</t>
  </si>
  <si>
    <t>AB3834E186876BA980C11C85B63DCAD2</t>
  </si>
  <si>
    <t>JASSON</t>
  </si>
  <si>
    <t>64225810E148498592296C6330FA30DE</t>
  </si>
  <si>
    <t>FD08A0DC2549E1891B58F9627EA39822</t>
  </si>
  <si>
    <t>ABRAHAM TADEO</t>
  </si>
  <si>
    <t>ALLENDE</t>
  </si>
  <si>
    <t>79D54389C0229430BA96B18057371CDE</t>
  </si>
  <si>
    <t>ARIANA DARLETH</t>
  </si>
  <si>
    <t>LUEVANOS</t>
  </si>
  <si>
    <t>F7EDC232870FC326C1A4DA81EB804757</t>
  </si>
  <si>
    <t>AXEL DUVIER</t>
  </si>
  <si>
    <t>BARANDA</t>
  </si>
  <si>
    <t>03A19490A5E91BBE691D29D6721EADA5</t>
  </si>
  <si>
    <t>NESTOR DUWEY</t>
  </si>
  <si>
    <t>44584D98A5C3362D0E31A4DC810FF109</t>
  </si>
  <si>
    <t>MELANI</t>
  </si>
  <si>
    <t>9E216B15A140BAA3488D0EBD235C0929</t>
  </si>
  <si>
    <t>ADOLFO SAID</t>
  </si>
  <si>
    <t>1D99503D8E030FD3BC1A401AF1B563F0</t>
  </si>
  <si>
    <t>AB997AA6296B437DB1016DB7D9E23C79</t>
  </si>
  <si>
    <t>2C4D85B1001DA9D39A0F1A6C63EC3690</t>
  </si>
  <si>
    <t>MELISSA CAMILA</t>
  </si>
  <si>
    <t>69A395E4595966F513615D476C6474A5</t>
  </si>
  <si>
    <t>AXEL MAXIMILIANO</t>
  </si>
  <si>
    <t>0B6FFBD44D14C747D70E1687F0A22371</t>
  </si>
  <si>
    <t>BB9DFFCFEF5BA32D5AFE35288D6866F1</t>
  </si>
  <si>
    <t>ALBERTO MAXIMILIANO</t>
  </si>
  <si>
    <t>92921FDCBE11836886B6F4FEDA3AE3CF</t>
  </si>
  <si>
    <t>EDWIN RAFAEL</t>
  </si>
  <si>
    <t>579D6435BADDBC440930EAD1719CAB5E</t>
  </si>
  <si>
    <t>EMANUEL DUVAN</t>
  </si>
  <si>
    <t>ARRIZON</t>
  </si>
  <si>
    <t>7D5BF3AAD0771CD7616B1EFD0A3FFE00</t>
  </si>
  <si>
    <t>3B8CA2FCAD77C4179FFF4D7EEDACF75B</t>
  </si>
  <si>
    <t>ELIAS JARED</t>
  </si>
  <si>
    <t>66CC5821990A26C2B26A8E0601DF1653</t>
  </si>
  <si>
    <t>KEVIN DAVID</t>
  </si>
  <si>
    <t>A0A038C0CFE10D6B0F15406CCE7F3BF6</t>
  </si>
  <si>
    <t>MENA</t>
  </si>
  <si>
    <t>2BAD651A6062ED04E460BAA7E0710337</t>
  </si>
  <si>
    <t>EIMY JOHANA</t>
  </si>
  <si>
    <t>OSORIO</t>
  </si>
  <si>
    <t>8BE7E3A2EDCAC5DCD9E3EE82E1001F14</t>
  </si>
  <si>
    <t>ALICE GRACE</t>
  </si>
  <si>
    <t>VERASTEGUI</t>
  </si>
  <si>
    <t>AA472531D2093BD3340B9AE6C7ED1B76</t>
  </si>
  <si>
    <t>VIOLETA YOAMI</t>
  </si>
  <si>
    <t>E1594500B4B102A7F87F86A9B1FC29A8</t>
  </si>
  <si>
    <t>KEYLI MONSERRATH</t>
  </si>
  <si>
    <t>4314E030A25F60E4A427F19B46BFADBD</t>
  </si>
  <si>
    <t>VALERIO</t>
  </si>
  <si>
    <t>E86599FD601DCF9EB18CC019CB6E5853</t>
  </si>
  <si>
    <t>RODRIGO</t>
  </si>
  <si>
    <t>17014C48FB6EA409786565E3F9B103F4</t>
  </si>
  <si>
    <t>ADALIA</t>
  </si>
  <si>
    <t>5947E4EEFC6847451EEE7F0882F0BEB3</t>
  </si>
  <si>
    <t>5615C7663A3E8C92C40144489A74EE74</t>
  </si>
  <si>
    <t>F62D6B551A70F9C7E80EE4F5208EDBBC</t>
  </si>
  <si>
    <t>69E83F3AAD1E2B3FE89EB5814B5C62FF</t>
  </si>
  <si>
    <t>E57B6501863DE889112035D2941DDDAF</t>
  </si>
  <si>
    <t>YADIRA</t>
  </si>
  <si>
    <t>12849DF5FD3989C51265A5D2A6086151</t>
  </si>
  <si>
    <t>ALEXA SHERLYN</t>
  </si>
  <si>
    <t>43CA35A12931243E7924869648957708</t>
  </si>
  <si>
    <t>SCARLETT ALEXA</t>
  </si>
  <si>
    <t>5130B1DC65C7F5AA8D730F0BD430559F</t>
  </si>
  <si>
    <t>5F6CC48604873BDC94C5E377814499FE</t>
  </si>
  <si>
    <t>AMAYA LIZZETH</t>
  </si>
  <si>
    <t>E35017868ED1210DA5346AF6590C6AF4</t>
  </si>
  <si>
    <t>EMILY GRECIA</t>
  </si>
  <si>
    <t>CC8B4D222FA0C6626FC957D90A185478</t>
  </si>
  <si>
    <t>GRETEL CRISTEL</t>
  </si>
  <si>
    <t>253F51C29C7784093A0F119A4F91FA24</t>
  </si>
  <si>
    <t>6627DD19C0AFEC3758721C09BDC4E6E1</t>
  </si>
  <si>
    <t>FABELA</t>
  </si>
  <si>
    <t>ABA0B57DE38450EB1C7EEAB0350E7CCC</t>
  </si>
  <si>
    <t>DAF5E72903BB13A36291C45E060FC88D</t>
  </si>
  <si>
    <t>SAID YAFET</t>
  </si>
  <si>
    <t>A02D9264A1FD8B298142A8881D667606</t>
  </si>
  <si>
    <t>IRVING ANDRES</t>
  </si>
  <si>
    <t>A3FBC11503FAB576B2D05DE6AE6A5CCC</t>
  </si>
  <si>
    <t>64B1B80157F48C5A98B789C8C539CF1C</t>
  </si>
  <si>
    <t>LIZET GUADALUPE</t>
  </si>
  <si>
    <t>CF028C8C7EC0B3AED031926D254548E7</t>
  </si>
  <si>
    <t>7BF3FA225AEBF5624CD83ECB5EBCC53A</t>
  </si>
  <si>
    <t>572944952B881CB63B32AD528DCD2D6A</t>
  </si>
  <si>
    <t>CASSANDRA NAZARET</t>
  </si>
  <si>
    <t>GALARZA</t>
  </si>
  <si>
    <t>2D0531E3026495A917B7962E6985A18E</t>
  </si>
  <si>
    <t>D1DFAEDAC28FAFB5599A971DECC85DA5</t>
  </si>
  <si>
    <t>VIANEI ROCIO</t>
  </si>
  <si>
    <t>34BC8E25B7F127AB8F41ABEEF265EF15</t>
  </si>
  <si>
    <t>87AF9ADA1ED2F98D2F6C6FAC764C2D68</t>
  </si>
  <si>
    <t>2F0AC9E7495BBD0C2989F2EFE3BEE557</t>
  </si>
  <si>
    <t>FRANCISCO MANUEL</t>
  </si>
  <si>
    <t>9A88A4501763D9B9C3993DB99B7FF46A</t>
  </si>
  <si>
    <t>JESUS SEBANTIAN</t>
  </si>
  <si>
    <t>RUEDA</t>
  </si>
  <si>
    <t>4316243DEC149D21A81473BB0B7EBBB7</t>
  </si>
  <si>
    <t>GAEL ANTONIO</t>
  </si>
  <si>
    <t>94D82B28557847E8BD306A9B6D7A8DCD</t>
  </si>
  <si>
    <t>DANNA VALENTINA</t>
  </si>
  <si>
    <t>TLATEMPA</t>
  </si>
  <si>
    <t>CARAPIA</t>
  </si>
  <si>
    <t>73B10924512AEDA61EB884B2CB686D98</t>
  </si>
  <si>
    <t>MAYTE MARGARITA</t>
  </si>
  <si>
    <t>2A1D0672C9A36366FC438C9AF4683E00</t>
  </si>
  <si>
    <t>DAFNE CAMILA</t>
  </si>
  <si>
    <t>DBF979F335F858FACE07044876EE164B</t>
  </si>
  <si>
    <t>14BF8A3855CE79E3CCF134D4884EC6A9</t>
  </si>
  <si>
    <t>LUCY LIZETH</t>
  </si>
  <si>
    <t>QUIRINO</t>
  </si>
  <si>
    <t>F4B3E05415AA17D422F2898BA971A8FF</t>
  </si>
  <si>
    <t>MATEO CRISTOFF</t>
  </si>
  <si>
    <t>AVIÑA</t>
  </si>
  <si>
    <t>A5A9E61C032BB0C4774A73B6E47186DC</t>
  </si>
  <si>
    <t>ROSE KATY</t>
  </si>
  <si>
    <t>C08ED3BFDDDE230B51AFAB31C5035360</t>
  </si>
  <si>
    <t>68FA77539677F09CDFEA997870721AD7</t>
  </si>
  <si>
    <t>HILARY JOANIE</t>
  </si>
  <si>
    <t>E760283280918AE949D5805CB4C5DA49</t>
  </si>
  <si>
    <t>515ADC4BD9DD728550FFAE38AA9AEBFF</t>
  </si>
  <si>
    <t>ANDRYCK JOAN</t>
  </si>
  <si>
    <t>9372515C6A774803F7AD683BB154D543</t>
  </si>
  <si>
    <t>45D7C8F0B7E5984B0FF00C41927213B9</t>
  </si>
  <si>
    <t>EDWIN GAEL</t>
  </si>
  <si>
    <t>B9826F64986ADDE37A83925D25CD416B</t>
  </si>
  <si>
    <t>JOSIAS ALEXANDER</t>
  </si>
  <si>
    <t>A98E53E8FAE0BEC80C9747EC3F7DDE3B</t>
  </si>
  <si>
    <t>PAZ</t>
  </si>
  <si>
    <t>LEE</t>
  </si>
  <si>
    <t>1E3847C311BFF66A8F56CC951531C2CB</t>
  </si>
  <si>
    <t>SERGIO SAID</t>
  </si>
  <si>
    <t>F45170EB2120EDD248E94FBA3E2AEC59</t>
  </si>
  <si>
    <t>62DDBD94D10FD016D2091F2BA6949B44</t>
  </si>
  <si>
    <t>ARIANA INES</t>
  </si>
  <si>
    <t>C546B91B8D92A4FE0CBFAA33E57EC06C</t>
  </si>
  <si>
    <t>MARIANA</t>
  </si>
  <si>
    <t>0AA9B0F8805494AC925ED2533841F2BB</t>
  </si>
  <si>
    <t>AF48BEC3D2A10E0DAC7DC914520ED01C</t>
  </si>
  <si>
    <t>GUILLEN</t>
  </si>
  <si>
    <t>DD260F99673F4C0C21D1483FAFFCDE4E</t>
  </si>
  <si>
    <t>40866F3577CA89F4A8DBD43A10FE84D7</t>
  </si>
  <si>
    <t>JESUS ENRIQUE</t>
  </si>
  <si>
    <t>MARBAN</t>
  </si>
  <si>
    <t>806BE5F49CD4BA40689D0C6AC1134A2E</t>
  </si>
  <si>
    <t>051759614A06084CF399E2FDB9999F2B</t>
  </si>
  <si>
    <t>JESUS ISAAC</t>
  </si>
  <si>
    <t>0A6993E23A68741C30FFA70145DF9259</t>
  </si>
  <si>
    <t>SHARON</t>
  </si>
  <si>
    <t>728C22CCF12548D6E673B2F1AE4389F3</t>
  </si>
  <si>
    <t>JOSHINI</t>
  </si>
  <si>
    <t>D7D699284774B6B371989A081CB8F61F</t>
  </si>
  <si>
    <t>MARIA REGINA</t>
  </si>
  <si>
    <t>5950953DB45DC2C27086361B1F68AFB2</t>
  </si>
  <si>
    <t>ANGEL TADEO</t>
  </si>
  <si>
    <t>6689C79A08386295F06E5C18BE3236B3</t>
  </si>
  <si>
    <t>ADANELY</t>
  </si>
  <si>
    <t>E676429BF18D07310E376A1D1A80ACFE</t>
  </si>
  <si>
    <t>GENESIS MICHELLE</t>
  </si>
  <si>
    <t>SEGUNDO</t>
  </si>
  <si>
    <t>BB48FA0227B6FBD7E27BE59B0423BCCC</t>
  </si>
  <si>
    <t>4C4DF1D51CCDED2A58595211A445530A</t>
  </si>
  <si>
    <t>E288971983907AAFF4BB2861020FF4D2</t>
  </si>
  <si>
    <t>MARIA ANTONIA</t>
  </si>
  <si>
    <t>895715AC063F8E995A13131839EF2F02</t>
  </si>
  <si>
    <t>DANIEL FELIPE</t>
  </si>
  <si>
    <t>7878F4C1D48EA48CFE48CD8B3839B6B4</t>
  </si>
  <si>
    <t>KEVIN SAID</t>
  </si>
  <si>
    <t>42555E63BF992B0B72354E7E4621DF37</t>
  </si>
  <si>
    <t>PALOMA ELINA</t>
  </si>
  <si>
    <t>9B3B773E942E367E00FEA2C52C776A5E</t>
  </si>
  <si>
    <t>2C46D63E18EFED71AA50EE1E7652F1BA</t>
  </si>
  <si>
    <t>FLOR LIZBETH</t>
  </si>
  <si>
    <t>EA3BB6B578D4B8C9C86FC6D40FA5CA08</t>
  </si>
  <si>
    <t>CARLOS FRANCISCO</t>
  </si>
  <si>
    <t>C934C8FC41BB6B4B8B7580F617D2831B</t>
  </si>
  <si>
    <t>1906D51545FF11E50B5E6CCEF1F3D54F</t>
  </si>
  <si>
    <t>A544AAF67D8783A6086D01010F50543B</t>
  </si>
  <si>
    <t>ELIDE</t>
  </si>
  <si>
    <t>BA74878203BE61BAAC167AC333639D6A</t>
  </si>
  <si>
    <t>LIXY MONSERRAT</t>
  </si>
  <si>
    <t>B816F6153B241BA05E7484F291F8150D</t>
  </si>
  <si>
    <t>NANCY ARLETH</t>
  </si>
  <si>
    <t>FA9B72D511339477072DA617DC238EC7</t>
  </si>
  <si>
    <t>3C55EA32F0C4677EC62CEF6763CEEA32</t>
  </si>
  <si>
    <t>LEILA</t>
  </si>
  <si>
    <t>F737DBD1896B477E8B698C7991F8EEE6</t>
  </si>
  <si>
    <t>ROSARIO GRICEL</t>
  </si>
  <si>
    <t>CASTELLANO</t>
  </si>
  <si>
    <t>245227634D19D981BC3F367337F7B516</t>
  </si>
  <si>
    <t>ISSI YARELI</t>
  </si>
  <si>
    <t>BERNAVE</t>
  </si>
  <si>
    <t>8E6C8E12A216696FC3058082F1E8597F</t>
  </si>
  <si>
    <t>BRENDA ALEJANDRA</t>
  </si>
  <si>
    <t>CHALE</t>
  </si>
  <si>
    <t>1329F4D06AC158BD79B0AA1AE65943BA</t>
  </si>
  <si>
    <t>CANDY YARISBETH</t>
  </si>
  <si>
    <t>03D1047165FE19FBD489A616EB7C5580</t>
  </si>
  <si>
    <t>MARIA NATIVIDAD</t>
  </si>
  <si>
    <t>9D1D9F81D5366E52F5677E309FB5C520</t>
  </si>
  <si>
    <t>VONNI JUKARI</t>
  </si>
  <si>
    <t>730DE170375FA2D81BB5BD9059705B98</t>
  </si>
  <si>
    <t>848F2D73EB6B397547AF89E31C42D725</t>
  </si>
  <si>
    <t>NAHUM EMANUEL</t>
  </si>
  <si>
    <t>D4994896D4F2CCE082D5B254338349E0</t>
  </si>
  <si>
    <t>EMILI JOANA</t>
  </si>
  <si>
    <t>9703FD35CA31A22F0C4E7A1BE9C48202</t>
  </si>
  <si>
    <t>MISAEL</t>
  </si>
  <si>
    <t>D8174B944E3374B8BFC0DCFE6F757CD2</t>
  </si>
  <si>
    <t>EMIR</t>
  </si>
  <si>
    <t>2203E2AC605A811A48018DAEEE1D2B23</t>
  </si>
  <si>
    <t>ANEL KARELI</t>
  </si>
  <si>
    <t>B653267FE6A48E22A9EDB8697951D7E5</t>
  </si>
  <si>
    <t>A214E0B055375E04FC6623551CE9499B</t>
  </si>
  <si>
    <t>JOHAN FERNANDO</t>
  </si>
  <si>
    <t>11CEA375A68F716DBAF8150BA1B23A0A</t>
  </si>
  <si>
    <t>ALIS DALETH</t>
  </si>
  <si>
    <t>72D73BC45B5DFE355D142367832D034C</t>
  </si>
  <si>
    <t>JOSE AZAEL</t>
  </si>
  <si>
    <t>LABASTIDA</t>
  </si>
  <si>
    <t>D2C191DB7153F56119875689AC454D62</t>
  </si>
  <si>
    <t>DANIELA YAMILET</t>
  </si>
  <si>
    <t>LIEVANO</t>
  </si>
  <si>
    <t>8363E619BF90EFD6AFE756161C74A383</t>
  </si>
  <si>
    <t>DIEGO IVAN</t>
  </si>
  <si>
    <t>DD27AC00B33A7E2AB13B4387F4A8C715</t>
  </si>
  <si>
    <t>JOSUE JOEL</t>
  </si>
  <si>
    <t>CRISOSTOMO</t>
  </si>
  <si>
    <t>E9388580339C2A7E75EAA5ABC6ABC070</t>
  </si>
  <si>
    <t>KIMBERLY YAMILET</t>
  </si>
  <si>
    <t>95C377806BFD3D3C07AA244776179E80</t>
  </si>
  <si>
    <t>4675536F60F6E427E0DB756BF38071A1</t>
  </si>
  <si>
    <t>WENDY MICHELLE</t>
  </si>
  <si>
    <t>DCD1ABCAF2836553D323B273904FC1B7</t>
  </si>
  <si>
    <t>C5E1473A9AE48FF92C0CBA5BBB152AE3</t>
  </si>
  <si>
    <t>LAGUNAS</t>
  </si>
  <si>
    <t>FDE4CA69DCE91C116930241B43187923</t>
  </si>
  <si>
    <t>LUIS MAEL</t>
  </si>
  <si>
    <t>TORIBIO</t>
  </si>
  <si>
    <t>6448539E787A78AEAA2213D3B58ED58C</t>
  </si>
  <si>
    <t>MILEIDI</t>
  </si>
  <si>
    <t>D9DE27758544326BA513F916D4D88CF8</t>
  </si>
  <si>
    <t>GENESIS YARETH</t>
  </si>
  <si>
    <t>D5FDAE9ACBEF69ACA2A4E929A8EE9C9B</t>
  </si>
  <si>
    <t>LEISI ZOE</t>
  </si>
  <si>
    <t>4DFBC93E8738ED0273703B63801DCF24</t>
  </si>
  <si>
    <t>8B7FBF776A383F7B1B131B9CB7F7E146</t>
  </si>
  <si>
    <t>325DA7F1350C2A17B98A77C7F228A483</t>
  </si>
  <si>
    <t>ANDRES FABIAN</t>
  </si>
  <si>
    <t>17BA5E7C0DA3FBCD85C5EF39FACA654E</t>
  </si>
  <si>
    <t>17FBD6A87C1DD2A3FA2A8710A73E3A2F</t>
  </si>
  <si>
    <t>YULIANA</t>
  </si>
  <si>
    <t>D90E0530BAF8513E1C3C1948EE065E22</t>
  </si>
  <si>
    <t>JONATHAN JAIR</t>
  </si>
  <si>
    <t>D2B3CB1E485567C5A399B0461F7151DC</t>
  </si>
  <si>
    <t>GABINO</t>
  </si>
  <si>
    <t>92337D98E6DEA3D9593FD43E370F5D2A</t>
  </si>
  <si>
    <t>REYNA JAZMIN</t>
  </si>
  <si>
    <t>4C5052FCB6AED2FA774FCDF9273DB5E9</t>
  </si>
  <si>
    <t>CAF3617502253C13AE15DD0E57092B04</t>
  </si>
  <si>
    <t>ERIK SAMUEL</t>
  </si>
  <si>
    <t>2C76DEFF72AEC2442FD4387CEE60B929</t>
  </si>
  <si>
    <t>ROY EMIR</t>
  </si>
  <si>
    <t>AF08B9ACB66E5A6907E973F61F4FF955</t>
  </si>
  <si>
    <t>CA387701A00BCC0DA8F7A7E247F730A7</t>
  </si>
  <si>
    <t>ALELI</t>
  </si>
  <si>
    <t>0BE2039EDF0B5239BEF9AE8AC6ECCFCA</t>
  </si>
  <si>
    <t>90444720661FACB02F1258F91290EB5B</t>
  </si>
  <si>
    <t>LESLY YAMILET</t>
  </si>
  <si>
    <t>5F2BA992EF0AADE1A2700A300726D35D</t>
  </si>
  <si>
    <t>OSIEL JESUS</t>
  </si>
  <si>
    <t>6F59C15E15F4A9D1CC1F220120D89A59</t>
  </si>
  <si>
    <t>RAUL ANTONIO</t>
  </si>
  <si>
    <t>BFADA152C73F3DD1F2364C2BC4D7908E</t>
  </si>
  <si>
    <t>AURA SOFIA</t>
  </si>
  <si>
    <t>2F7BEBF7AD6C52A1B886D82BBE6A25B1</t>
  </si>
  <si>
    <t>1DD5263CC94F78F2126F5F71ED7275A4</t>
  </si>
  <si>
    <t>41C81C98CBF62691E5C7359F197B638B</t>
  </si>
  <si>
    <t>KEVIN ANTONIO</t>
  </si>
  <si>
    <t>E35E768D753E3815874EDD7F8A6A62C4</t>
  </si>
  <si>
    <t>MARIO ENRIQUE</t>
  </si>
  <si>
    <t>15A911CD1ED2CE93F301CE881289FC33</t>
  </si>
  <si>
    <t>AYMAR LIZETH</t>
  </si>
  <si>
    <t>0B3EA1BEB27EED80B5F7B2C259647B99</t>
  </si>
  <si>
    <t>FATIMA NICOLE</t>
  </si>
  <si>
    <t>34F7BFA81B897DB269D0442A3EE62211</t>
  </si>
  <si>
    <t>FERNANDO ALEXIS</t>
  </si>
  <si>
    <t>CASTULO</t>
  </si>
  <si>
    <t>71208A4D023D93B3B7859A55F1042D8C</t>
  </si>
  <si>
    <t>E11B17FF70EAD94B4F6C5C93287976B9</t>
  </si>
  <si>
    <t>8FA65839144EABE11D14969187DC5CE3</t>
  </si>
  <si>
    <t>JAMILETH</t>
  </si>
  <si>
    <t>8DB9E172454AA070A142D6939656E61F</t>
  </si>
  <si>
    <t>SILVERIO</t>
  </si>
  <si>
    <t>2B1F66493512CD40E8A14498A45E2542</t>
  </si>
  <si>
    <t>YANETH</t>
  </si>
  <si>
    <t>15713F29D5EAA53FEE5784BDB1D838DF</t>
  </si>
  <si>
    <t>ANALILIA</t>
  </si>
  <si>
    <t>133881097C47CD96E30991A6DAB7904F</t>
  </si>
  <si>
    <t>ALBERTO JOSE</t>
  </si>
  <si>
    <t>603017B68172B1583EC98D1BCC7A9A4C</t>
  </si>
  <si>
    <t>38CA4D3AF6CC0654553BA5D8E688F015</t>
  </si>
  <si>
    <t>NAXAE</t>
  </si>
  <si>
    <t>D4479E66C638AA9281C83B85D51A156A</t>
  </si>
  <si>
    <t>B3C5C1E09970A91133EF6DB5EA283747</t>
  </si>
  <si>
    <t>JEFRY ARTURO</t>
  </si>
  <si>
    <t>14D03ED62F1C792B5006186179B1620F</t>
  </si>
  <si>
    <t>MARIA VICTORIA</t>
  </si>
  <si>
    <t>D7FD1383731D34EAFD6A2D10B13D95A8</t>
  </si>
  <si>
    <t>ALAN ALFONSO</t>
  </si>
  <si>
    <t>21CA53E65FF118544CBD1905C044D200</t>
  </si>
  <si>
    <t>YENI VALERIA</t>
  </si>
  <si>
    <t>32DACEEA461DB6B1D735EE5E5D9E91AB</t>
  </si>
  <si>
    <t>VICENTE ULISES</t>
  </si>
  <si>
    <t>62DFE94E965D1DD5824DAC9947F7D15D</t>
  </si>
  <si>
    <t>3BD334B9F5AF22CE0614EFCFD8B6A122</t>
  </si>
  <si>
    <t>JORGE ALBERTO</t>
  </si>
  <si>
    <t>9208E2D9655A36D11800F56DFBFD725C</t>
  </si>
  <si>
    <t>3B2669E823173F154C93C26B8CF66BE5</t>
  </si>
  <si>
    <t>FLOR AITANA</t>
  </si>
  <si>
    <t>32836A0607D5E526EFF990EF30A9BB93</t>
  </si>
  <si>
    <t>NORA AMELLALY</t>
  </si>
  <si>
    <t>370E3EBBF9C5FA5441829947C55226A9</t>
  </si>
  <si>
    <t>89CDBF849BB085964D648181EDBB9799</t>
  </si>
  <si>
    <t>0936B681CDD410AF80C3943198D0B687</t>
  </si>
  <si>
    <t>10553ACD39680CE7E9999FB356BFDFCA</t>
  </si>
  <si>
    <t>96617DB5259C04FC236AE44357DA4A5C</t>
  </si>
  <si>
    <t>DAZAETH</t>
  </si>
  <si>
    <t>84D1895614C5F30F6AC5F0ACA085F48C</t>
  </si>
  <si>
    <t>B5FD129E33DC03B8CE0C08A5DDE846FA</t>
  </si>
  <si>
    <t>AYLIN KAORI</t>
  </si>
  <si>
    <t>CF1EFCDD7AB749D0DCEB43CF035644E1</t>
  </si>
  <si>
    <t>E6D0C89B540E604EB3D5DB0B43029A78</t>
  </si>
  <si>
    <t>B0A6809819C39C6468C3D3189A841158</t>
  </si>
  <si>
    <t>215056488A06BFC35A2F2A264DA0A7D9</t>
  </si>
  <si>
    <t>DIANA SARAI</t>
  </si>
  <si>
    <t>6A46265F44C6D455A92B7CCC3D5858F3</t>
  </si>
  <si>
    <t>4A36F80B3D00AC8F46C4573E8D5907EC</t>
  </si>
  <si>
    <t>LAYLA GISSEL</t>
  </si>
  <si>
    <t>CD4CA4C2F571EEC1E3585E9C45F8F340</t>
  </si>
  <si>
    <t>93F914895D4337A563F1AA5F9B3B3C8F</t>
  </si>
  <si>
    <t>F66E91817CB336625626941577A55EAC</t>
  </si>
  <si>
    <t>MADISSON MONSERRATH</t>
  </si>
  <si>
    <t>PETRONA</t>
  </si>
  <si>
    <t>4CD6DA9884D0FEEAE6E5F177F9E691E9</t>
  </si>
  <si>
    <t>EDUARDO ABDIEL</t>
  </si>
  <si>
    <t>7DBF5B538FEA079A3AA674199FEC6447</t>
  </si>
  <si>
    <t>F8129FFEC70BFA0BF2B99F83BE5A1AC8</t>
  </si>
  <si>
    <t>0B6EF41CE633121ADEBF5471BE7E87D1</t>
  </si>
  <si>
    <t>JOSE AXEL</t>
  </si>
  <si>
    <t>6C125B8C923D6FC743258AAFBC374781</t>
  </si>
  <si>
    <t>07C99D47741D9BEDFDB9FDC5640FAB6A</t>
  </si>
  <si>
    <t>ELIAS DANIEL</t>
  </si>
  <si>
    <t>2A38CF09BAB6E2857A6BA2CE4F851985</t>
  </si>
  <si>
    <t>KEYLA MILETH</t>
  </si>
  <si>
    <t>9198D9D13896E486F12E206DE74ACAC3</t>
  </si>
  <si>
    <t>ANGELLY</t>
  </si>
  <si>
    <t>7B7967B7F6A0D8EE09D12C86F9706A45</t>
  </si>
  <si>
    <t>660C1A6D305CED051794A8280D504B62</t>
  </si>
  <si>
    <t>4A3078B5CE3342F0B999CE2A74E1FF70</t>
  </si>
  <si>
    <t>LITZY CRISTAL</t>
  </si>
  <si>
    <t>E79170BD7DF69C77F75312E3A923C8C3</t>
  </si>
  <si>
    <t>BRITZY NAOMY</t>
  </si>
  <si>
    <t>219A64E04370E8F5556B553BD0F70FF1</t>
  </si>
  <si>
    <t>HEIDY</t>
  </si>
  <si>
    <t>4DACAA3DB4744AA8C8DA4AC69583B5D7</t>
  </si>
  <si>
    <t>736D3E161287F1B61C8F4B8087F2C05C</t>
  </si>
  <si>
    <t>DIEGO JARED</t>
  </si>
  <si>
    <t>646162D87CAADBF6244E52E10C84A070</t>
  </si>
  <si>
    <t>BRANDO ENRIQUE</t>
  </si>
  <si>
    <t>F20438C5728C0370B201D05253C98118</t>
  </si>
  <si>
    <t>SAIRA CRISTAL</t>
  </si>
  <si>
    <t>07876689E36C85A52305F9E10F5050E0</t>
  </si>
  <si>
    <t>YEISON</t>
  </si>
  <si>
    <t>EE9BD49133673185C964F4488C3C6A87</t>
  </si>
  <si>
    <t>INGRIS JUDITH</t>
  </si>
  <si>
    <t>ALVARENGA</t>
  </si>
  <si>
    <t>C165185D53386F63C62D9653DDBD2D29</t>
  </si>
  <si>
    <t>MIJAIL YAHIR</t>
  </si>
  <si>
    <t>A2415D83E75A5E36EA5FD647FFCA043B</t>
  </si>
  <si>
    <t>ERIK NEFTALI</t>
  </si>
  <si>
    <t>318F376DA0535F3575F6A32F008EAD65</t>
  </si>
  <si>
    <t>FEE7F536C57336796513C2D70D8A4B47</t>
  </si>
  <si>
    <t>ANGELES YAREMI</t>
  </si>
  <si>
    <t>02AE19C19EF1282CC6B91F8CEC7BBCC9</t>
  </si>
  <si>
    <t>467E8110E6964221A6D6E5F3F9317473</t>
  </si>
  <si>
    <t>A57C7BE0A7A8E0163B13B35571A39A8C</t>
  </si>
  <si>
    <t>C74DBBADCFBB88524E01F55EC11454AF</t>
  </si>
  <si>
    <t>FANNY</t>
  </si>
  <si>
    <t>BF1F6ED0D31BA4163A49C9308F7621FF</t>
  </si>
  <si>
    <t>AAD267B485A6387963CB6CED103A25A7</t>
  </si>
  <si>
    <t>49A216164D9A15E91171A909E5030AFA</t>
  </si>
  <si>
    <t>D10B663072BB6D09F5F81C960A50511B</t>
  </si>
  <si>
    <t>ELVIA</t>
  </si>
  <si>
    <t>AMBROCIO</t>
  </si>
  <si>
    <t>DD08ACCBB8B6BF75D3F84B411B513C1B</t>
  </si>
  <si>
    <t>YURIDIA</t>
  </si>
  <si>
    <t>ED19C8A9ABCFBAF29C0D61EFA0499775</t>
  </si>
  <si>
    <t>E94F14DD7E24B8C5703680EB2DF2EBCC</t>
  </si>
  <si>
    <t>693036942F09550C227D189D083C9762</t>
  </si>
  <si>
    <t>ENRIQUE</t>
  </si>
  <si>
    <t>EA30B9E004A2D15037AF1FC8BD6FEECD</t>
  </si>
  <si>
    <t>SHEYLA JASMILET</t>
  </si>
  <si>
    <t>BENAVIDEZ</t>
  </si>
  <si>
    <t>DIYANES</t>
  </si>
  <si>
    <t>77908A220430AF0DB2E13368D54630C3</t>
  </si>
  <si>
    <t>SANTIAGO CALEB</t>
  </si>
  <si>
    <t>F74C128C5D86F9115025E1C3DDBCFAE0</t>
  </si>
  <si>
    <t>ANGEL ALEJANDRO</t>
  </si>
  <si>
    <t>6CD12D3E5D47E4D2E6F529F8525725A3</t>
  </si>
  <si>
    <t>ALONDRA KAROLINA</t>
  </si>
  <si>
    <t>4A1366BA924758E18B255F07EA9603C6</t>
  </si>
  <si>
    <t>OLIVER SAID</t>
  </si>
  <si>
    <t>DF44EB2DB29295A39D3B107006AD54F7</t>
  </si>
  <si>
    <t>LETICIA PALOMA</t>
  </si>
  <si>
    <t>F8FE28CCD1B455F8072D302893DA3EEF</t>
  </si>
  <si>
    <t>ALEXA MONSERRAT</t>
  </si>
  <si>
    <t>CACBE674B8936E7EE7F35A6829BF4ECB</t>
  </si>
  <si>
    <t>2BFBAC1C6BE81E08D441EF911345D054</t>
  </si>
  <si>
    <t>MICHELLE</t>
  </si>
  <si>
    <t>87D778E68CC1CF44013956806F4CC341</t>
  </si>
  <si>
    <t>MIA ESPERANZA</t>
  </si>
  <si>
    <t>DON JUAN</t>
  </si>
  <si>
    <t>616FEF8B93A713C9D803753C63BF9D3C</t>
  </si>
  <si>
    <t>EMIR GUSTAVO</t>
  </si>
  <si>
    <t>0C4D58260869CBDA849A3B4FEAC07F59</t>
  </si>
  <si>
    <t>JOSHUA ALEJANDRO</t>
  </si>
  <si>
    <t>0C783485166E7E65CC9195AFE9F8A851</t>
  </si>
  <si>
    <t>GIANNI</t>
  </si>
  <si>
    <t>OLASCUAGA</t>
  </si>
  <si>
    <t>8045C923B1ECBB463B94A64F6C0F00EA</t>
  </si>
  <si>
    <t>ALAN JAVIER</t>
  </si>
  <si>
    <t>POCHOTECO</t>
  </si>
  <si>
    <t>3E15C68C0C07E8F948CB38713B79FB7F</t>
  </si>
  <si>
    <t>VICTOR DANIEL</t>
  </si>
  <si>
    <t>D2B3ECE625D1A105A8BEE25B47F7D0DA</t>
  </si>
  <si>
    <t>ZURIA JOSSAMY</t>
  </si>
  <si>
    <t>C547525F4516E9A17503101D71FA6C0A</t>
  </si>
  <si>
    <t>99C570BDCB262CA6F497D82AE77DD445</t>
  </si>
  <si>
    <t>1D261FDC9B0D6A24FD7DDB2E73A5555B</t>
  </si>
  <si>
    <t>ZUELEN AITANA</t>
  </si>
  <si>
    <t>9B3A48576F90E6F8A8E24612EAADE022</t>
  </si>
  <si>
    <t>E31E3EC681C53ADFBC668F3DE6EE8A8F</t>
  </si>
  <si>
    <t>DANILO</t>
  </si>
  <si>
    <t>A6184F617FC3663BFDAD3059CFABD39D</t>
  </si>
  <si>
    <t>0A023007E9528156EF95989D3CBAC662</t>
  </si>
  <si>
    <t>ABRIL ZULYKEY</t>
  </si>
  <si>
    <t>GUDIÑO</t>
  </si>
  <si>
    <t>1C352108A77E7746F3EBD81EB7A8780E</t>
  </si>
  <si>
    <t>DE26CDD23CDDE34C7A670894589BA306</t>
  </si>
  <si>
    <t>AARON EMANUEL</t>
  </si>
  <si>
    <t>FC41475A021A449D83788FE69B9E9D73</t>
  </si>
  <si>
    <t>52CE3CF4D4BE5AF5114241320582B5CE</t>
  </si>
  <si>
    <t>JASED</t>
  </si>
  <si>
    <t>684101CE01150D64958647E9176CC42B</t>
  </si>
  <si>
    <t>JOHANA ADILENE</t>
  </si>
  <si>
    <t>85CDFB77FD0D62E6D686B4B6E3D83A88</t>
  </si>
  <si>
    <t>2AE2D0874F980F71A948ACFBC6A2743F</t>
  </si>
  <si>
    <t>LUIS ARMANDO</t>
  </si>
  <si>
    <t>0849C09ACD4FE1A4C92FA19D90DA27D1</t>
  </si>
  <si>
    <t>483E3339CEA49BE2501DCE1B5CF437D2</t>
  </si>
  <si>
    <t>JESUS ARTURO</t>
  </si>
  <si>
    <t>EB705C646EB81E037BB0EE1F4D0502BE</t>
  </si>
  <si>
    <t>BRAYAN SAUL</t>
  </si>
  <si>
    <t>67E55400ACFD79A75BECB0D656D920E8</t>
  </si>
  <si>
    <t>A68081B2A71C4C424E35F322B922A22A</t>
  </si>
  <si>
    <t>NINIVE GERALDINE</t>
  </si>
  <si>
    <t>ANASTACIO</t>
  </si>
  <si>
    <t>90199041B573A3F955B6C62C056217BB</t>
  </si>
  <si>
    <t>BENTANCOURT</t>
  </si>
  <si>
    <t>D1CCC4799E468DD79BCF80EE35FDEB58</t>
  </si>
  <si>
    <t>BB57A7867B44E72D8F8665B76501B8E5</t>
  </si>
  <si>
    <t>JAEL</t>
  </si>
  <si>
    <t>B8E910A4C22EB2FBBAB976BB12365F28</t>
  </si>
  <si>
    <t>KARIME BELEN</t>
  </si>
  <si>
    <t>CASTORENA</t>
  </si>
  <si>
    <t>AD97A52F74D34DA912885C4B395D194B</t>
  </si>
  <si>
    <t>MARIA DEL ROCIO</t>
  </si>
  <si>
    <t>URBANO</t>
  </si>
  <si>
    <t>D815BEB80E0868B13D626345A9E6FE65</t>
  </si>
  <si>
    <t>CARLOS JARED</t>
  </si>
  <si>
    <t>BE28FCBF829A3909829953C1C7190F70</t>
  </si>
  <si>
    <t>E01118C2C4BB0B5B078EFEE10BA3EEF1</t>
  </si>
  <si>
    <t>DANIELA ALEXANDRA</t>
  </si>
  <si>
    <t>CLEOFAS</t>
  </si>
  <si>
    <t>6A1B5C4328D1269D7F0F6E90B69F5D2A</t>
  </si>
  <si>
    <t>ATHENA ZAORI</t>
  </si>
  <si>
    <t>95D30447FB8D669FA7D1AB101A3508C5</t>
  </si>
  <si>
    <t>CIRILO</t>
  </si>
  <si>
    <t>QUIROZ</t>
  </si>
  <si>
    <t>E341DF0FC6445C8736ECCB6DD81C9307</t>
  </si>
  <si>
    <t>ACOSTA</t>
  </si>
  <si>
    <t>DEED5D6E22F8613CAA411E8D20699964</t>
  </si>
  <si>
    <t>MELANIE AYLIN</t>
  </si>
  <si>
    <t>COYOTE</t>
  </si>
  <si>
    <t>B375D1DCDEB853B9F4607430BCDC882E</t>
  </si>
  <si>
    <t>DAIANA LORELY</t>
  </si>
  <si>
    <t>600A607F2AF6A2EB003A2ADF71DE8A39</t>
  </si>
  <si>
    <t>LARISSA FERNANDA</t>
  </si>
  <si>
    <t>8ED22A8ACC958C575F1F4D968C18A61C</t>
  </si>
  <si>
    <t>JARET</t>
  </si>
  <si>
    <t>30B2E1C07941BAE2DCE1DB866AD4BCF0</t>
  </si>
  <si>
    <t>TEO JULIAN</t>
  </si>
  <si>
    <t>6B7F6F4CF8F9E54B0F4A89B6DE43E679</t>
  </si>
  <si>
    <t>8BD20F24DBAFAB6979EF7D7F9C43522E</t>
  </si>
  <si>
    <t>GUADALUPE VIANEY</t>
  </si>
  <si>
    <t>9AEA8E2DECF1618ACB7C946812687265</t>
  </si>
  <si>
    <t>MILAGROS VIANEY</t>
  </si>
  <si>
    <t>704D2D503134CAE02F5314D8951482A6</t>
  </si>
  <si>
    <t>1EDC92EDD22E3EEF4DF44E93790CE021</t>
  </si>
  <si>
    <t>C4C76BBB127F7BB8FADA0FE4F9B936C6</t>
  </si>
  <si>
    <t>VICTORIA ANDRECELI</t>
  </si>
  <si>
    <t>3D55172E891835B47F4C0B9B08EB9FF6</t>
  </si>
  <si>
    <t>RICART</t>
  </si>
  <si>
    <t>5EAAD341FFAAE56852D66C2F6C05BEED</t>
  </si>
  <si>
    <t>8FC4AB1B07B7882CF02A91FA972056BD</t>
  </si>
  <si>
    <t>7B04F01EA63CF1D223DF70E380B1EF8A</t>
  </si>
  <si>
    <t>CARLOS OBED</t>
  </si>
  <si>
    <t>05C7DB9A7673F7B9F64503B061C89A0E</t>
  </si>
  <si>
    <t>FELIX ANTONIO</t>
  </si>
  <si>
    <t>142071228063981EBE0C8E2C49C8E6FC</t>
  </si>
  <si>
    <t>A969E12F73147DC0CA9D3C7D0DF23CD5</t>
  </si>
  <si>
    <t>50A16ABC3DBE44B6EFD44E4F068DBB98</t>
  </si>
  <si>
    <t>PETATAN</t>
  </si>
  <si>
    <t>6B1DC78DCB86C1B98FFBDD35812EED02</t>
  </si>
  <si>
    <t>PRADO</t>
  </si>
  <si>
    <t>D6C269DAC7A10479ED0010DFCBCEAEBB</t>
  </si>
  <si>
    <t>DANIA LIZET</t>
  </si>
  <si>
    <t>258B49260912DE4AAE617B449779CA6E</t>
  </si>
  <si>
    <t>INGRID ZOE</t>
  </si>
  <si>
    <t>RAYO</t>
  </si>
  <si>
    <t>CFC9A8601F9431FF2DEE99D4FA68187B</t>
  </si>
  <si>
    <t>SANDY JOSELINNE</t>
  </si>
  <si>
    <t>ARENAS</t>
  </si>
  <si>
    <t>77533A808D8F5DF4B0C7CC61F77E3B08</t>
  </si>
  <si>
    <t>409970688ACC19788CFDCDE983BEA97D</t>
  </si>
  <si>
    <t>CESAR ALEXIS</t>
  </si>
  <si>
    <t>1D3FC5EAB53F06072250A1178B336869</t>
  </si>
  <si>
    <t>CE573C26A1370BA2503D9E0E1370F58B</t>
  </si>
  <si>
    <t>KARLA VICTORIA</t>
  </si>
  <si>
    <t>658275E0B6553D2C27B8E4154A49B779</t>
  </si>
  <si>
    <t>36021F76A7F068F4B84A042000EA5DD8</t>
  </si>
  <si>
    <t>24147103766EEE63052CF6B7C74A976A</t>
  </si>
  <si>
    <t>MIRIAM</t>
  </si>
  <si>
    <t>FDA6569063FEE14C5A2FEC0007099DDD</t>
  </si>
  <si>
    <t>ASHLY XIMENA</t>
  </si>
  <si>
    <t>FC87B9B583B2397CC3D31D1189F8F33D</t>
  </si>
  <si>
    <t>ISAI</t>
  </si>
  <si>
    <t>E2049310ABD3B8126B204FF210DF9B46</t>
  </si>
  <si>
    <t>YAMILET LIZETH</t>
  </si>
  <si>
    <t>6B628D5F34AC1BD2858BB0DEA8F44A56</t>
  </si>
  <si>
    <t>F41782ACAB236A4A1B03FA9C9544AE0F</t>
  </si>
  <si>
    <t>JULISSA</t>
  </si>
  <si>
    <t>CARRAZCO</t>
  </si>
  <si>
    <t>F7587B248E88EB057884AF2044EEA96B</t>
  </si>
  <si>
    <t>EPITACIO</t>
  </si>
  <si>
    <t>769A69DB3DB49CB6B32EC2B16379C692</t>
  </si>
  <si>
    <t>A9BDA84EDC798579570A1FEC44D30028</t>
  </si>
  <si>
    <t>F77D0641797EB7FF68B4BA79C37DCD1E</t>
  </si>
  <si>
    <t>NELI</t>
  </si>
  <si>
    <t>B0C9941EC65A032B47C2C57E10017D12</t>
  </si>
  <si>
    <t>UREÑA</t>
  </si>
  <si>
    <t>BD4CF9477CC77EC26F4F2E8981EDB88C</t>
  </si>
  <si>
    <t>WILBER</t>
  </si>
  <si>
    <t>704203CD8B4261090A13AC9296FD7519</t>
  </si>
  <si>
    <t>E6E640E3D93F2FDC8207148AD32E4BD3</t>
  </si>
  <si>
    <t>1089E7B2E9E36A1B95DE6F6EF02BCBEF</t>
  </si>
  <si>
    <t>B368011D48A9F88720197E480F03AF87</t>
  </si>
  <si>
    <t>IRIS ALEYDIS</t>
  </si>
  <si>
    <t>C47E47B75BA55271AA7FE4D29320567B</t>
  </si>
  <si>
    <t>FIDEL</t>
  </si>
  <si>
    <t>DBD62639B22C1709991889D808035491</t>
  </si>
  <si>
    <t>LEYLANY</t>
  </si>
  <si>
    <t>8224F7B72E5097E5A68F3B077EDD3BB3</t>
  </si>
  <si>
    <t>D0114CB0718DB040F48DB04E7016C85C</t>
  </si>
  <si>
    <t>NAOMI JATZELY</t>
  </si>
  <si>
    <t>E3E7AA51FDC18ACC02074389B7A057D5</t>
  </si>
  <si>
    <t>LUIS ALEXIS</t>
  </si>
  <si>
    <t>88FE453D9ED08C2E84B39478446544A0</t>
  </si>
  <si>
    <t>F2DF5C0A16177DB3F388F0EB859CCE40</t>
  </si>
  <si>
    <t>JARET MICHELLE</t>
  </si>
  <si>
    <t>4098193DD75661A18094FAA3390ADECC</t>
  </si>
  <si>
    <t>LEONARDO SAMUEL</t>
  </si>
  <si>
    <t>5D4C5682F263780B13B2F55B4227BADA</t>
  </si>
  <si>
    <t>A3668B7185E265F5B36C0E40F01DDD52</t>
  </si>
  <si>
    <t>KARLA JANETH</t>
  </si>
  <si>
    <t>30111258A63FC26E4352B0F7DD665E12</t>
  </si>
  <si>
    <t>GENESIS MARILU</t>
  </si>
  <si>
    <t>GAMA</t>
  </si>
  <si>
    <t>CC0A289E4D0AF0B362F7EBDAB973ADBC</t>
  </si>
  <si>
    <t>0CD59E9993E5B63EBC6F47CEF462ECD0</t>
  </si>
  <si>
    <t>MARITZA BIANEY</t>
  </si>
  <si>
    <t>91795820D6930DEFB3F0BB886687E2E6</t>
  </si>
  <si>
    <t>PERLA DENISSE</t>
  </si>
  <si>
    <t>642564EACEFF1D119669D30FC189D24C</t>
  </si>
  <si>
    <t>SERGIO JESUS</t>
  </si>
  <si>
    <t>5D3775E96C71A32DBD1F1478593C2F3A</t>
  </si>
  <si>
    <t>KATERIN DENNIS</t>
  </si>
  <si>
    <t>9E1E4A77AA54EAC51E098FF11E2E762D</t>
  </si>
  <si>
    <t>JOSEPH MICHAEL</t>
  </si>
  <si>
    <t>PEREA</t>
  </si>
  <si>
    <t>AD89D980496B09C7A7C4FB7F12A118E1</t>
  </si>
  <si>
    <t>D18AF98A1EE7958E5A14E686A295244D</t>
  </si>
  <si>
    <t>CARO</t>
  </si>
  <si>
    <t>67F796DA219DDD804EB53646ED3D3277</t>
  </si>
  <si>
    <t>JESSAMYN JOANNA</t>
  </si>
  <si>
    <t>A69527ECEE1D19B14F434217406B291F</t>
  </si>
  <si>
    <t>027E56B72335ACF010A220DF2716C7F1</t>
  </si>
  <si>
    <t>ZAITH</t>
  </si>
  <si>
    <t>D4401B84A2B4030C57E704426C234705</t>
  </si>
  <si>
    <t>6782F7E2AF45999C9674875AA7D7BA17</t>
  </si>
  <si>
    <t>ELIAS YOVANI</t>
  </si>
  <si>
    <t>GILES</t>
  </si>
  <si>
    <t>2E61B36B6050F1C0578BC2E9D5A8375D</t>
  </si>
  <si>
    <t>ANGEL JOSUE</t>
  </si>
  <si>
    <t>92CB51105C7F23CF2BCC77B648EFCDBE</t>
  </si>
  <si>
    <t>ERICK EMMANUEL</t>
  </si>
  <si>
    <t>70159641F0A87CFE15E31BB90FE07427</t>
  </si>
  <si>
    <t>ERIKA</t>
  </si>
  <si>
    <t>9684CE597DC3BAA009636CD0F69EB936</t>
  </si>
  <si>
    <t>C39B8B58150EAA08F99741D11ADF8D77</t>
  </si>
  <si>
    <t>OSSIEL</t>
  </si>
  <si>
    <t>ITURIO</t>
  </si>
  <si>
    <t>8542D5E7492052A2B78139B17D365B97</t>
  </si>
  <si>
    <t>RAUL ALBERTO</t>
  </si>
  <si>
    <t>779392254A28AB2B2C7EBBE30B813642</t>
  </si>
  <si>
    <t>ROMEO</t>
  </si>
  <si>
    <t>F3047A01272EECEEC37873CAB25A905D</t>
  </si>
  <si>
    <t>AYELEN</t>
  </si>
  <si>
    <t>A5F013DFE857874374B8BA71A6DC615F</t>
  </si>
  <si>
    <t>LEAH GETZEMANY</t>
  </si>
  <si>
    <t>DE LA SANCHA</t>
  </si>
  <si>
    <t>9167B5BBC4D8110025DD211B844B32C4</t>
  </si>
  <si>
    <t>MIRAMON</t>
  </si>
  <si>
    <t>NAVEZ</t>
  </si>
  <si>
    <t>75B3BBDDBA55CE3DD8816959A199D1B7</t>
  </si>
  <si>
    <t>830F1F7470A098D0BE8B336D6D7E29AE</t>
  </si>
  <si>
    <t>DE2674CE42F70E908C894B4E0B059709</t>
  </si>
  <si>
    <t>A5F4C68C2699ECE9C6C24A754DA91937</t>
  </si>
  <si>
    <t>MELANI JOSSELINE</t>
  </si>
  <si>
    <t>665234B7CD01CA776FDEE8F8D3EE373D</t>
  </si>
  <si>
    <t>ALICIA</t>
  </si>
  <si>
    <t>LABRA</t>
  </si>
  <si>
    <t>A8B22B3949B9F9D91005715D1F2E9C26</t>
  </si>
  <si>
    <t>3D49A30319758ABF149B9BDA44ECF491</t>
  </si>
  <si>
    <t>ZULIBETH</t>
  </si>
  <si>
    <t>MARGES</t>
  </si>
  <si>
    <t>1B056F7D78B9543B51A5944C6075E3BF</t>
  </si>
  <si>
    <t>A6956635826F6019A18F062F2D79858E</t>
  </si>
  <si>
    <t>ANGEL EDUARDO</t>
  </si>
  <si>
    <t>85AD8981E99C74525790F7EA1D8C42C2</t>
  </si>
  <si>
    <t>JULISSA GUADALUPE</t>
  </si>
  <si>
    <t>BISOSO</t>
  </si>
  <si>
    <t>914A76A6F7E1975E1995317C1A3FC9B5</t>
  </si>
  <si>
    <t>MELANI GIOVANA</t>
  </si>
  <si>
    <t>7A27EFED224EC77423BB8DF099576FBB</t>
  </si>
  <si>
    <t>085044CDE9951140951C9A943EC2D32E</t>
  </si>
  <si>
    <t>7F68703D82781BD1DDEF37CA331D4591</t>
  </si>
  <si>
    <t>D6C5CBCDD979DB55D78EE617DFA08520</t>
  </si>
  <si>
    <t>UBALDO FERNANDO</t>
  </si>
  <si>
    <t>76541D35C38A13F11CE52DE317523745</t>
  </si>
  <si>
    <t>MATEO JACOB</t>
  </si>
  <si>
    <t>F833944EE2261B5B2587993E58059B79</t>
  </si>
  <si>
    <t>LOAEZA</t>
  </si>
  <si>
    <t>C77558A1948C461CAB109A06AC68068D</t>
  </si>
  <si>
    <t>829A1E49AF34313035DD0A6CDE97668F</t>
  </si>
  <si>
    <t>DILAN SANTIAGO</t>
  </si>
  <si>
    <t>F9069D0B858F8C6E7AB8CEC6ED90E6AF</t>
  </si>
  <si>
    <t>ZOE GETZEMANI</t>
  </si>
  <si>
    <t>69BE68DDDDF883D881ACFA23A7FCFF8C</t>
  </si>
  <si>
    <t>MARVEL SIMONE</t>
  </si>
  <si>
    <t>15D1331ED51F46B5C0A91F032E7A43E7</t>
  </si>
  <si>
    <t>KAREN YAMILETH</t>
  </si>
  <si>
    <t>0133D42B7DE262BBA27FB1D018270970</t>
  </si>
  <si>
    <t>ARLETH ADILENE</t>
  </si>
  <si>
    <t>MCGINNIS</t>
  </si>
  <si>
    <t>E8DF0D393C44420382841A1A16A23C32</t>
  </si>
  <si>
    <t>IRIS VIANEY</t>
  </si>
  <si>
    <t>E608A6A46034A64F6476D56580766EA0</t>
  </si>
  <si>
    <t>VALENTIN</t>
  </si>
  <si>
    <t>01A2701A8FF05EA2A08E4205D3685E79</t>
  </si>
  <si>
    <t>1562289ECFAAFD40B22304D21F11BB3A</t>
  </si>
  <si>
    <t>RODRIGO EDUARDO</t>
  </si>
  <si>
    <t>PRIETO</t>
  </si>
  <si>
    <t>2BF88C64BCB864F7D716F9BED238C8A9</t>
  </si>
  <si>
    <t>MIKEL</t>
  </si>
  <si>
    <t>ZABARTE</t>
  </si>
  <si>
    <t>07DE73D389869343E7306B5D953EBA48</t>
  </si>
  <si>
    <t>JACOB</t>
  </si>
  <si>
    <t>COSME</t>
  </si>
  <si>
    <t>A91F9B91F956466A6A45E4EEFBD7CFF2</t>
  </si>
  <si>
    <t>PAVEL</t>
  </si>
  <si>
    <t>FA1BB646BE070DEF64003D10172934CA</t>
  </si>
  <si>
    <t>KARIME GUADALUPE</t>
  </si>
  <si>
    <t>AD08B387394BC9C90BB10D7F40CF9D52</t>
  </si>
  <si>
    <t>FCA0FB017FEEA27233AEA98362F38602</t>
  </si>
  <si>
    <t>CARLOS BRAYAN</t>
  </si>
  <si>
    <t>C6DE8A5A6A800F048FA4952FF996BB8E</t>
  </si>
  <si>
    <t>881F2D4ECA1333F677D3ED2D056BF752</t>
  </si>
  <si>
    <t>8BB199BC5075F3C980A2023D8E83340C</t>
  </si>
  <si>
    <t>AE85C06B2243048F6BD40B401175F5A3</t>
  </si>
  <si>
    <t>CARLOS ANTONIO</t>
  </si>
  <si>
    <t>D14174240CF81AFD4E6CC232C7CFE837</t>
  </si>
  <si>
    <t>DA658016502FEE477A9A7E3E95742678</t>
  </si>
  <si>
    <t>BBC670893C5277D4ACDBC6BBC530C020</t>
  </si>
  <si>
    <t>16D2E1D1856CCEF8B70B1FE9B9A307C2</t>
  </si>
  <si>
    <t>CAROLL SOFIA</t>
  </si>
  <si>
    <t>FB7F2F57AB8FB03E78F1FD93B183EE74</t>
  </si>
  <si>
    <t>NALLELY MICHELLE</t>
  </si>
  <si>
    <t>0FB07C5AAD4D896A743546BAE9559A5E</t>
  </si>
  <si>
    <t>B0CB5386F9B2A46940FEB94C54F7D6CC</t>
  </si>
  <si>
    <t>EMILIO GERMAN</t>
  </si>
  <si>
    <t>2B7E1BE18BC70B4A68EA01A1BA16E35C</t>
  </si>
  <si>
    <t>HECTOR SAMIR</t>
  </si>
  <si>
    <t>TAMARIZ</t>
  </si>
  <si>
    <t>7D85C2AB609D9CF987E415007E4648D9</t>
  </si>
  <si>
    <t>JOSELYN ITZEL</t>
  </si>
  <si>
    <t>9575FDE5D9E2C36E1134C8050F670081</t>
  </si>
  <si>
    <t>YANET GUADALUPE</t>
  </si>
  <si>
    <t>C556B86A383529D007A4BD51473D8F92</t>
  </si>
  <si>
    <t>AKALY QUETZAL</t>
  </si>
  <si>
    <t>3AB9D3A445EC3ADA925979E467092246</t>
  </si>
  <si>
    <t>F141827161CD0D51BB0B5FF723B78159</t>
  </si>
  <si>
    <t>JOSE ALEJANDRO</t>
  </si>
  <si>
    <t>5134D3B2749B1B22D15ABFF61638B0F0</t>
  </si>
  <si>
    <t>JIOVANNY</t>
  </si>
  <si>
    <t>387C24B7D9037A53686BC65FDAA9DCFF</t>
  </si>
  <si>
    <t>JESUS GAEL</t>
  </si>
  <si>
    <t>A8AFD49A538C01913510725B633179C1</t>
  </si>
  <si>
    <t>ASHLIN ARIADNE</t>
  </si>
  <si>
    <t>E2728621F42575DA13298FA8C2CB4D37</t>
  </si>
  <si>
    <t>HANNA STEPHANY</t>
  </si>
  <si>
    <t>BDB0FE464A25ED960729F674DB8233EE</t>
  </si>
  <si>
    <t>VICTOR GAEL</t>
  </si>
  <si>
    <t>9020170167C54D7D314E5AA61A9EDD0A</t>
  </si>
  <si>
    <t>ELIAS JOSUE</t>
  </si>
  <si>
    <t>ITURRALDE</t>
  </si>
  <si>
    <t>0A0598EEF16B05EAA2B7E65C1CA591C2</t>
  </si>
  <si>
    <t>5CF54DFBB7C9F6857505C055AE38E873</t>
  </si>
  <si>
    <t>ELISA</t>
  </si>
  <si>
    <t>60128BFC28F02FC7E251FEE8B138DDDD</t>
  </si>
  <si>
    <t>50C88845541C8259DD607DFA1321B558</t>
  </si>
  <si>
    <t>ZIANYA MICHELLE</t>
  </si>
  <si>
    <t>2B6A629DC4EF5F6088B5E348FED512C9</t>
  </si>
  <si>
    <t>LEAH LYYN</t>
  </si>
  <si>
    <t>8F059CFB2B1C6D8A85A8454738CE7F26</t>
  </si>
  <si>
    <t>ALEXANDER URIEL</t>
  </si>
  <si>
    <t>0C3DA6AB05543C61CE1754866C9165E2</t>
  </si>
  <si>
    <t>895586345858A57C335CF089B19BFB5B</t>
  </si>
  <si>
    <t>DAYONARA NICOL</t>
  </si>
  <si>
    <t>DC9095C58A040F3633BC4E9D82204BAC</t>
  </si>
  <si>
    <t>AYLIN</t>
  </si>
  <si>
    <t>D2C5B3C19FF0F98C1D5E964B9CA646AA</t>
  </si>
  <si>
    <t>CRISTIAN MOYSES</t>
  </si>
  <si>
    <t>984755423EB017D942980A33EC7B9120</t>
  </si>
  <si>
    <t>DANNET BENJAMIN</t>
  </si>
  <si>
    <t>NAZARIO</t>
  </si>
  <si>
    <t>2A68B7B16A9CA591866F3A5FCA779946</t>
  </si>
  <si>
    <t>OWEN ULISES</t>
  </si>
  <si>
    <t>319328242FD7D57A949BE5D92ED77A1C</t>
  </si>
  <si>
    <t>GRETEL EUNICE</t>
  </si>
  <si>
    <t>POPOCA</t>
  </si>
  <si>
    <t>AA8945F8A8D8CAA0C76AF8BFFBA30D1C</t>
  </si>
  <si>
    <t>92D4EF803990C0781B2FBF68387ECDA3</t>
  </si>
  <si>
    <t>YOLANDA IRETZY</t>
  </si>
  <si>
    <t>858B4B3446D7A32991F0A2930644937C</t>
  </si>
  <si>
    <t>41E49D80C71C93058BC5D195D1C981DE</t>
  </si>
  <si>
    <t>HAYLIZETH KAMIL</t>
  </si>
  <si>
    <t>2A1DAFFBE8E4727798225FB2D97B843F</t>
  </si>
  <si>
    <t>JOSE AMBROSIO</t>
  </si>
  <si>
    <t>F75F506933CAA29D3592BEAAA17B6CBA</t>
  </si>
  <si>
    <t>256357CB33FEF560C649D9533ECE7C86</t>
  </si>
  <si>
    <t>JAVIER GUADALUPE</t>
  </si>
  <si>
    <t>723948C8DF7BB3AEFCAD1A09CE9978EF</t>
  </si>
  <si>
    <t>KEIRY YAMILETH</t>
  </si>
  <si>
    <t>FB57262CB9EBD0DEC98E239D103D85EE</t>
  </si>
  <si>
    <t>NAZARETH ADONAI</t>
  </si>
  <si>
    <t>LORENZANA</t>
  </si>
  <si>
    <t>FBD5D82DBC309B0C8CFC81BA58B3E947</t>
  </si>
  <si>
    <t>AMNGEL MIGUEL</t>
  </si>
  <si>
    <t>8F5BB5F1ACACA64C52CB4F4DF231AF9B</t>
  </si>
  <si>
    <t>KAREN</t>
  </si>
  <si>
    <t>CRISPIN</t>
  </si>
  <si>
    <t>40FD606AEA6DD0076DCFC514DED21A50</t>
  </si>
  <si>
    <t>YAHEL</t>
  </si>
  <si>
    <t>2E6A361A8B928FB4D8E9AA3508E89622</t>
  </si>
  <si>
    <t>BETHANY GUADALUPE</t>
  </si>
  <si>
    <t>3AF69E329DBB8823AE09038820B6DC85</t>
  </si>
  <si>
    <t>ALIZ GUADALUPE</t>
  </si>
  <si>
    <t>E7EB0DDFF3B1F205F359E0C0129D45BD</t>
  </si>
  <si>
    <t>CARLOS JOEL</t>
  </si>
  <si>
    <t>85F685D2356BF45ABF344FC0BBDD80D5</t>
  </si>
  <si>
    <t>LIZETH ADILENE</t>
  </si>
  <si>
    <t>FAVIAN</t>
  </si>
  <si>
    <t>7B5BB16C72FFCF31A92A718D44980614</t>
  </si>
  <si>
    <t>E8DBF3A2506ACE28AC8BA235A765C40A</t>
  </si>
  <si>
    <t>JORGE YAIR</t>
  </si>
  <si>
    <t>MASTACHE</t>
  </si>
  <si>
    <t>BALLADAREZ</t>
  </si>
  <si>
    <t>B7CFE8E582A0AB335DFFB28C2FA261B3</t>
  </si>
  <si>
    <t>7CB8604A0EF8D3DD2E81553345F688B9</t>
  </si>
  <si>
    <t>NOAH MARIEL</t>
  </si>
  <si>
    <t>3C4B7A033633CB4BDEC0C48D68A36E8E</t>
  </si>
  <si>
    <t>CHERLIN ALEXANDRA</t>
  </si>
  <si>
    <t>90F70C38848E387958C62EF33DF49EDF</t>
  </si>
  <si>
    <t>TRISTAN</t>
  </si>
  <si>
    <t>76D739F0C6CDE5971E305FB790F25107</t>
  </si>
  <si>
    <t>IVANNA ISABELLA</t>
  </si>
  <si>
    <t>BCC9F58AD64CA647C13D13E50E7DD8D7</t>
  </si>
  <si>
    <t>SUJIA</t>
  </si>
  <si>
    <t>HIGNO</t>
  </si>
  <si>
    <t>C5BDA3F7D990FA33062380D818B628F7</t>
  </si>
  <si>
    <t>E0ECDC480D35BF3F96C56DA8C51433DC</t>
  </si>
  <si>
    <t>MILAGROS YOALI</t>
  </si>
  <si>
    <t>14C9EEE3FAC611A749BFBE2E2DD03970</t>
  </si>
  <si>
    <t>THOMAS STEVEN</t>
  </si>
  <si>
    <t>D18AA1F507C49560A274B6118F166753</t>
  </si>
  <si>
    <t>MARLENE</t>
  </si>
  <si>
    <t>RIOJAS</t>
  </si>
  <si>
    <t>2B36BD2C7670EA8E88257E048F96B9E5</t>
  </si>
  <si>
    <t>18463E96D5079C1C262179591D5A10AA</t>
  </si>
  <si>
    <t>3461F99D6E9089E643BDA663D2C5247C</t>
  </si>
  <si>
    <t>294DCFFFCDA498F4AA0A835969FAD801</t>
  </si>
  <si>
    <t>MARIA YOCELYN</t>
  </si>
  <si>
    <t>89E60F88BEE8F119EE013341892BFBE7</t>
  </si>
  <si>
    <t>MARTIN EDUARDO</t>
  </si>
  <si>
    <t>D8553162382664C19EF1C71035BE670F</t>
  </si>
  <si>
    <t>57EDCF4C5C7F787931649D4168A7609D</t>
  </si>
  <si>
    <t>423779FB6BC77F10E9724BEB4D4440D9</t>
  </si>
  <si>
    <t>ANA XIMENA</t>
  </si>
  <si>
    <t>3F9035EA9A4BFB6AC39F6C68930B729E</t>
  </si>
  <si>
    <t>4DDED8066C11A49ECF45BC77B9E4098D</t>
  </si>
  <si>
    <t>JENNIFER IVETT</t>
  </si>
  <si>
    <t>D7EAC74A1F5F9C9879EA1AB49FD88710</t>
  </si>
  <si>
    <t>MARIA ANYELYN</t>
  </si>
  <si>
    <t>94B2109E3D11D4C4ED6482BC0E0C00C3</t>
  </si>
  <si>
    <t>ASHLY JASLENE</t>
  </si>
  <si>
    <t>C2E1EA6656F960A1B1D92269DEDF8E5C</t>
  </si>
  <si>
    <t>JASYEL RAUL</t>
  </si>
  <si>
    <t>BDB71BC810F6F1F2E27F70F79D835BCC</t>
  </si>
  <si>
    <t>ALAN JARED</t>
  </si>
  <si>
    <t>947F4AB711C5D168A5795B5205551346</t>
  </si>
  <si>
    <t>A302184C45DE16A6D28CCD501C5EC23B</t>
  </si>
  <si>
    <t>DAVID YAEL</t>
  </si>
  <si>
    <t>1F1CF7CAAB71679EC379DF1BCF7CA1BB</t>
  </si>
  <si>
    <t>DA3EE78F245569B5691022A6797A5641</t>
  </si>
  <si>
    <t>A8BCF7B001AA9C6BD89F09467D294125</t>
  </si>
  <si>
    <t>JAN CARLOS</t>
  </si>
  <si>
    <t>47563057CCBF0ECB12CB3F309BBFC4D7</t>
  </si>
  <si>
    <t>BETZAYDA</t>
  </si>
  <si>
    <t>6C83C7CDC05D9772A895FC136A782A0F</t>
  </si>
  <si>
    <t>LARISSA NAOMI</t>
  </si>
  <si>
    <t>EBF5EFF8925E4875BD07E29FCAECC9AC</t>
  </si>
  <si>
    <t>PABLO JOSE</t>
  </si>
  <si>
    <t>F6E391F8BB89A7D79D08E21727D0E19A</t>
  </si>
  <si>
    <t>ALISON</t>
  </si>
  <si>
    <t>488CDF55BAD2AB16CF819A7645758E2B</t>
  </si>
  <si>
    <t>D40361B7D271A016A8D2C5ED0C0F410E</t>
  </si>
  <si>
    <t>YOSTIN ROY</t>
  </si>
  <si>
    <t>B6467EAEFBCEB8884BCB8A9D4AB2EDE1</t>
  </si>
  <si>
    <t>ALEXIS RAUL</t>
  </si>
  <si>
    <t>745E3EB37DC72BDB1449EA81149BF2ED</t>
  </si>
  <si>
    <t>MARELI NATIVIDAD</t>
  </si>
  <si>
    <t>13EDF31A2DDD2FB308A078779EB5AAA2</t>
  </si>
  <si>
    <t>71AD024FAEB8DDC2FF09F1732167DADD</t>
  </si>
  <si>
    <t>LITHZY JOHANY</t>
  </si>
  <si>
    <t>670AD6715B38C4DA266D67D9CE14C9E3</t>
  </si>
  <si>
    <t>JERMI JARED</t>
  </si>
  <si>
    <t>488007BA67A652E0ED2A98EABE427984</t>
  </si>
  <si>
    <t>IRALI MAIDELIN</t>
  </si>
  <si>
    <t>4939D7B4F73A183F298E637B5379774A</t>
  </si>
  <si>
    <t>NAZLY</t>
  </si>
  <si>
    <t>B81DA817BE987E859B5F4C52BEDF985F</t>
  </si>
  <si>
    <t>EMILI GUADALUPE</t>
  </si>
  <si>
    <t>QUITERIO</t>
  </si>
  <si>
    <t>0CFA91C9AE1AC55C6892CB47421E52D8</t>
  </si>
  <si>
    <t>KEVIN EDUARDO</t>
  </si>
  <si>
    <t>010442FB2CA6B57AB1A22B06AE9E2F52</t>
  </si>
  <si>
    <t>6CA83A01820AE7144D96C3A7708CF86D</t>
  </si>
  <si>
    <t>REY JACOB</t>
  </si>
  <si>
    <t>D12E0154AB4669E5F8A0AFDEF94162B6</t>
  </si>
  <si>
    <t>KARINA VALERIA</t>
  </si>
  <si>
    <t>AEDFF71B736DFF2636141FF2397E750B</t>
  </si>
  <si>
    <t>ODALIS</t>
  </si>
  <si>
    <t>ABUNDIO</t>
  </si>
  <si>
    <t>1F36FB5FE639EFB0433CE003F2B029A9</t>
  </si>
  <si>
    <t>KIMBERLI MAITE</t>
  </si>
  <si>
    <t>63802E0EB69EDEDE1CB4ECC42F06D975</t>
  </si>
  <si>
    <t>2D430B0E05E0BD1034D90F52953F72AA</t>
  </si>
  <si>
    <t>FE7EC1D8B1B63C55C1706766F7FA0567</t>
  </si>
  <si>
    <t>4B9EB47FB9ED457727539BFB0FBAD5A7</t>
  </si>
  <si>
    <t>FLOR KARELY ITZEL</t>
  </si>
  <si>
    <t>GUARDADO</t>
  </si>
  <si>
    <t>B9E26CC2DE07CC7404EDF57BA09E3E36</t>
  </si>
  <si>
    <t>LINDA ESTRELLA</t>
  </si>
  <si>
    <t>DA8DD5CB60CCCABDB9D619A89C6ECB87</t>
  </si>
  <si>
    <t>0CB9831721F8038B513AC3F09EDDCB96</t>
  </si>
  <si>
    <t>LESLY</t>
  </si>
  <si>
    <t>84390C9175BDB8D45846D1914348913F</t>
  </si>
  <si>
    <t>JARITZI JAZMIN</t>
  </si>
  <si>
    <t>6D7D12E93EAA3E631D4A291478C90776</t>
  </si>
  <si>
    <t>FC7BCF11A008B5DA36B1B8971D4C767C</t>
  </si>
  <si>
    <t>HECTOR ARMANDO</t>
  </si>
  <si>
    <t>1EC0AA5066B22437576E9170C80AFAF1</t>
  </si>
  <si>
    <t>ACEVES</t>
  </si>
  <si>
    <t>857847B5E573CBB1D5655E059545D7AE</t>
  </si>
  <si>
    <t>FATIMA ISABEL</t>
  </si>
  <si>
    <t>FD5C8624F830980FFDB3D3A64369D7B6</t>
  </si>
  <si>
    <t>HORIZONTES</t>
  </si>
  <si>
    <t>D333208F9B53A64A5CC0D993F96F3AE6</t>
  </si>
  <si>
    <t>NATALY BELEN</t>
  </si>
  <si>
    <t>02912E378C451EFDC27175F70E75AB61</t>
  </si>
  <si>
    <t>SARAHI</t>
  </si>
  <si>
    <t>BF8E484B2731049CF5DDB419460B2C11</t>
  </si>
  <si>
    <t>900D5422F0923E14A9B8B0DBFBBF348D</t>
  </si>
  <si>
    <t>GETCEMANI</t>
  </si>
  <si>
    <t>721EE057FC669116384D1E373A5DEB3A</t>
  </si>
  <si>
    <t>NOE</t>
  </si>
  <si>
    <t>FDA9E6286FE4F40E872F03E5621F4C56</t>
  </si>
  <si>
    <t>BETSY ELIZABETH</t>
  </si>
  <si>
    <t>MONGE</t>
  </si>
  <si>
    <t>3B23D84373396276968B6B73DDCEFF1F</t>
  </si>
  <si>
    <t>JESUS SANTIAGO</t>
  </si>
  <si>
    <t>CA10C700199AFE1775E035F6B1693FB7</t>
  </si>
  <si>
    <t>ECE5065FDDD7903BD63ABF4F043D6A1E</t>
  </si>
  <si>
    <t>OLIVER JULIAN</t>
  </si>
  <si>
    <t>2BCF6399409783BB78726785ABE79AD4</t>
  </si>
  <si>
    <t>787C7D9430A3D21D7CC4EBBBE8EC70B2</t>
  </si>
  <si>
    <t>PEDRO ANTONIO</t>
  </si>
  <si>
    <t>8A8D2C5865F5506E625ACC4E64662849</t>
  </si>
  <si>
    <t>YANDEL ALEXANDER</t>
  </si>
  <si>
    <t>50E24D5B29B62D1E7DE209B06FF091AD</t>
  </si>
  <si>
    <t>ASHLEY VERENICE</t>
  </si>
  <si>
    <t>434D0842CA8C834F10232C82B2C6F080</t>
  </si>
  <si>
    <t>9009726A87576CEB28E34E057E1E4BE2</t>
  </si>
  <si>
    <t>VENESSA</t>
  </si>
  <si>
    <t>627560EF56B44BE4C4C9819CF0261687</t>
  </si>
  <si>
    <t>ABCAABB2F55E5F300A1ECDE9EC672A20</t>
  </si>
  <si>
    <t>0012331BE8711D23E129CCBFA950B66A</t>
  </si>
  <si>
    <t>2774728DAB48370C8616E09EC56AF62B</t>
  </si>
  <si>
    <t>NICOL</t>
  </si>
  <si>
    <t>E4666D0720A5D6C373FFF761AD0809C7</t>
  </si>
  <si>
    <t>FATIMA YOLETH</t>
  </si>
  <si>
    <t>TELEFOR</t>
  </si>
  <si>
    <t>AE4F24FAF131FD165D77EBDED8ED0D47</t>
  </si>
  <si>
    <t>4CD877F3405712ECBF6DA3EF59E23642</t>
  </si>
  <si>
    <t>5E81DE39DEDCAD7AD5C9B1C618B3B834</t>
  </si>
  <si>
    <t>ALEXA GUADALUPE</t>
  </si>
  <si>
    <t>03891CA3F9E58BC81A6916558854FD9E</t>
  </si>
  <si>
    <t>AC5761E6411686B8668A39CDF7D70475</t>
  </si>
  <si>
    <t>FERNANDO MARIONI</t>
  </si>
  <si>
    <t>A391F7F316DE9C74C4A3148070188DDC</t>
  </si>
  <si>
    <t>FERNIX MANUEL</t>
  </si>
  <si>
    <t>89255C6BB363F584E3C54ABDE2B97FFD</t>
  </si>
  <si>
    <t>KELCHIE GAEL</t>
  </si>
  <si>
    <t>8F0F2C8949F58FB845B9920304EF1D8F</t>
  </si>
  <si>
    <t>D5CA8EF571FEDF2B82E78A1F8CD77595</t>
  </si>
  <si>
    <t>08B3721236A09477B4EDAA67D432CD9D</t>
  </si>
  <si>
    <t>2002CB7FB7E74AD357CAAD096A296947</t>
  </si>
  <si>
    <t>CONSUELO</t>
  </si>
  <si>
    <t>250B2A376645FA4A452BF288F9AD456A</t>
  </si>
  <si>
    <t>JOSHUA ALEXANDER</t>
  </si>
  <si>
    <t>06523A08CCEA0F087935A04DF788A60C</t>
  </si>
  <si>
    <t>0232F247057CC620266E318372C837B8</t>
  </si>
  <si>
    <t>AYLEEN ANGELIQUE</t>
  </si>
  <si>
    <t>09841777051A9551D23DF62E3A1F2D12</t>
  </si>
  <si>
    <t>ALIZZE YARET</t>
  </si>
  <si>
    <t>1ED6D5DFEC7BA08F2495AA88275545F2</t>
  </si>
  <si>
    <t>DANIEL EDUARDO</t>
  </si>
  <si>
    <t>1437FA0AD7E3DC363BAD3D1B7070E322</t>
  </si>
  <si>
    <t>DALI SAHARA</t>
  </si>
  <si>
    <t>2B26F338A4D241D669AEC9F58DF218FD</t>
  </si>
  <si>
    <t>ANTHONY JESSIE</t>
  </si>
  <si>
    <t>0EB6AF800D24249C8A50AB3E26C7E6F5</t>
  </si>
  <si>
    <t>64C2B11F26CEA3FD2C6D757D5AF54C08</t>
  </si>
  <si>
    <t>MARLO</t>
  </si>
  <si>
    <t>10DCFAE5C3262931FEDA04C4AA5388A4</t>
  </si>
  <si>
    <t>DANIA SOFIA</t>
  </si>
  <si>
    <t>LEZAMA</t>
  </si>
  <si>
    <t>ATRIZCO</t>
  </si>
  <si>
    <t>C629CEA850B44FB4202EB267200ECC54</t>
  </si>
  <si>
    <t>JESUS YAEL</t>
  </si>
  <si>
    <t>2AF6CDDF93424774FDF07C356E75CBC5</t>
  </si>
  <si>
    <t>ANGEL JEILYN</t>
  </si>
  <si>
    <t>BB71A3D3D49168829FCDA2ED8A9595E3</t>
  </si>
  <si>
    <t>SHARONN ANNAHY</t>
  </si>
  <si>
    <t>F095FE24FFDE967C2ACADAFF43D00B46</t>
  </si>
  <si>
    <t>SURIVAN</t>
  </si>
  <si>
    <t>B2622CA669A3CBA7AA53B7944EA2BEC7</t>
  </si>
  <si>
    <t>BRISEYDA</t>
  </si>
  <si>
    <t>SANTO</t>
  </si>
  <si>
    <t>FB730E993947B63CAC464955BED984D2</t>
  </si>
  <si>
    <t>E561D1210679385016567062A04CF7EE</t>
  </si>
  <si>
    <t>60411ECD6FA67A9064937659E468BFB9</t>
  </si>
  <si>
    <t>2528322FF25C0B9D8A8B9D3FA5BB83CE</t>
  </si>
  <si>
    <t>F485A52B4555D1037B82E8E1E5948E62</t>
  </si>
  <si>
    <t>YENI LIZBETH</t>
  </si>
  <si>
    <t>BE6C6FBA0A429BF4582D74D01C66013A</t>
  </si>
  <si>
    <t>DA6372037EEA529EF7098E869F20BB5B</t>
  </si>
  <si>
    <t>84D6C05609BEE333DB27E5BC1E8FD1BC</t>
  </si>
  <si>
    <t>5113F337C76AE7D3C8F7D8C2B4816AAB</t>
  </si>
  <si>
    <t>C30037D584A5C8FA080660C2B623E77D</t>
  </si>
  <si>
    <t>RUBISEL</t>
  </si>
  <si>
    <t>1D5F4E8CD003352D582472CC2D38C848</t>
  </si>
  <si>
    <t>RITA</t>
  </si>
  <si>
    <t>550B6BD5939A2B80BE87B73EE906C4ED</t>
  </si>
  <si>
    <t>9C7BB81A8019A6B88CE7CE592BD9E8CB</t>
  </si>
  <si>
    <t>4359C5C3B927F0873DB885AEFB72B9F3</t>
  </si>
  <si>
    <t>EDNA YULISSA</t>
  </si>
  <si>
    <t>B0C6854B8FABD365663541D337EA40CE</t>
  </si>
  <si>
    <t>0896952BEB96E980067F40FC329F6D79</t>
  </si>
  <si>
    <t>ANGEL EMANUEL</t>
  </si>
  <si>
    <t>FCB55438F556DBA4D5492D69C2CBCFE6</t>
  </si>
  <si>
    <t>YULIANI</t>
  </si>
  <si>
    <t>7620FAB5A7AD573D0A3641AE026627EB</t>
  </si>
  <si>
    <t>RUTH AMISADAY</t>
  </si>
  <si>
    <t>F22212D0B350B3C55C2BF95F83AD386B</t>
  </si>
  <si>
    <t>40749B20FCCB9FC08F0221E76E72A3CB</t>
  </si>
  <si>
    <t>JHOANA</t>
  </si>
  <si>
    <t>FB34FB420DDEDA21D501CE9F725DB553</t>
  </si>
  <si>
    <t>E05BE1E64DECE0DDFAD31E49B17A932F</t>
  </si>
  <si>
    <t>5F5FA29735DED4D03C9D94E0816C16F1</t>
  </si>
  <si>
    <t>A994F41DB2FDF58FB99CC9CC62E88734</t>
  </si>
  <si>
    <t>VICENTA</t>
  </si>
  <si>
    <t>061A9F2FA424F8356168287B0332CDBF</t>
  </si>
  <si>
    <t>9909079CD87CE01A5D570CFCCB8D12A3</t>
  </si>
  <si>
    <t>D435CACD64418EEC666BFA53AD872B10</t>
  </si>
  <si>
    <t>DAYRON MAEL</t>
  </si>
  <si>
    <t>C33E6BBBDBC3E77B6559FE01F9CDA8D5</t>
  </si>
  <si>
    <t>40429095AED9212C0707244337867846</t>
  </si>
  <si>
    <t>OCARANZA</t>
  </si>
  <si>
    <t>D44BCC2D60D102F0B8BCCEE06ED09A08</t>
  </si>
  <si>
    <t>JESUS IVAN</t>
  </si>
  <si>
    <t>06287ABD5715F6D43ECCAC9446E18623</t>
  </si>
  <si>
    <t>HUGO MAXIMILIANO</t>
  </si>
  <si>
    <t>450F10B2FECCC9AF52CD62F4B410D87E</t>
  </si>
  <si>
    <t>YOANA</t>
  </si>
  <si>
    <t>8EB9750CBB7FA4C3FE5214A71DC35539</t>
  </si>
  <si>
    <t>MONTALVO</t>
  </si>
  <si>
    <t>35EEA3BBBE3B297E08CD58CF818DD115</t>
  </si>
  <si>
    <t>77B3D9F3109B2E3F87526719EA6724A1</t>
  </si>
  <si>
    <t>FRANKYE</t>
  </si>
  <si>
    <t>D0B15078F4219C85EF9F7FB436C3DB8D</t>
  </si>
  <si>
    <t>BELEN</t>
  </si>
  <si>
    <t>192BE5A14C79A58074F36364569BC9BB</t>
  </si>
  <si>
    <t>MELANIE ESTEPHANIE</t>
  </si>
  <si>
    <t>LUENGAS</t>
  </si>
  <si>
    <t>74E1958739CDCC2227D93E23B422D2A1</t>
  </si>
  <si>
    <t>843B582B69E61C77C58036E7A0BA2843</t>
  </si>
  <si>
    <t>OBED NEFTALI</t>
  </si>
  <si>
    <t>B37F156088FA9D071F69FD24CD64D39C</t>
  </si>
  <si>
    <t>EDWIN YAHVE</t>
  </si>
  <si>
    <t>D8F320E0EB1D1FB6EB528CA598D8CD60</t>
  </si>
  <si>
    <t>ARMANDO YAEL</t>
  </si>
  <si>
    <t>SAINZ</t>
  </si>
  <si>
    <t>33430472D76999E7A364F4AF181C1DF5</t>
  </si>
  <si>
    <t>B6866033C55C4175D5FA0B167E06B09E</t>
  </si>
  <si>
    <t>NADELYN CAMILA</t>
  </si>
  <si>
    <t>BERMUDES</t>
  </si>
  <si>
    <t>ABONZA</t>
  </si>
  <si>
    <t>295E0AA9D8E0919D3DE94F91F13E138A</t>
  </si>
  <si>
    <t>ANA LIZETH</t>
  </si>
  <si>
    <t>F412A0DE67D510C32E2C7E9321428574</t>
  </si>
  <si>
    <t>IRENE LIZBETH</t>
  </si>
  <si>
    <t>CDC5C0A11979CC70A5514589B488D298</t>
  </si>
  <si>
    <t>KRISTAL</t>
  </si>
  <si>
    <t>385F22C6B29927608AAC04728C41B0FE</t>
  </si>
  <si>
    <t>NATALIA SOFIA</t>
  </si>
  <si>
    <t>8817FD00115ABAB3AD70E3E3AB6F6EC1</t>
  </si>
  <si>
    <t>YESSICA KAMILA</t>
  </si>
  <si>
    <t>467B0C74C7F7B1F86E21E9FA5902352B</t>
  </si>
  <si>
    <t>JORDY DE JESUS</t>
  </si>
  <si>
    <t>ED05B77A43089D9E5C5B8B50C1615610</t>
  </si>
  <si>
    <t>FRANKO DAMIAN</t>
  </si>
  <si>
    <t>5D0AFEC7B117BFBEF5C4648637ACABEA</t>
  </si>
  <si>
    <t>7D2A7E93EB30499DFF0067EB7D98C3BB</t>
  </si>
  <si>
    <t>913D6CA6BA981DABD69A4288EA816B4A</t>
  </si>
  <si>
    <t>MADRIGAL</t>
  </si>
  <si>
    <t>NAPOLES</t>
  </si>
  <si>
    <t>A90CF533092819CD3FF89197AF862012</t>
  </si>
  <si>
    <t>DAVID DE JESUS</t>
  </si>
  <si>
    <t>2821EAFC6D4D4EFE00829AD5207D09F0</t>
  </si>
  <si>
    <t>KATHERINE KRISTAL</t>
  </si>
  <si>
    <t>F78CF1E571A8C9594EEADB21AE86E4C7</t>
  </si>
  <si>
    <t>NEFTALY</t>
  </si>
  <si>
    <t>AAD40E4FD8348523BC47879259768553</t>
  </si>
  <si>
    <t>579A100BF91D883EDE43E4E0BEF88068</t>
  </si>
  <si>
    <t>MEI LI</t>
  </si>
  <si>
    <t>53E05F661E7711570618EB624DC57A82</t>
  </si>
  <si>
    <t>33C24FAD3A118B7D42E295F938770E5D</t>
  </si>
  <si>
    <t>72EB8BC3AB3C82C3162656C20A3D6E0D</t>
  </si>
  <si>
    <t>OSMARA GRISELL</t>
  </si>
  <si>
    <t>492D507252F6D80760A4B345C6833119</t>
  </si>
  <si>
    <t>ANA SARELA</t>
  </si>
  <si>
    <t>55C58D09B9F1DEAA24396873E04BD5FF</t>
  </si>
  <si>
    <t>2A649734AA200A0E5D7E82D5E6465625</t>
  </si>
  <si>
    <t>KAROL DANIELA</t>
  </si>
  <si>
    <t>5CC2BE08578B55ABA233C10F41061BCF</t>
  </si>
  <si>
    <t>ALBERTO JOAQUIN</t>
  </si>
  <si>
    <t>3F095E247108C2E3B2342CA04D23914D</t>
  </si>
  <si>
    <t>ALEXA MICHELL</t>
  </si>
  <si>
    <t>DFF0AFA84EC38AE509B0A55D9F3B1AC8</t>
  </si>
  <si>
    <t>D5392AB55D587875A8052D8155CEFF2C</t>
  </si>
  <si>
    <t>LESLIE CAMILA</t>
  </si>
  <si>
    <t>0219C574739BD6D15A9432D1D5BB5F1A</t>
  </si>
  <si>
    <t>EC3523CDD648CA49D16ED77FF941C073</t>
  </si>
  <si>
    <t>SALDAÑAS</t>
  </si>
  <si>
    <t>69D4B16FE6006C6C37B3AD0F060F51B3</t>
  </si>
  <si>
    <t>ULISES ISSAY</t>
  </si>
  <si>
    <t>52708C4C3B19B3D4D698F0C6E663EF79</t>
  </si>
  <si>
    <t>PATRICIA</t>
  </si>
  <si>
    <t>LOAYZA</t>
  </si>
  <si>
    <t>86B33191C4051B81A2EC1006938DC254</t>
  </si>
  <si>
    <t>YECTLI</t>
  </si>
  <si>
    <t>192B8817EA2329FC0763E9F6A7F797BF</t>
  </si>
  <si>
    <t>XIMENA NICOLE</t>
  </si>
  <si>
    <t>88E5C3DB1D880C308542806942C99FA1</t>
  </si>
  <si>
    <t>KEILY MONSERRAT</t>
  </si>
  <si>
    <t>0765F01CC7F24A2581D2A770BE6B5AC6</t>
  </si>
  <si>
    <t>ISAAC GEOVANNI</t>
  </si>
  <si>
    <t>CHAPARRO</t>
  </si>
  <si>
    <t>FEC14C8B4397357D964D2961C62E3ED9</t>
  </si>
  <si>
    <t>DULCE YAMILETH</t>
  </si>
  <si>
    <t>BDBB38B220E4C13D4CFD4F6DD43CF05F</t>
  </si>
  <si>
    <t>ELODIO</t>
  </si>
  <si>
    <t>F7F232190F8478D58B71F109DECD0183</t>
  </si>
  <si>
    <t>DORIEN</t>
  </si>
  <si>
    <t>29227B436E78C022135DE4FC75B4BC03</t>
  </si>
  <si>
    <t>1687B80F3CC4B47AA8EB20F10F388D50</t>
  </si>
  <si>
    <t>EDITH</t>
  </si>
  <si>
    <t>FDDE938743CC3772735F8CB9B1468F8B</t>
  </si>
  <si>
    <t>73D86F4CF11C35291C627138D95D3A35</t>
  </si>
  <si>
    <t>ARLET SAORI</t>
  </si>
  <si>
    <t>PASTRANA</t>
  </si>
  <si>
    <t>873AF765EED06873BF0DEFEA50FD2C79</t>
  </si>
  <si>
    <t>ANGEL MANUEL</t>
  </si>
  <si>
    <t>72EA8FF306DF9A9EBCB8E5C13B868E4E</t>
  </si>
  <si>
    <t>JOCELIN</t>
  </si>
  <si>
    <t>CA43FF390733E8B9035078D02CB4CFF3</t>
  </si>
  <si>
    <t>D363EE5FC7FA8EBABC537ADDD88779FC</t>
  </si>
  <si>
    <t>AXEL DAMIAN</t>
  </si>
  <si>
    <t>1C4FCB79387FDF6F306E73D28B5026C9</t>
  </si>
  <si>
    <t>CA9BE18B4C3008F9C6AA6F950AC8AD2A</t>
  </si>
  <si>
    <t>ALAVEZ</t>
  </si>
  <si>
    <t>09596C62A44974F683CA2A0D4DEC133F</t>
  </si>
  <si>
    <t>F194833C176FC0DBB1986AA8C5F630E5</t>
  </si>
  <si>
    <t>B9AE12198A9AE4A3994A3FA041C6E87F</t>
  </si>
  <si>
    <t>3AA389D312A886890976BEDEF36AD1EB</t>
  </si>
  <si>
    <t>JOSHUA GILBERTO</t>
  </si>
  <si>
    <t>32EA42777F5AD442168DC5F082CA1F8D</t>
  </si>
  <si>
    <t>ROBERTO SALVADOR</t>
  </si>
  <si>
    <t>89381F0A2CDE2520A465DBA3A6ECD8BC</t>
  </si>
  <si>
    <t>RUTH ELIZABETH</t>
  </si>
  <si>
    <t>6E233E52488668277C6B47D748CAEA66</t>
  </si>
  <si>
    <t>LEIDAN JOSABED</t>
  </si>
  <si>
    <t>TEPEC</t>
  </si>
  <si>
    <t>E9B5506074B45AC8C17AD4ECB27167AF</t>
  </si>
  <si>
    <t>E0058C53A37F85FBBCE0375D404DA23D</t>
  </si>
  <si>
    <t>EAFE8C205AFFE4AD7184415B16F7EF7B</t>
  </si>
  <si>
    <t>LUNA LIZBETH</t>
  </si>
  <si>
    <t>ABURTO</t>
  </si>
  <si>
    <t>50FA0AF66C9AB20DE4B996FF3A147A24</t>
  </si>
  <si>
    <t>SAID JEREMY</t>
  </si>
  <si>
    <t>BLAS</t>
  </si>
  <si>
    <t>74827512E1C79DD9EF084A654CD2983B</t>
  </si>
  <si>
    <t>57EE19B8EC3626E41DD0565810EB3802</t>
  </si>
  <si>
    <t>MARIA CECILIA</t>
  </si>
  <si>
    <t>F257DD85CD292BEE9EFF1047D981C88F</t>
  </si>
  <si>
    <t>LUIS MARIO</t>
  </si>
  <si>
    <t>FB478F0DA7053AAE0167B8D69752D37D</t>
  </si>
  <si>
    <t>FLAVIO CESAR</t>
  </si>
  <si>
    <t>C21CAAF4AB924FD9C151FF5C95A15F74</t>
  </si>
  <si>
    <t>CASILDO</t>
  </si>
  <si>
    <t>D4D621B96D9D01BA26FD923FA9FC5552</t>
  </si>
  <si>
    <t>0540DD73A6F0C7C3E0EF3DB144133C32</t>
  </si>
  <si>
    <t>3721ADA3EC040BAB01FAA41F45D85648</t>
  </si>
  <si>
    <t>E84AEF56F906E632782CAA73881DDE39</t>
  </si>
  <si>
    <t>7100388DBAAD383F0DC27974B860AF6E</t>
  </si>
  <si>
    <t>F4E10552FFEDD44FBD2A35195EBDE56C</t>
  </si>
  <si>
    <t>SET NICOLAS</t>
  </si>
  <si>
    <t>6D65A67216EB5C76A32E504139758983</t>
  </si>
  <si>
    <t>5148B9A039BBA78542D7E531F6C6B2F6</t>
  </si>
  <si>
    <t>SANDRA GUADALUPE</t>
  </si>
  <si>
    <t>83382BF6496FA721E533286899E28096</t>
  </si>
  <si>
    <t>RICARDO AGUSTIN</t>
  </si>
  <si>
    <t>DE LA LUZ</t>
  </si>
  <si>
    <t>7E82120BD6F1121AEEDF8E33BB7C34CA</t>
  </si>
  <si>
    <t>MONTERREY</t>
  </si>
  <si>
    <t>02A2FE1529FF407102EBE0035CA0025C</t>
  </si>
  <si>
    <t>YOVANNI</t>
  </si>
  <si>
    <t>453DFC7C671F1FA957F884580F8EA7EE</t>
  </si>
  <si>
    <t>KRISANGEL</t>
  </si>
  <si>
    <t>4F93C331EF6AB2A95B67C2780BD6DB31</t>
  </si>
  <si>
    <t>EBB9902046CBFD9A39C101A4C44F287C</t>
  </si>
  <si>
    <t>AD95CE23DB5C62E35262B2977726F055</t>
  </si>
  <si>
    <t>84E58F76E6EEA3D057100933ED1D3D4E</t>
  </si>
  <si>
    <t>DYLAN SAMUEL</t>
  </si>
  <si>
    <t>6FD64D9AFE1351585E2BB66A0FE01253</t>
  </si>
  <si>
    <t>JADE ITZEL</t>
  </si>
  <si>
    <t>1C9155C8623A5CC02A19663F380DFD3B</t>
  </si>
  <si>
    <t>JESUS GERARDO</t>
  </si>
  <si>
    <t>600744BFCEEB7C6E6634AF51A1D32F59</t>
  </si>
  <si>
    <t>NAHOMI PAULET</t>
  </si>
  <si>
    <t>PEÑARANDA</t>
  </si>
  <si>
    <t>AC496D2D3FCA8EA2ED08BD209240ABC3</t>
  </si>
  <si>
    <t>JOVANI</t>
  </si>
  <si>
    <t>D45AE516CCEEA39E800769C5EFA991C2</t>
  </si>
  <si>
    <t>CRISTIAN JAHIR</t>
  </si>
  <si>
    <t>054DE9EED7F2FC313B0C57850C1A2096</t>
  </si>
  <si>
    <t>KIMBERLY BEATRIZ</t>
  </si>
  <si>
    <t>A46A97F93816BED9C8A2D8189B0B8D3E</t>
  </si>
  <si>
    <t>88BB87F0516BE11E765E2425576AD2AA</t>
  </si>
  <si>
    <t>688DB898584ACA1C2A696B215A8DC67F</t>
  </si>
  <si>
    <t>JOSSELINE</t>
  </si>
  <si>
    <t>FA740299615BCE45E9ACCCE8B87DD373</t>
  </si>
  <si>
    <t>YAILIN</t>
  </si>
  <si>
    <t>148E5B3AD38560AEF29C00223C66C839</t>
  </si>
  <si>
    <t>KARINA BALERIA</t>
  </si>
  <si>
    <t>2189416ACE6D0814C6CE7C62F4DED410</t>
  </si>
  <si>
    <t>6BCF5A5CA9B18526FFE2F408C67EC7ED</t>
  </si>
  <si>
    <t>5D357FF43BB9D59D9E2B9E6D903E0F93</t>
  </si>
  <si>
    <t>CCCA34F793F733060CACCF4B4122CF8D</t>
  </si>
  <si>
    <t>JADE ABRIL</t>
  </si>
  <si>
    <t>10E11D1C0DF2064675C684736AC48849</t>
  </si>
  <si>
    <t>7754798BAA8D3F1C5D74562B491611EB</t>
  </si>
  <si>
    <t>116799ADC5D655247A7DBE1835BC4886</t>
  </si>
  <si>
    <t>MATEOS</t>
  </si>
  <si>
    <t>AD0169FC29E0BA80264A246A69C1AEBA</t>
  </si>
  <si>
    <t>ANGHI GABRIELA</t>
  </si>
  <si>
    <t>3823BB00E4F5674524C940C81B83EEBF</t>
  </si>
  <si>
    <t>LIDIA LIZETTE</t>
  </si>
  <si>
    <t>D3B7DBCDE1FBA155A815552E8010089D</t>
  </si>
  <si>
    <t>CLAUDIA IVETH</t>
  </si>
  <si>
    <t>350D30E2E4B56D8D3EACE3F841C9655E</t>
  </si>
  <si>
    <t>OLGA</t>
  </si>
  <si>
    <t>TAVERA</t>
  </si>
  <si>
    <t>2232FB104C2DBEE02B107FA7B3D8C7D9</t>
  </si>
  <si>
    <t>DANIELA ASTRID</t>
  </si>
  <si>
    <t>A125D87B945F62340D4FD2D154840762</t>
  </si>
  <si>
    <t>VILLELA</t>
  </si>
  <si>
    <t>A0F668DAFAB7EE73D557369A0308A2BC</t>
  </si>
  <si>
    <t>YAMILETH GUADALUPE</t>
  </si>
  <si>
    <t>CAMAÑO</t>
  </si>
  <si>
    <t>6A6CCFDC622F694F27C1E396000D4203</t>
  </si>
  <si>
    <t>CIELO SCARLETT</t>
  </si>
  <si>
    <t>BARRAGAN</t>
  </si>
  <si>
    <t>301F1B06E080E4D01010D527E41BB817</t>
  </si>
  <si>
    <t>245FA766D55FBB2FD373D8DF09C10A14</t>
  </si>
  <si>
    <t>MERCENARIO</t>
  </si>
  <si>
    <t>E52A236CEC777FFDA06165E85C7216F8</t>
  </si>
  <si>
    <t>IKER YAHIR</t>
  </si>
  <si>
    <t>CDE5D266462EA9CA5665C061B583CD31</t>
  </si>
  <si>
    <t>LUIS ALEXANDER</t>
  </si>
  <si>
    <t>D3E51C7E8891C226E10B878B22B81EB5</t>
  </si>
  <si>
    <t>6FAAB79CF1BCF4438EF61C87851D2A38</t>
  </si>
  <si>
    <t>99DEB95EC7755B656D43B2B8F9CA5063</t>
  </si>
  <si>
    <t>577E8EAB93BEA59B8CE05AFC1909F03B</t>
  </si>
  <si>
    <t>KHIRBET GUADALUPE</t>
  </si>
  <si>
    <t>BAA434BBA4749C0D722B138C360AD9A6</t>
  </si>
  <si>
    <t>5044110F6370B96807D7D64E9B0A031E</t>
  </si>
  <si>
    <t>DEEAF129358C624D1E99BE6A08D9240B</t>
  </si>
  <si>
    <t>OWEN</t>
  </si>
  <si>
    <t>4D20B0C79FB0B2E22C61957263659D4C</t>
  </si>
  <si>
    <t>RASHID</t>
  </si>
  <si>
    <t>BISCO</t>
  </si>
  <si>
    <t>ADF36A2D6595A577FF725040F9FFCAC7</t>
  </si>
  <si>
    <t>JAZIEL NEYMAR</t>
  </si>
  <si>
    <t>D25050BE9B74B2E4A10E15F750E00357</t>
  </si>
  <si>
    <t>BRYAN JESUS</t>
  </si>
  <si>
    <t>02D5C60463DD61FBC84BFA5AC6151562</t>
  </si>
  <si>
    <t>940E632409875FA299FCD39A3553D7CA</t>
  </si>
  <si>
    <t>KARLA PATRICIA</t>
  </si>
  <si>
    <t>XOCOTENCO</t>
  </si>
  <si>
    <t>A2CA5CEE0A0B930EF9EB9B86382180BF</t>
  </si>
  <si>
    <t>4F05F9A63119817B0F7AA133C9EE5244</t>
  </si>
  <si>
    <t>DYLAN ROBERTO</t>
  </si>
  <si>
    <t>593C43C089CEDFF86A88EEA99F1E24F9</t>
  </si>
  <si>
    <t>JUAN DAVID</t>
  </si>
  <si>
    <t>CIMON</t>
  </si>
  <si>
    <t>10FA8B9976153C43613C865C151EBD7E</t>
  </si>
  <si>
    <t>NEYMAR MESSI</t>
  </si>
  <si>
    <t>9A78C797A2994F0650D15C0992D157C3</t>
  </si>
  <si>
    <t>DE TEJADA</t>
  </si>
  <si>
    <t>80D450AF0BD6B3E2850DE5D801352239</t>
  </si>
  <si>
    <t>RANDY MISAEL</t>
  </si>
  <si>
    <t>6F5D4AD341328E807F49458198CE8D28</t>
  </si>
  <si>
    <t>GERARDO ULISES</t>
  </si>
  <si>
    <t>ODILON</t>
  </si>
  <si>
    <t>8E5A68D108942146AB090AB22013A897</t>
  </si>
  <si>
    <t>0409BB120815D1915FD292D41F451B17</t>
  </si>
  <si>
    <t>GIL MAXIMO</t>
  </si>
  <si>
    <t>006FFD747E185C625653999D4A7B8A0F</t>
  </si>
  <si>
    <t>7DFC9FDC1DDB08496A4AA370977C8C75</t>
  </si>
  <si>
    <t>7169ED1D6504A6660C920172B2C9DE01</t>
  </si>
  <si>
    <t>BA8A6A516FF485F5675DF43728ABFDE0</t>
  </si>
  <si>
    <t>F55925B14B544FCAD797E6E4FC7160AD</t>
  </si>
  <si>
    <t>YARETZY</t>
  </si>
  <si>
    <t>E6C812CBC4D211A39069B88D06AECDF3</t>
  </si>
  <si>
    <t>CHALOT</t>
  </si>
  <si>
    <t>9F421C6345E3AF4EA5E854AFCE13FE32</t>
  </si>
  <si>
    <t>KIMBERLY ROMINA</t>
  </si>
  <si>
    <t>6198B4212276F9802099B364D79F884D</t>
  </si>
  <si>
    <t>EVELYN CORAL</t>
  </si>
  <si>
    <t>ECHEVERRIA</t>
  </si>
  <si>
    <t>EF65C962B9DF6B68E587C87108D9373F</t>
  </si>
  <si>
    <t>ESCARLET IVONN</t>
  </si>
  <si>
    <t>CD705FFBF3B29CCA3488CAA33CF86AB9</t>
  </si>
  <si>
    <t>NORA ALEXANDRA</t>
  </si>
  <si>
    <t>TELIZ</t>
  </si>
  <si>
    <t>BE739E539F950CCEB15F437424DDE809</t>
  </si>
  <si>
    <t>ASLHY SOFIA</t>
  </si>
  <si>
    <t>AFFD2A7E866806BBEDA80709B35E81F8</t>
  </si>
  <si>
    <t>0C4EFA8B18C0417FCB0EF8DC62B1FB57</t>
  </si>
  <si>
    <t>ITZEL YARELI</t>
  </si>
  <si>
    <t>E8F88924F1B7D46F178E73AAB0D76A1A</t>
  </si>
  <si>
    <t>376B15C07551631E0D0FACAE56734340</t>
  </si>
  <si>
    <t>LITZY JASLIN</t>
  </si>
  <si>
    <t>193F3120C3F33F1625FCA411DEC91C53</t>
  </si>
  <si>
    <t>20DDD9B93360718A466B1715D03A4DFA</t>
  </si>
  <si>
    <t>380C86E731CE39A2736D30E58D456840</t>
  </si>
  <si>
    <t>CCA475DE2A7FE8277A8F0ADA866AAE6B</t>
  </si>
  <si>
    <t>HAYLEY JOANNA</t>
  </si>
  <si>
    <t>B1268F7A53132F024B56B820F9DE3309</t>
  </si>
  <si>
    <t>16CF808D011B2057970744EB11248752</t>
  </si>
  <si>
    <t>LUIS RUBEN</t>
  </si>
  <si>
    <t>AB3967890CF2C726F4E504008E623CEE</t>
  </si>
  <si>
    <t>LUZ ELPIDIA</t>
  </si>
  <si>
    <t>6D71A55A3F6C7ECD6A781B7E0173462C</t>
  </si>
  <si>
    <t>ANGEL JHOVANI</t>
  </si>
  <si>
    <t>81B73ADD9295785DBD2EF479547EE31C</t>
  </si>
  <si>
    <t>AMAURY</t>
  </si>
  <si>
    <t>DAAA5DBC9D459CC35A5D54CB6776E008</t>
  </si>
  <si>
    <t>ANDREA SHERLYN</t>
  </si>
  <si>
    <t>23C5DCD32A857AEF5F4AF2663F63D01F</t>
  </si>
  <si>
    <t>CAC67F8C4E7777B2FC9B9BA01B7C991E</t>
  </si>
  <si>
    <t>DULCE JIMENA</t>
  </si>
  <si>
    <t>1921BACB61C876E8538BF46FB5CF6700</t>
  </si>
  <si>
    <t>MARES</t>
  </si>
  <si>
    <t>74170B36D2A35C32D62CE04116C45ABB</t>
  </si>
  <si>
    <t>9513C366DAF9F552BC77A9FEF54980B8</t>
  </si>
  <si>
    <t>ALEX SANDER</t>
  </si>
  <si>
    <t>D161A3C84D888F2690F98B70E7F40473</t>
  </si>
  <si>
    <t>JOSE EMILIO</t>
  </si>
  <si>
    <t>DA16EBE11509AB79BCF527A1E5A52058</t>
  </si>
  <si>
    <t>MIGUEL HERMINIO</t>
  </si>
  <si>
    <t>INFANTE</t>
  </si>
  <si>
    <t>22614BE2BDBC833C85AC682B2C98508A</t>
  </si>
  <si>
    <t>LAUREL</t>
  </si>
  <si>
    <t>F115AEF983A4646EA4848F1D88A6C243</t>
  </si>
  <si>
    <t>SONIA TERESA</t>
  </si>
  <si>
    <t>A7DFF2D75BA2FA9A16FB764D1AEE11F0</t>
  </si>
  <si>
    <t>ANDREA MONSERRAT</t>
  </si>
  <si>
    <t>62D7EA6D7BD60609E63D9AE198C59110</t>
  </si>
  <si>
    <t>GIOVANNA ABIGAIL</t>
  </si>
  <si>
    <t>D494D94EAF00A24CA6193507C054E71C</t>
  </si>
  <si>
    <t>BRENDA IRAIS</t>
  </si>
  <si>
    <t>846D10EAD52367C712CA0F53AC2CA238</t>
  </si>
  <si>
    <t>KIMBERLI ITZEL</t>
  </si>
  <si>
    <t>35B7E77709E655919B4BF6FC9E4E6F82</t>
  </si>
  <si>
    <t>MARIA PAULA</t>
  </si>
  <si>
    <t>CC1A3CF5D45DE0DD38D8B0121325BDA9</t>
  </si>
  <si>
    <t>BA7B8272C64F74A362ED8B3EDCD44AB0</t>
  </si>
  <si>
    <t>DIEGO ABRAHAM</t>
  </si>
  <si>
    <t>1256922A38A4177F0C6DF347AE517DEF</t>
  </si>
  <si>
    <t>ALISSON DAYANA</t>
  </si>
  <si>
    <t>FC6A120DFA7A8A62FA6F087CB9DE1979</t>
  </si>
  <si>
    <t>KARIN ANAYANZIN</t>
  </si>
  <si>
    <t>1051E15B6A920B7E857167BC875A336A</t>
  </si>
  <si>
    <t>KASDIN TONATZIN</t>
  </si>
  <si>
    <t>E7F728A3595FB1128E0363BB06777698</t>
  </si>
  <si>
    <t>EMILY LILIBETH</t>
  </si>
  <si>
    <t>ECC9BC2CDFB8C350D03CFF6291377BF1</t>
  </si>
  <si>
    <t>0DB8F0811AFD6DA25ACDA3E25E92C677</t>
  </si>
  <si>
    <t>LEONOR MARUSEN</t>
  </si>
  <si>
    <t>729F56E646C212ACF788AF2AF99C4D0E</t>
  </si>
  <si>
    <t>CDBE52225D8B1C5F2FA31E465D3840D4</t>
  </si>
  <si>
    <t>CRISTINA GUADALUPE</t>
  </si>
  <si>
    <t>CHACON</t>
  </si>
  <si>
    <t>1CE901594511E1E9C468CA15CC76FA75</t>
  </si>
  <si>
    <t>B600785020A21BFEC1624575901D3F49</t>
  </si>
  <si>
    <t>KARLA RUBI</t>
  </si>
  <si>
    <t>D4BC07ACDC0F5D6BC79D8B75D0C1E2F6</t>
  </si>
  <si>
    <t>59A241C43BCED488ECA7DAAF359F4806</t>
  </si>
  <si>
    <t>NAOMI YOSELIN</t>
  </si>
  <si>
    <t>809347034CA829D973CF53CD18DE29B5</t>
  </si>
  <si>
    <t>ANDI PAOLA</t>
  </si>
  <si>
    <t>31C974A12773274B8A86D4420DFC0CF7</t>
  </si>
  <si>
    <t>AXEL DAVID</t>
  </si>
  <si>
    <t>1376C24238617522228DEC189F0CC74D</t>
  </si>
  <si>
    <t>JOJHARY PAULETE</t>
  </si>
  <si>
    <t>34DF4D3AD139E30ADBB36DE4FCB326CE</t>
  </si>
  <si>
    <t>JUNIOR SAUL</t>
  </si>
  <si>
    <t>BARRUETA</t>
  </si>
  <si>
    <t>28F5A37316A84A45C1FE12FD5004CA68</t>
  </si>
  <si>
    <t>JOSUE ABDIEL</t>
  </si>
  <si>
    <t>0BA77912C890C448D36E90253307895E</t>
  </si>
  <si>
    <t>2FEBD9CEBDD87866A9575046E5D67EDD</t>
  </si>
  <si>
    <t>YOLENI</t>
  </si>
  <si>
    <t>ESTEVEN</t>
  </si>
  <si>
    <t>SELIS</t>
  </si>
  <si>
    <t>0293E4EC64DF44F84ECD3BB181C6F6B0</t>
  </si>
  <si>
    <t>GANDARILLAS</t>
  </si>
  <si>
    <t>MELO</t>
  </si>
  <si>
    <t>9343DB7D3D4F8CE409D5EE42C7A73A5F</t>
  </si>
  <si>
    <t>KAORI</t>
  </si>
  <si>
    <t>74B5BE4464E9788EF0C499C65F08A3F7</t>
  </si>
  <si>
    <t>KARLA YURIDIA</t>
  </si>
  <si>
    <t>4E9EC6FD78B75CD209A24C6937D1F5D1</t>
  </si>
  <si>
    <t>78C6C337078DCB029CBEBFCF02016474</t>
  </si>
  <si>
    <t>ADRIANA LILIBETH</t>
  </si>
  <si>
    <t>20DB96FB520EDC334480C09EF56B9386</t>
  </si>
  <si>
    <t>NAYVETH</t>
  </si>
  <si>
    <t>46BAFA7DF5BC6BAF7B3A99B821D08BB2</t>
  </si>
  <si>
    <t>AXEL SANTIAGO</t>
  </si>
  <si>
    <t>8C1438E8BDDEAEE9407CE4AA4329E860</t>
  </si>
  <si>
    <t>IRVIN JOAQUIN</t>
  </si>
  <si>
    <t>DUQUE</t>
  </si>
  <si>
    <t>1972BE855F57EB54C78050270193E5C8</t>
  </si>
  <si>
    <t>JUAN ANDRES</t>
  </si>
  <si>
    <t>2A592D4D106D1EC05F04970663A11450</t>
  </si>
  <si>
    <t>AVENDAÑO</t>
  </si>
  <si>
    <t>F2374E6FD86507A3F3E9F237B84DC627</t>
  </si>
  <si>
    <t>DAMARIS MILITZA</t>
  </si>
  <si>
    <t>74C79E67D0F7A8A255B04849E2C71562</t>
  </si>
  <si>
    <t>LINNY MERARY</t>
  </si>
  <si>
    <t>E62D461D4A18F29365DDAC794A1CA316</t>
  </si>
  <si>
    <t>ALEJANDRA GUADALUPE</t>
  </si>
  <si>
    <t>CARREÑO</t>
  </si>
  <si>
    <t>680F48F240A4CD59A1A73D3F91388EA0</t>
  </si>
  <si>
    <t>ANA DULCE</t>
  </si>
  <si>
    <t>27C864B26671F614FA86616747293B01</t>
  </si>
  <si>
    <t>FRANCISCO SAMUEL</t>
  </si>
  <si>
    <t>D04A1793E59D7416F5701EA5A52F8FFF</t>
  </si>
  <si>
    <t>CARRIZAL</t>
  </si>
  <si>
    <t>00E13AA2EBCAAA4FA6AD38EDBA6ACECB</t>
  </si>
  <si>
    <t>JOSE MATEO</t>
  </si>
  <si>
    <t>21F16CFFB55A2C805232D77D42F7D2FD</t>
  </si>
  <si>
    <t>ANELISSE</t>
  </si>
  <si>
    <t>853C1D37FE6FE0DFC31BC2626F6E610B</t>
  </si>
  <si>
    <t>7EE80340D96E915B47BF91C0957A8637</t>
  </si>
  <si>
    <t>JESUS FRANCISCO</t>
  </si>
  <si>
    <t>8D63A5E5D2C1FFE8CAB21FDFE186DFE3</t>
  </si>
  <si>
    <t>RUBI</t>
  </si>
  <si>
    <t>72FD3322B47C10BCED420EC110B44378</t>
  </si>
  <si>
    <t>3547188513E4C98E4ED190A48524E9A6</t>
  </si>
  <si>
    <t>720619685917597F7624DB1B84313F5B</t>
  </si>
  <si>
    <t>AURORA YASMIN</t>
  </si>
  <si>
    <t>DE LA TORRE</t>
  </si>
  <si>
    <t>996B9E862BB4BD57CFE1AE203718A30E</t>
  </si>
  <si>
    <t>11D8F43B2216203634314F9AF53B3A62</t>
  </si>
  <si>
    <t>JADIEL IGNACIO</t>
  </si>
  <si>
    <t>CF442C1A77F2AE9491A1A736F80D8CCC</t>
  </si>
  <si>
    <t>MARIA VALENTINA</t>
  </si>
  <si>
    <t>BED7FFA070CDBC2F1B5738683FADF357</t>
  </si>
  <si>
    <t>7D384C84D697BBBA0F5C07B4C83D7F8A</t>
  </si>
  <si>
    <t>08A7E0F1A74B98F7D5231AFF4E19298A</t>
  </si>
  <si>
    <t>DYLAN TADEO</t>
  </si>
  <si>
    <t>2837462D42762ABC68E0D0CE248CB8F2</t>
  </si>
  <si>
    <t>ANGELES DE JESUS</t>
  </si>
  <si>
    <t>7D8E34CA5BE1363D0CD6BDE1967AC6E2</t>
  </si>
  <si>
    <t>F1BB227E10815FC68D22BE20458792EB</t>
  </si>
  <si>
    <t>ERIBERTO</t>
  </si>
  <si>
    <t>7101D58C107D9BA9A8FB8EE548B3FD4F</t>
  </si>
  <si>
    <t>FB9C9DAE01B9F3D06EA8961DBA54D4E1</t>
  </si>
  <si>
    <t>3FBDEC8BBEE7BDBB83C6BD0365EA1F50</t>
  </si>
  <si>
    <t>DIEGO ANGEL</t>
  </si>
  <si>
    <t>6313FE25BAFC2C774ECB7ED6EDD3759C</t>
  </si>
  <si>
    <t>KATIE ADONAI</t>
  </si>
  <si>
    <t>FBA14313D08C132857F767F974412EAC</t>
  </si>
  <si>
    <t>534A1286A446C0478EE5C744DE3245CF</t>
  </si>
  <si>
    <t>79A08EFD0696E5D33F4007B01C1F99B7</t>
  </si>
  <si>
    <t>C52BDB02915F2134C514E60B00BB5B3B</t>
  </si>
  <si>
    <t>CESAR SAIR</t>
  </si>
  <si>
    <t>FE117288965AB43E570E159B800406E6</t>
  </si>
  <si>
    <t>ROB ALEXANDER</t>
  </si>
  <si>
    <t>EF0889B71F40A36110145B8CC4D266A1</t>
  </si>
  <si>
    <t>EDER GAEL</t>
  </si>
  <si>
    <t>EA52591F124FDB2C02117BCCBA4E9678</t>
  </si>
  <si>
    <t>MERLY ITZEL</t>
  </si>
  <si>
    <t>BE863A9B9E9CED75A49E5707028B538C</t>
  </si>
  <si>
    <t>ANA MICHELL</t>
  </si>
  <si>
    <t>81777837BC4305D178E4E5DF95B65161</t>
  </si>
  <si>
    <t>AZIZ AZARI</t>
  </si>
  <si>
    <t>AABA48A4381BB1AEEFEBA8F61336AEEE</t>
  </si>
  <si>
    <t>EMMANUEL MAXIMILIANO</t>
  </si>
  <si>
    <t>83A21FC12846FB36B052F83A1AD03981</t>
  </si>
  <si>
    <t>ANA LUCIA</t>
  </si>
  <si>
    <t>33C7C2A5901314A7198758BBF30720B4</t>
  </si>
  <si>
    <t>ARESMY</t>
  </si>
  <si>
    <t>58CB7FF8B9A0324783C75577166FDA8A</t>
  </si>
  <si>
    <t>CESAR EMMANUEL</t>
  </si>
  <si>
    <t>B0DC3C380D4B7FF8701025FD17FD04CC</t>
  </si>
  <si>
    <t>797CC55F4A5F4DF64321B00EE6BC7D70</t>
  </si>
  <si>
    <t>28F8B6040A8F849C02C81E961C1F1CFA</t>
  </si>
  <si>
    <t>ENRIQUEZ</t>
  </si>
  <si>
    <t>804369899162DB47BE3ADE75F7D48B85</t>
  </si>
  <si>
    <t>ROGER JOHAN</t>
  </si>
  <si>
    <t>018114D54B344FAC03BAA935B680E1F9</t>
  </si>
  <si>
    <t>5EA3A2201794FF09B6FCAEE68398D4C0</t>
  </si>
  <si>
    <t>YATZEL MATEO</t>
  </si>
  <si>
    <t>4F475A1CC8F97DC5025C7F321067EBF0</t>
  </si>
  <si>
    <t>ZUDIKEY</t>
  </si>
  <si>
    <t>9EF2D4BB41183DF41398ABB5196C64C7</t>
  </si>
  <si>
    <t>B13C9F8CC3A6C95454A25ECB37FEB8C0</t>
  </si>
  <si>
    <t>KEYSHA ESKARLET</t>
  </si>
  <si>
    <t>AB3A42BB385D1151CA697C392B972C5A</t>
  </si>
  <si>
    <t>ANA SOFIA</t>
  </si>
  <si>
    <t>186C39E1DA923E3F54C73C6B9A9D8931</t>
  </si>
  <si>
    <t>GEOVANNI</t>
  </si>
  <si>
    <t>D3B18385F41A047AB1D554D478850D17</t>
  </si>
  <si>
    <t>ELVIN ALEJANDRO</t>
  </si>
  <si>
    <t>2D0730113A5A781E2B12636979502FFE</t>
  </si>
  <si>
    <t>64D38B3EA2EF4F9FE8B09775EAC0630E</t>
  </si>
  <si>
    <t>LUIS RAFAEL</t>
  </si>
  <si>
    <t>5530A306E0B34BA935C878A4FA21CB6B</t>
  </si>
  <si>
    <t>QUINTERO</t>
  </si>
  <si>
    <t>3B5D7A0C62CB6573571461CB7DDB379B</t>
  </si>
  <si>
    <t>BELLI</t>
  </si>
  <si>
    <t>A7A69CAD65C68AC112192935EC54226D</t>
  </si>
  <si>
    <t>DANIEL CARLOS</t>
  </si>
  <si>
    <t>F9D9068831B5A2125FCDA62F050D99A1</t>
  </si>
  <si>
    <t>EA1A4F371E8A20E8DADAE2A69F4F745C</t>
  </si>
  <si>
    <t>JOSHUA SAMUEL</t>
  </si>
  <si>
    <t>16A95B5F74F5DC55ECBBEBABB46C6483</t>
  </si>
  <si>
    <t>JOCELYN</t>
  </si>
  <si>
    <t>BALCAZAR</t>
  </si>
  <si>
    <t>0640826F3051ED187DD674C7856D8ED9</t>
  </si>
  <si>
    <t>FRANCISCO GUIMEL</t>
  </si>
  <si>
    <t>85C454CB7995A81145A53AC3F0F83895</t>
  </si>
  <si>
    <t>SILVIA ZENAIDA</t>
  </si>
  <si>
    <t>C145137D33471E9C39129ED5E89A690F</t>
  </si>
  <si>
    <t>ALEJANDRA SOFIA</t>
  </si>
  <si>
    <t>6CBB3C04D30A425ED275BB0E563FB919</t>
  </si>
  <si>
    <t>CESAR IVAN</t>
  </si>
  <si>
    <t>BFE3EF005F3267E6D09CFBDA2A6B3E1C</t>
  </si>
  <si>
    <t>LUZ KIMBERLY</t>
  </si>
  <si>
    <t>A45B28669F87FD75A7F0E24BEAE6E9EE</t>
  </si>
  <si>
    <t>JADE CRISTAL</t>
  </si>
  <si>
    <t>0065F4164232BEF891A3859A1E151E0D</t>
  </si>
  <si>
    <t>F9E1E3247A70DE60DC9E733C94B679AA</t>
  </si>
  <si>
    <t>JOSTIN JOARI</t>
  </si>
  <si>
    <t>RUMUALDO</t>
  </si>
  <si>
    <t>364C64DB24E27DC3A05C0FA70A950C17</t>
  </si>
  <si>
    <t>KAORI CELESTE</t>
  </si>
  <si>
    <t>4328BF0F1E2A1E072040E8DB526665A6</t>
  </si>
  <si>
    <t>BRENDA JAZMIN</t>
  </si>
  <si>
    <t>C830599A6AA910ECA40B2F9E8B1E5CCF</t>
  </si>
  <si>
    <t>MARIA BETHZABE</t>
  </si>
  <si>
    <t>VELIS</t>
  </si>
  <si>
    <t>ED01ED42F570694BFF36FFF0912BE8AC</t>
  </si>
  <si>
    <t>432D60461B127131F9BD473D0CE67F40</t>
  </si>
  <si>
    <t>JESUS RODRIGO</t>
  </si>
  <si>
    <t>686B5924643BB77D4AE88E62246076AC</t>
  </si>
  <si>
    <t>20BD0DB1318728553338C3E6247C198A</t>
  </si>
  <si>
    <t>BRANDON MICHAEL</t>
  </si>
  <si>
    <t>4DAF3C345B38A9B860BDB3D9F4B81F0D</t>
  </si>
  <si>
    <t>DORIS ISABEL</t>
  </si>
  <si>
    <t>4E7A36AF21F1789B968711AF45F3CDA1</t>
  </si>
  <si>
    <t>BRACAMONTES</t>
  </si>
  <si>
    <t>6CBB876885C263B85EE141A5855970F6</t>
  </si>
  <si>
    <t>YOSELIN</t>
  </si>
  <si>
    <t>E1404702FF64886CAB40A8772521B392</t>
  </si>
  <si>
    <t>E4E51B191BCD4BA7A13238B3DBA97EEB</t>
  </si>
  <si>
    <t>OLIVER YOVANI</t>
  </si>
  <si>
    <t>AYODORO</t>
  </si>
  <si>
    <t>9437C410D22BF738AB21927EB4D35157</t>
  </si>
  <si>
    <t>YORDI</t>
  </si>
  <si>
    <t>AB9A7E9853183A72BBD211E499DF8D0F</t>
  </si>
  <si>
    <t>776F71D4C0F119EF3D1708C4D63C0EAC</t>
  </si>
  <si>
    <t>DULCE RUBI</t>
  </si>
  <si>
    <t>DE4BCC30C07C588B691A104AFDA1C3BA</t>
  </si>
  <si>
    <t>5DD516BC7A65C85681492D9FAB87C3E2</t>
  </si>
  <si>
    <t>DOMIK YAEL</t>
  </si>
  <si>
    <t>84BC7A3237D5ABF8710C03A9965002B8</t>
  </si>
  <si>
    <t>185519F55FE02D2B4AA5E3F239CC607D</t>
  </si>
  <si>
    <t>LIZ AMISADAI</t>
  </si>
  <si>
    <t>3451CBCC5E6EFAE6F03BEE5F1B4B10F7</t>
  </si>
  <si>
    <t>211D76DD94198DD52CF703BC17340659</t>
  </si>
  <si>
    <t>ALISSON YAZMIN</t>
  </si>
  <si>
    <t>EFCA5E7E3E1A6CBEC6BB71F243609FBD</t>
  </si>
  <si>
    <t>YORLET GUADALUPE</t>
  </si>
  <si>
    <t>51E1B89B401C869F7BE89FEF1F30EC8E</t>
  </si>
  <si>
    <t>BRIYIT DAYANA</t>
  </si>
  <si>
    <t>E5F7FD2B44CCC0FBD87B553BBA10EA0B</t>
  </si>
  <si>
    <t>MARLKOS FABIAN</t>
  </si>
  <si>
    <t>37C9A9CB0AA4158577C651797C0C8499</t>
  </si>
  <si>
    <t>ALONDRA TAYLIN</t>
  </si>
  <si>
    <t>1762D56E9956B4416305FA2E34AF476B</t>
  </si>
  <si>
    <t>DILAN NAHU</t>
  </si>
  <si>
    <t>343AC400A135A7DD7C9D5D9225BECF15</t>
  </si>
  <si>
    <t>SHAIDE ROMINA</t>
  </si>
  <si>
    <t>A1210D856EAD5BD2746E21FA85749B5A</t>
  </si>
  <si>
    <t>HEENDRY SANTIAGO</t>
  </si>
  <si>
    <t>492201646E1B6A5170A234B8D0EDBF55</t>
  </si>
  <si>
    <t>KIMBERLI DANIELA</t>
  </si>
  <si>
    <t>SAMBRANO</t>
  </si>
  <si>
    <t>D92011EC8AD80E285FE79ED45A4E273C</t>
  </si>
  <si>
    <t>49F2D70799AC674B0415D4CF2C458769</t>
  </si>
  <si>
    <t>YANET</t>
  </si>
  <si>
    <t>A701634FD7F61EAD1BF161801E3AB11E</t>
  </si>
  <si>
    <t>D0D1E95125599FEE81A70B9CBB5345FD</t>
  </si>
  <si>
    <t>BETZY GUADALUPE</t>
  </si>
  <si>
    <t>329B6C4979011AF58A5FA39046CD285C</t>
  </si>
  <si>
    <t>092692F2707C9B8199CA3E2AA073DA83</t>
  </si>
  <si>
    <t>JERALDINE KAORI</t>
  </si>
  <si>
    <t>F811B892E5D5AA3F9EA0861DF2709E2C</t>
  </si>
  <si>
    <t>E37F3E0F25C88FFDB31367F6B8EB961D</t>
  </si>
  <si>
    <t>PERLA PAOLA</t>
  </si>
  <si>
    <t>D54A6D095967D8C12661BAC739AE898F</t>
  </si>
  <si>
    <t>KENDER</t>
  </si>
  <si>
    <t>EBFD06A43D26A9AEBE17F8D73C496D17</t>
  </si>
  <si>
    <t>9307FB6039275FC8765FF58CEB15E9FE</t>
  </si>
  <si>
    <t>RAUL ANDRES</t>
  </si>
  <si>
    <t>EC9090206523A84F425CCB50F9BF251A</t>
  </si>
  <si>
    <t>JESUS ABAD</t>
  </si>
  <si>
    <t>RAFAELA</t>
  </si>
  <si>
    <t>10486F052E51E6BC33DEE9DA59892B81</t>
  </si>
  <si>
    <t>DULCE YERANIA</t>
  </si>
  <si>
    <t>31D76392B62AAF0B6FDD05437DA30412</t>
  </si>
  <si>
    <t>JANITZY</t>
  </si>
  <si>
    <t>E1F4A54C51199CFFC84A2B47F3C76F43</t>
  </si>
  <si>
    <t>ANDREA ARELY</t>
  </si>
  <si>
    <t>0D8FAA3F2791159BC825C914E340DAFA</t>
  </si>
  <si>
    <t>ROBERTO MICHEL</t>
  </si>
  <si>
    <t>8AF7D54C9515F48C1A64533C12A9D118</t>
  </si>
  <si>
    <t>C7ADBF38F93740162619EBD8AD0E3093</t>
  </si>
  <si>
    <t>PAVIA</t>
  </si>
  <si>
    <t>6B56A742C18AFC040CF9DBECF7605524</t>
  </si>
  <si>
    <t>CINTHIA NAHOMI</t>
  </si>
  <si>
    <t>63951C79BA67E5F3E126CCF5595EE0EE</t>
  </si>
  <si>
    <t>DARIANA</t>
  </si>
  <si>
    <t>4C62683B7F3859AEA9FAD66482C2CA91</t>
  </si>
  <si>
    <t>SAMUEL JUNIOR</t>
  </si>
  <si>
    <t>8F302F6E8A2583888D5ED2D22922D0DD</t>
  </si>
  <si>
    <t>GUADALUPE LIZBETH</t>
  </si>
  <si>
    <t>2DFB97162C8DFF0A067A0EAF962F79C4</t>
  </si>
  <si>
    <t>ELIGIO</t>
  </si>
  <si>
    <t>5AD602665D332C54639632ED5609BB4F</t>
  </si>
  <si>
    <t>5DD27B17A4587977EF0FDA5DEED72A94</t>
  </si>
  <si>
    <t>MARIAM</t>
  </si>
  <si>
    <t>1E70FE6800B2D157653AE7F5ACA5E72E</t>
  </si>
  <si>
    <t>PRINCEL</t>
  </si>
  <si>
    <t>8460119560F32536BD85845DF72844F2</t>
  </si>
  <si>
    <t>GUILLERMO ANTONIO</t>
  </si>
  <si>
    <t>35726589959B34B52EB13D6F4D324C54</t>
  </si>
  <si>
    <t>JOSEPH KALEB</t>
  </si>
  <si>
    <t>D67B3629F4F6A27F90D5F5C7832C1455</t>
  </si>
  <si>
    <t>AMERICA ROSEMERY</t>
  </si>
  <si>
    <t>311F2AD9C1B528C26B57B39A2848EE2B</t>
  </si>
  <si>
    <t>ROXANA ESTEFANY</t>
  </si>
  <si>
    <t>AA5ABB326E81CA3A68D76343E3325EC8</t>
  </si>
  <si>
    <t>ANGEL RICARDO</t>
  </si>
  <si>
    <t>5E7B494851FB1102977E5CCAAF170212</t>
  </si>
  <si>
    <t>ELIGIA VALENTINA</t>
  </si>
  <si>
    <t>GUADARRAMA</t>
  </si>
  <si>
    <t>880B57F7D3D775733BC3553DB9EF4C52</t>
  </si>
  <si>
    <t>AXEL YOEL</t>
  </si>
  <si>
    <t>RANCHITO</t>
  </si>
  <si>
    <t>478A69DE9F26B8C679E5CD552B7D5DB0</t>
  </si>
  <si>
    <t>TANIA PATRICIA</t>
  </si>
  <si>
    <t>2E196A39C30AD4B240107B2A938A70C1</t>
  </si>
  <si>
    <t>ORGANEZ</t>
  </si>
  <si>
    <t>2C368A0FE4D486BFFCADA7E4C6D8E2E1</t>
  </si>
  <si>
    <t>7A26782D75BB83053767A3AF46C0D1CC</t>
  </si>
  <si>
    <t>ALEJANDREZ</t>
  </si>
  <si>
    <t>B73AAAD63607126EE113B6C58E939092</t>
  </si>
  <si>
    <t>PABLO MATHIAS</t>
  </si>
  <si>
    <t>38349933685B2426E046A48F202F408A</t>
  </si>
  <si>
    <t>JAFET TOMAS</t>
  </si>
  <si>
    <t>FDA3BBB21E17BBB96B54919B0C3199CD</t>
  </si>
  <si>
    <t>JULIO HUMBERTO</t>
  </si>
  <si>
    <t>391D41B920823F8407699BE682D2964A</t>
  </si>
  <si>
    <t>MANUEL TADEO</t>
  </si>
  <si>
    <t>FONSECA</t>
  </si>
  <si>
    <t>4A7527C2E24F8727CC2C96AFD56BC49B</t>
  </si>
  <si>
    <t>XAVIER</t>
  </si>
  <si>
    <t>54519AF91F510085ADB29C8296DD504A</t>
  </si>
  <si>
    <t>MARIANA SOPHIA</t>
  </si>
  <si>
    <t>4C25FD12BA63B45AD1D6A0CB2DFC7183</t>
  </si>
  <si>
    <t>ALLISON DARINA</t>
  </si>
  <si>
    <t>BEA60C17B0652EAD83744A9A0CDA476F</t>
  </si>
  <si>
    <t>E3DAD886D7D6AF468E671CED9A96478D</t>
  </si>
  <si>
    <t>VALERIA FERNANDA</t>
  </si>
  <si>
    <t>8D03062AD02FF0C231477B8FA4AC7ED2</t>
  </si>
  <si>
    <t>BRANDON JAFET</t>
  </si>
  <si>
    <t>556613A580817913F86D1C545C3571A3</t>
  </si>
  <si>
    <t>GENESIS RUBY</t>
  </si>
  <si>
    <t>69D30DE816C9240D502676BDFD0C7C04</t>
  </si>
  <si>
    <t>2714CD71ACBB558BB7C04DA6A867232A</t>
  </si>
  <si>
    <t>MATEO ALEJANDRO</t>
  </si>
  <si>
    <t>4DF1587160B5E577E26B2129482C4CE6</t>
  </si>
  <si>
    <t>83D5CDD03FC7A8B445BDFC65BFE6C96C</t>
  </si>
  <si>
    <t>CESAR MARTIN</t>
  </si>
  <si>
    <t>ULLOA</t>
  </si>
  <si>
    <t>FA78016F38CEB6AB03EADBCB13318329</t>
  </si>
  <si>
    <t>AMY VALENTINA</t>
  </si>
  <si>
    <t>ESCARSIGA</t>
  </si>
  <si>
    <t>211693F0245D85BC84A24248090B6FAD</t>
  </si>
  <si>
    <t>A5BB645F8A86F1C8A2C53EB1761D6583</t>
  </si>
  <si>
    <t>C45625A3ACD214D33BFE4C3F7C3FFA17</t>
  </si>
  <si>
    <t>ATRIXCO</t>
  </si>
  <si>
    <t>ED7E06C6FB7C5D8F1801B1B9356EBB5D</t>
  </si>
  <si>
    <t>NESTOR DE JESUS</t>
  </si>
  <si>
    <t>E1DFC3D1BEDCF6926D28E9658EAB0D50</t>
  </si>
  <si>
    <t>PARIS AYLIN</t>
  </si>
  <si>
    <t>C675BC2D97FCDA61A06D46DC8DB2CEBB</t>
  </si>
  <si>
    <t>ANGELES YORLETH</t>
  </si>
  <si>
    <t>1E1050DC574956F13B80B0AB3AA15C39</t>
  </si>
  <si>
    <t>JOSE EMILIANO</t>
  </si>
  <si>
    <t>VACA</t>
  </si>
  <si>
    <t>9E30FB1FBCD149708B27D8A8FF09CABA</t>
  </si>
  <si>
    <t>OSIRIS ITZEL</t>
  </si>
  <si>
    <t>5EBD32CFE4EDC8FCCD1F10421D21611C</t>
  </si>
  <si>
    <t>E0871E93AA43E5E4AAA3145A45F1A2D1</t>
  </si>
  <si>
    <t>EVHENLYN</t>
  </si>
  <si>
    <t>CELEDONIO</t>
  </si>
  <si>
    <t>20497425737AE75A4685EA982EBB13D9</t>
  </si>
  <si>
    <t>9F99008AB1A9F4330286FBAFC28C42D7</t>
  </si>
  <si>
    <t>E3C25C0FE957488C650EDC4601FE27E7</t>
  </si>
  <si>
    <t>BE36EE4D4C6986CC05241E5BAD702154</t>
  </si>
  <si>
    <t>DARLING YAMILETH</t>
  </si>
  <si>
    <t>PRESTEGUIN</t>
  </si>
  <si>
    <t>5A8B50F14B9E546EF3584D97397279D5</t>
  </si>
  <si>
    <t>0506FFC6D08394FDD5C70A4A25E60783</t>
  </si>
  <si>
    <t>ZERMEÑO</t>
  </si>
  <si>
    <t>D005F1F13792A28ED7068E18B451062A</t>
  </si>
  <si>
    <t>KELLY GUADALUPE</t>
  </si>
  <si>
    <t>8A0590B02D4707B260843A0D52FD13A9</t>
  </si>
  <si>
    <t>A4D6B7A425A6F724CD7B553013DB1A98</t>
  </si>
  <si>
    <t>45317C42104DBEF87866AF7C19E760E7</t>
  </si>
  <si>
    <t>25509039A236AF1416EED618AEC6B850</t>
  </si>
  <si>
    <t>FA3AC7773274BA0D09EA1FBC547F2800</t>
  </si>
  <si>
    <t>A7078F950C523A83687457F8A8A79D7B</t>
  </si>
  <si>
    <t>WENDY</t>
  </si>
  <si>
    <t>SIXTO</t>
  </si>
  <si>
    <t>5E7F1224AA8A8C4951F81A0181B425ED</t>
  </si>
  <si>
    <t>PEDRO ABUNDIO</t>
  </si>
  <si>
    <t>SIMON</t>
  </si>
  <si>
    <t>D8658A6E798F4137EB8B5C7464163450</t>
  </si>
  <si>
    <t>ANGELES</t>
  </si>
  <si>
    <t>D5227C03242C8B58298B482182C8E2C9</t>
  </si>
  <si>
    <t>3366977A57EF45081BDDAF8E85195FC0</t>
  </si>
  <si>
    <t>D64DF8AE9F461D414A84AF4BC15CC697</t>
  </si>
  <si>
    <t>2D3CBA5C7092F3E17001C8BEDA585B1E</t>
  </si>
  <si>
    <t>GAZPAR</t>
  </si>
  <si>
    <t>2AB2E46CC4EFE1DAFF0B85C14D19F6D9</t>
  </si>
  <si>
    <t>8FBD6171C3AAFFB0E483142478DD9816</t>
  </si>
  <si>
    <t>C6D3DB39889C1CCB49D7F6CC0912AB5D</t>
  </si>
  <si>
    <t>JOSE GAEL</t>
  </si>
  <si>
    <t>VALVERIO</t>
  </si>
  <si>
    <t>666FC332D46784E8B7ADB12E2D6620BA</t>
  </si>
  <si>
    <t>9754E999F59EC8396631695FD2D7243C</t>
  </si>
  <si>
    <t>A83A37ABF22DCC79366DE42AF67ED16C</t>
  </si>
  <si>
    <t>PAOLA YUSTINA</t>
  </si>
  <si>
    <t>7858C99C32498417C452261E406A17DB</t>
  </si>
  <si>
    <t>C394BF352E23D59554E7FF2467CD84B4</t>
  </si>
  <si>
    <t>D66D399365226E44A71E45E4CF751397</t>
  </si>
  <si>
    <t>SADIE LISSET</t>
  </si>
  <si>
    <t>ACA41953908196CAEDACA5C53C375F6D</t>
  </si>
  <si>
    <t>LLUVIA ASHLEY</t>
  </si>
  <si>
    <t>577131E784C3B967BA86F295F8AEFBC6</t>
  </si>
  <si>
    <t>YOSMAR ABDIEL</t>
  </si>
  <si>
    <t>ADF142D85E9A364EEE0E81C288E44EFF</t>
  </si>
  <si>
    <t>F6AE3E023B88C70D04D74844B70504B4</t>
  </si>
  <si>
    <t>DARELI</t>
  </si>
  <si>
    <t>A4D43EEBF2AC40318F213065141A5A08</t>
  </si>
  <si>
    <t>EDUARDO SEBASTIAN</t>
  </si>
  <si>
    <t>MALLEN</t>
  </si>
  <si>
    <t>935E16EE3DDB998C1905A0D816E4532C</t>
  </si>
  <si>
    <t>0FDC0F2EE2A2F2E4D43AA3FA0497758D</t>
  </si>
  <si>
    <t>C23760E8C9F1F2B681B0BDE94EAF4832</t>
  </si>
  <si>
    <t>NANCY PATRICIA</t>
  </si>
  <si>
    <t>5D27D180222A4FD247A99F295594EFD6</t>
  </si>
  <si>
    <t>XIMENA NAOMI</t>
  </si>
  <si>
    <t>VELARDE</t>
  </si>
  <si>
    <t>3AA3B5A93235558DDBB8BE441309CD48</t>
  </si>
  <si>
    <t>IRLANDA MARIA</t>
  </si>
  <si>
    <t>077D017758216BF4AD00212EBE75095B</t>
  </si>
  <si>
    <t>SUEMY</t>
  </si>
  <si>
    <t>4AFF4905097986672CB1F73CE08927B5</t>
  </si>
  <si>
    <t>GENESIS ARLET</t>
  </si>
  <si>
    <t>24709212AA5CC9B75FDF26A4F11E5537</t>
  </si>
  <si>
    <t>UZIEL ENRIQUE</t>
  </si>
  <si>
    <t>EA98AFD8C6011778DE56FBCCFEE8FDAE</t>
  </si>
  <si>
    <t>EDGAR ELIAN</t>
  </si>
  <si>
    <t>339088CC92CAEB57967BAB63F693FC5E</t>
  </si>
  <si>
    <t>AITANA VALENTINA</t>
  </si>
  <si>
    <t>6E30DC3661030A3A96350F46B03CB42A</t>
  </si>
  <si>
    <t>F0EA22E52768427F8529A85A30B99419</t>
  </si>
  <si>
    <t>HALLIE TAYRET</t>
  </si>
  <si>
    <t>D9B30C57FD931202252CF6E4B7B9FFE3</t>
  </si>
  <si>
    <t>ALAN YOEL</t>
  </si>
  <si>
    <t>058843C278489934CA5C1AAD49CD9CD1</t>
  </si>
  <si>
    <t>DYLAN JAIR</t>
  </si>
  <si>
    <t>07134FAF6249C4627962918E95C69BF7</t>
  </si>
  <si>
    <t>DBAE8E359AD6D319921A75E78E82867C</t>
  </si>
  <si>
    <t>ITARI AYLIN</t>
  </si>
  <si>
    <t>884D21C29540D53A42B14B0AADD77E14</t>
  </si>
  <si>
    <t>ANDREA YULIMI</t>
  </si>
  <si>
    <t>A1C3FFA1796816AB53A7CC79B1175015</t>
  </si>
  <si>
    <t>JESUS MAURICIO</t>
  </si>
  <si>
    <t>774DAA7BD29CE67830FFCB18A6189B94</t>
  </si>
  <si>
    <t>BB5BE29B1618CE91EAD1DF72680CEF21</t>
  </si>
  <si>
    <t>D6F220AE5637046F3F3FDA4480EC5C75</t>
  </si>
  <si>
    <t>ANGEL ALEXIS</t>
  </si>
  <si>
    <t>6C76DBC9B689D9952D2120340DA1F9BD</t>
  </si>
  <si>
    <t>BACILIO</t>
  </si>
  <si>
    <t>B61CD69964FE156B3EC70EB795CCD6C3</t>
  </si>
  <si>
    <t>NAHOMY LIZETH</t>
  </si>
  <si>
    <t>8D4024B3581A295FAFCFFFB18A5B5465</t>
  </si>
  <si>
    <t>DA0A3F497DDAD1ECD1E10160CD5F979B</t>
  </si>
  <si>
    <t>D5B6B7182437BD114FF70286070CAFDB</t>
  </si>
  <si>
    <t>MELANI RUBI</t>
  </si>
  <si>
    <t>D247D9ED7D1B3AB9E2A0031419AF82B1</t>
  </si>
  <si>
    <t>BETZA</t>
  </si>
  <si>
    <t>9378B1F2C2DAAAB55190EB839744D094</t>
  </si>
  <si>
    <t>LUZ AMAYRANI</t>
  </si>
  <si>
    <t>A6C270099E3FE9E5E3A557951C2062E9</t>
  </si>
  <si>
    <t>27CEEF21DA0F921EBE1CA60DAD3DE60B</t>
  </si>
  <si>
    <t>DULCE AMAIRANI</t>
  </si>
  <si>
    <t>962BA4DFC7BF19A3C8B7EFD1FC2B786C</t>
  </si>
  <si>
    <t>DORIAN GUILLERMO</t>
  </si>
  <si>
    <t>FF8370B42B9B23592B130833CA660FF6</t>
  </si>
  <si>
    <t>FLORIBEL</t>
  </si>
  <si>
    <t>CILIO</t>
  </si>
  <si>
    <t>5F60F59403B1497819D0E01E40FE9D40</t>
  </si>
  <si>
    <t>JONATHAN EDUARDO</t>
  </si>
  <si>
    <t>3749BDC97AF0A5B0736C0C4A9C7E63EA</t>
  </si>
  <si>
    <t>JAVIER JESUS</t>
  </si>
  <si>
    <t>6C6DBAC824C0D2C5192F1DBD73BCACB9</t>
  </si>
  <si>
    <t>ERICK DAVID</t>
  </si>
  <si>
    <t>LAGARZA</t>
  </si>
  <si>
    <t>E4B52E92AA814FC525F8A4A1924F1D98</t>
  </si>
  <si>
    <t>EMILI YAMILET</t>
  </si>
  <si>
    <t>EE66424A90645A6507876863EDBB3812</t>
  </si>
  <si>
    <t>DANNA GIBRANY</t>
  </si>
  <si>
    <t>LLUVIAS</t>
  </si>
  <si>
    <t>A799CD63754B51BF14AC09AEFD0D5AC0</t>
  </si>
  <si>
    <t>1BE16B3E29B8C404A806EEAD2BAA14D6</t>
  </si>
  <si>
    <t>FRANCO DANELL</t>
  </si>
  <si>
    <t>VANSTRALHEN</t>
  </si>
  <si>
    <t>C34CF80416A09518DFDA75CD4E96ACEA</t>
  </si>
  <si>
    <t>CB5D68FD05900447F0899AAF916760BA</t>
  </si>
  <si>
    <t>741020C514E2C10D329CEF5809148598</t>
  </si>
  <si>
    <t>CARLOS ARTURO</t>
  </si>
  <si>
    <t>F611E92B2B21391EBDC961551093CA54</t>
  </si>
  <si>
    <t>JOCSAN</t>
  </si>
  <si>
    <t>F54D5C64EBADE44F990991E395ED1231</t>
  </si>
  <si>
    <t>4215D5A784A5F2154FF16BF5A120B21B</t>
  </si>
  <si>
    <t>E95D44EDCFC19895AE99D3C37D3F4E33</t>
  </si>
  <si>
    <t>D264CE5E7F072C501C2FEB2A98DAAC81</t>
  </si>
  <si>
    <t>C2A66E5618A7AF0469D3314BDCC6D0EF</t>
  </si>
  <si>
    <t>MARIA YUCAREN</t>
  </si>
  <si>
    <t>09E4FD798C3476A4151CECD498137CA6</t>
  </si>
  <si>
    <t>OSCAR YAHIR</t>
  </si>
  <si>
    <t>4F684198991B748E5E10CBE5FD39271B</t>
  </si>
  <si>
    <t>ERICK RONALDO</t>
  </si>
  <si>
    <t>84861E5B3D728DE863F8069573BD826D</t>
  </si>
  <si>
    <t>OWEEN ISRAEL</t>
  </si>
  <si>
    <t>D953A115AE26EAE1002463751ABCBA71</t>
  </si>
  <si>
    <t>ANTHUAN</t>
  </si>
  <si>
    <t>02AC1D88DEB1C626EF386F7FE37D0BAC</t>
  </si>
  <si>
    <t>E9171BBBDED0DAE3A2EDFEF42084AF04</t>
  </si>
  <si>
    <t>7EF270E4CB39206D3F84D7E52DBE6419</t>
  </si>
  <si>
    <t>MARCOS DANIEL</t>
  </si>
  <si>
    <t>ANICETO</t>
  </si>
  <si>
    <t>A809EE5630B2B2484E240ADD77352FBF</t>
  </si>
  <si>
    <t>5D70DC2D5708DFD282EDB014A91AAA25</t>
  </si>
  <si>
    <t>LEZLI RUBI</t>
  </si>
  <si>
    <t>0E9D28FB02A41A75D556E754FB3F1812</t>
  </si>
  <si>
    <t>MARIANA GUADALUPE</t>
  </si>
  <si>
    <t>52810CAC73FBD3D676F864AE44BC7B21</t>
  </si>
  <si>
    <t>1C45A3A2AC100A3E57195C4FDBF6D3FE</t>
  </si>
  <si>
    <t>SILVANA</t>
  </si>
  <si>
    <t>ABB70F1C1A3F568A786C0EDAB135DD13</t>
  </si>
  <si>
    <t>DEISI</t>
  </si>
  <si>
    <t>5A5C699CACC5138443CC9F58BDF66318</t>
  </si>
  <si>
    <t>LITZI YARET</t>
  </si>
  <si>
    <t>01D11BB8DB093DBB9F9CA7AC84BB2CC6</t>
  </si>
  <si>
    <t>BEDBC3B2F4CDC67C5AF781661D0EA462</t>
  </si>
  <si>
    <t>5B70134BF001C6AD047DE9F73A4148A4</t>
  </si>
  <si>
    <t>ANGEL DAIR</t>
  </si>
  <si>
    <t>40408F9422A8839A6E112560F3CEA6BA</t>
  </si>
  <si>
    <t>8CCA430833BE6BFDB99EEFB64C1699B2</t>
  </si>
  <si>
    <t>MELESIO</t>
  </si>
  <si>
    <t>47982C68B7CF0FE9AD846E623ECE4498</t>
  </si>
  <si>
    <t>86CCF010DE19B00907A68E5BA823D33B</t>
  </si>
  <si>
    <t>MAYRA GUADALUPE</t>
  </si>
  <si>
    <t>BE5BA65912260A66A87E06724C550EE5</t>
  </si>
  <si>
    <t>DIANA EVELIN</t>
  </si>
  <si>
    <t>BA38E334C843F31CE03FE1C21FBD8965</t>
  </si>
  <si>
    <t>ORTUÑO</t>
  </si>
  <si>
    <t>F74E93C992EC2D3F22169A400CB85EE9</t>
  </si>
  <si>
    <t>08D78DCEAD71BCC48DBC63A5A9417C12</t>
  </si>
  <si>
    <t>ITZAYANA YATZIRI</t>
  </si>
  <si>
    <t>SECUNDINO</t>
  </si>
  <si>
    <t>434589BA3BA380C8DDBC477477D08B15</t>
  </si>
  <si>
    <t>00E623BF8D6472721D4514B4F160AD20</t>
  </si>
  <si>
    <t>AILIN YAMILETH</t>
  </si>
  <si>
    <t>2C0FD55A26C81F751C38EAF65330EADA</t>
  </si>
  <si>
    <t>VALDEOLIVAR</t>
  </si>
  <si>
    <t>F80BBF513972279CDD6B15A2B41772F6</t>
  </si>
  <si>
    <t>JOKEBED</t>
  </si>
  <si>
    <t>81B554CBB37632D0C764DA928C393E97</t>
  </si>
  <si>
    <t>89409F031E73AA0F56ACEE3A9EF11FEA</t>
  </si>
  <si>
    <t>JESHUA URIEL</t>
  </si>
  <si>
    <t>6573C0B0285DDEF829089659C37CFE25</t>
  </si>
  <si>
    <t>1DFDFE1B68505E2083C812ED84DB78A9</t>
  </si>
  <si>
    <t>A13C34BAABD8943B7CE42B8F4A9490BB</t>
  </si>
  <si>
    <t>JOSE BERTIN</t>
  </si>
  <si>
    <t>256C820132887236B0703A122733F0BE</t>
  </si>
  <si>
    <t>ISAEL</t>
  </si>
  <si>
    <t>8AEE897D6A7D8142B37652622FBC48CC</t>
  </si>
  <si>
    <t>MAURICIO</t>
  </si>
  <si>
    <t>1F70D9376C69D12BF6A6B7F759BDA589</t>
  </si>
  <si>
    <t>05E005E32530C2DF2BE35CF8895FA619</t>
  </si>
  <si>
    <t>ANGELES KRISTAL</t>
  </si>
  <si>
    <t>8A3F4670765FE92A217CB612BF66F620</t>
  </si>
  <si>
    <t>JOSUE DE JESUS</t>
  </si>
  <si>
    <t>46F93736FDE98482CE3B43D3E92AB390</t>
  </si>
  <si>
    <t>0E0CC6FC893D779F69A40C76EDF8C42F</t>
  </si>
  <si>
    <t>DCD1EDE0AC3E9C4C1E1F39F5354D6E13</t>
  </si>
  <si>
    <t>FBE4FC9D0DF08396AF1B31B791267CB8</t>
  </si>
  <si>
    <t>NANCI AHISLIN</t>
  </si>
  <si>
    <t>5EDCB8B905E88FCC514A3DD3EB8A19DD</t>
  </si>
  <si>
    <t>SUSAN YAMILETH</t>
  </si>
  <si>
    <t>C6B504A07B56E6682D48A574B7998C2F</t>
  </si>
  <si>
    <t>BRANDON SANTIAGO</t>
  </si>
  <si>
    <t>3457D437CED6E6D918313385A347760E</t>
  </si>
  <si>
    <t>ABRIL YAMILET</t>
  </si>
  <si>
    <t>D0154D6FE766680D8F3CD60BBB9889A7</t>
  </si>
  <si>
    <t>8CBAF0FA8A55E01A4D49CC251B667E5C</t>
  </si>
  <si>
    <t>BRAYAN ALEXIS</t>
  </si>
  <si>
    <t>3170F269E8164608F92155AD36A52638</t>
  </si>
  <si>
    <t>ANDREA ITZEL</t>
  </si>
  <si>
    <t>89B25227429E994CD1C748B752460FD3</t>
  </si>
  <si>
    <t>ALEXANDRE</t>
  </si>
  <si>
    <t>725BF188DA4A3D5509AB3A7106721BB3</t>
  </si>
  <si>
    <t>LINETH</t>
  </si>
  <si>
    <t>94A641116E45ECAE0058E1F89720BB55</t>
  </si>
  <si>
    <t>RAMSES JOEL</t>
  </si>
  <si>
    <t>8826F5BBCE8F1DF46F68860CF1B9504B</t>
  </si>
  <si>
    <t>A2EEFD263A87AEBF8F49D07F96652E57</t>
  </si>
  <si>
    <t>1948C25A6CC23DDB72D73322F3FF9242</t>
  </si>
  <si>
    <t>E75F39408E86DBF101211B5132151165</t>
  </si>
  <si>
    <t>AB5E1B29F9BFD579A8DE068511AB3062</t>
  </si>
  <si>
    <t>C615DC331238BBBBFA58D23FB1264B0C</t>
  </si>
  <si>
    <t>6F1137FB166812DB452E73B83AD94D94</t>
  </si>
  <si>
    <t>CFC54FB5F7161E30A8C90D41046A410C</t>
  </si>
  <si>
    <t>DILAN JESUS</t>
  </si>
  <si>
    <t>2F9F798ADD4A4D50DD0AF6262DFDC440</t>
  </si>
  <si>
    <t>BRANDO SAID</t>
  </si>
  <si>
    <t>37C037B78C4B8A725BAF8A26C92F52F2</t>
  </si>
  <si>
    <t>ALBERTO JOSSAN</t>
  </si>
  <si>
    <t>31B5CED6ACAA7498FA4673854B59B2A9</t>
  </si>
  <si>
    <t>D32B0FCD9C6BD19EDAB2213127076CDC</t>
  </si>
  <si>
    <t>519A16E7F511A6DDE02F25EDA8EA1365</t>
  </si>
  <si>
    <t>JOSE RICARDO</t>
  </si>
  <si>
    <t>FB9DD61B2AC3EF770DA8995334CA5556</t>
  </si>
  <si>
    <t>C72687389B3151A162F59CD3AD48A220</t>
  </si>
  <si>
    <t>152313731BF867CEFB248DE413D19913</t>
  </si>
  <si>
    <t>A3C7CBAC08375D0B8605907B10F8FE74</t>
  </si>
  <si>
    <t>BELLA DENISSE</t>
  </si>
  <si>
    <t>MELLIN</t>
  </si>
  <si>
    <t>290DA26B021E7AB1AA0DA1855D8EB029</t>
  </si>
  <si>
    <t>DANA ANGELICA</t>
  </si>
  <si>
    <t>691BA552DF55BBB61D34C6DBF3BD4E18</t>
  </si>
  <si>
    <t>KATHERIN DANIELA</t>
  </si>
  <si>
    <t>8079FB167250EC5DAB77ADE1C4560A8F</t>
  </si>
  <si>
    <t>ZAMBRANO</t>
  </si>
  <si>
    <t>B57CDFD44A2F9AAC2576F565E0C300FE</t>
  </si>
  <si>
    <t>ANGEL DEMETRIO</t>
  </si>
  <si>
    <t>FDA358FAC03BC2E9103B65C3D825C9D2</t>
  </si>
  <si>
    <t>ANDRES DANIEL</t>
  </si>
  <si>
    <t>13DEA09C1C0EA3521921ED430D4EB8EA</t>
  </si>
  <si>
    <t>CARLOS SEBASTIAN</t>
  </si>
  <si>
    <t>95D52E0549968B361B61EEE7DD01C095</t>
  </si>
  <si>
    <t>CESAR GABRIEL</t>
  </si>
  <si>
    <t>DD618CFE900269B901472827284A4944</t>
  </si>
  <si>
    <t>FRANCISCO ESAI</t>
  </si>
  <si>
    <t>LACUNZA</t>
  </si>
  <si>
    <t>D26C1B6A36666E8B6A12FB675E904FFB</t>
  </si>
  <si>
    <t>JONATHAN ALEXIS</t>
  </si>
  <si>
    <t>4F0F173710B71B850EF3E81A6C8FA78A</t>
  </si>
  <si>
    <t>EMILY DALLANA</t>
  </si>
  <si>
    <t>ZAVALA</t>
  </si>
  <si>
    <t>D3CD05AE8F99638E241436AC29851783</t>
  </si>
  <si>
    <t>E2C3C1A35C72964B212C2A686B185282</t>
  </si>
  <si>
    <t>ELIDETH</t>
  </si>
  <si>
    <t>1BBE4046FE7E6646B68E70321D53B532</t>
  </si>
  <si>
    <t>DIEGO LEONEL</t>
  </si>
  <si>
    <t>73FCBAE4E84A3CDCD2EAC70EF6460463</t>
  </si>
  <si>
    <t>DE AQUINO</t>
  </si>
  <si>
    <t>LATIN</t>
  </si>
  <si>
    <t>551C179FC075199C64E3E8A9B6EB48D4</t>
  </si>
  <si>
    <t>D2D34BF966B02AE57AEA22BAC620B766</t>
  </si>
  <si>
    <t>CORNELIO</t>
  </si>
  <si>
    <t>291377549FF869970C73C2187F4CFEFD</t>
  </si>
  <si>
    <t>ED5338AEC197152717BE61256B71E73A</t>
  </si>
  <si>
    <t>ANGEL MATIAS</t>
  </si>
  <si>
    <t>3D856123168998E0EC53DC10B7DC4756</t>
  </si>
  <si>
    <t>98D953F96543D71E7C0B894E6E1D44BD</t>
  </si>
  <si>
    <t>863FAC8D13EF77FA2D6FE35BA0D7B608</t>
  </si>
  <si>
    <t>B854AB887077666DA8A491CC3554B6A1</t>
  </si>
  <si>
    <t>1A6D61F699823795B31B502DE59CCBE0</t>
  </si>
  <si>
    <t>MERIDEE</t>
  </si>
  <si>
    <t>8291DB43DB745BE209A7FE92E55D9248</t>
  </si>
  <si>
    <t>54C2C5FCD7CF18EB1011624A4CB4C968</t>
  </si>
  <si>
    <t>109387F6D0BC0E625D67554E69FED938</t>
  </si>
  <si>
    <t>57A724D94CA293DD2B3376529445B44B</t>
  </si>
  <si>
    <t>CB522FEABE81AD3351FDCDA55A9C0967</t>
  </si>
  <si>
    <t>ROSA DELEINY</t>
  </si>
  <si>
    <t>A66C8503669F48C53B20AA04B732EDFE</t>
  </si>
  <si>
    <t>SANDRA YULITZY</t>
  </si>
  <si>
    <t>AA9F2FEF813B1E8C6DFE7C1B8CB11C59</t>
  </si>
  <si>
    <t>VANESSA PAOLA</t>
  </si>
  <si>
    <t>RASCON</t>
  </si>
  <si>
    <t>BAFF22050B223EE6E05A9B11C4DDFB69</t>
  </si>
  <si>
    <t>59CBD085E51CF446A99AD87790AB7FC7</t>
  </si>
  <si>
    <t>ANGEL FABIAN</t>
  </si>
  <si>
    <t>LIQUIDANO</t>
  </si>
  <si>
    <t>E3785BFC874D8ABC5232E890873B44B1</t>
  </si>
  <si>
    <t>DAGNE PAOLA</t>
  </si>
  <si>
    <t>ESPIRIDION</t>
  </si>
  <si>
    <t>2B790B44342FE89969DE0E1377B2E5EC</t>
  </si>
  <si>
    <t>DD535FCC7E9F715DCA7D8D5D62259F25</t>
  </si>
  <si>
    <t>CANALES</t>
  </si>
  <si>
    <t>2A3B286247BABD66CAA7BA16ABC0C883</t>
  </si>
  <si>
    <t>778889446A35BB992178E80E8DA456BF</t>
  </si>
  <si>
    <t>84E4F12762AAF88D067CFBD6A528EDDA</t>
  </si>
  <si>
    <t>3394647A3694801DFB40D1BA2D6E601B</t>
  </si>
  <si>
    <t>BRYANNA ALLISON</t>
  </si>
  <si>
    <t>03200EE4DE2A6D5B7278E62AB6DC6C49</t>
  </si>
  <si>
    <t>B111743DF41491CEE2956A9E2738B673</t>
  </si>
  <si>
    <t>BRIAN JOSE</t>
  </si>
  <si>
    <t>8FFB4D52D22303495DD43BC43649930A</t>
  </si>
  <si>
    <t>ALAN RAMCES</t>
  </si>
  <si>
    <t>B978D214EDC1852AAF92F71884E446C5</t>
  </si>
  <si>
    <t>LEISLANY DAYANA</t>
  </si>
  <si>
    <t>2A0E66D6D69420D6D05AE0080005DD4F</t>
  </si>
  <si>
    <t>BRIA CORAL</t>
  </si>
  <si>
    <t>1C240F76B4560F7B4CAD2F02CED880A3</t>
  </si>
  <si>
    <t>JESUS DANIEL</t>
  </si>
  <si>
    <t>CAMPUSANO</t>
  </si>
  <si>
    <t>2E351275B00C65680151528D8DEEDD81</t>
  </si>
  <si>
    <t>0B641797698B01A2A2061B25812E2159</t>
  </si>
  <si>
    <t>062A64056B45C25AA91AD3030FDE0579</t>
  </si>
  <si>
    <t>RUT ELISA</t>
  </si>
  <si>
    <t>CD764FFFBD4E2B6F7C64AEEE86B3DC69</t>
  </si>
  <si>
    <t>DOMINGO EMANUEL</t>
  </si>
  <si>
    <t>71B32B5349412D545A04B495A0FA3734</t>
  </si>
  <si>
    <t>676B8C9BAE81D62723D3071BD446DB37</t>
  </si>
  <si>
    <t>NAHOMI BERENICE</t>
  </si>
  <si>
    <t>02760F714BBBD07F1A022B1BD19AAACE</t>
  </si>
  <si>
    <t>JEIMI CAROLINA</t>
  </si>
  <si>
    <t>95715FAB05B7524FADC9620DE1198A3D</t>
  </si>
  <si>
    <t>469F5BA9BB475D60449798BFC1CAF347</t>
  </si>
  <si>
    <t>153C5659C15E4B09DB356F7E2A8D051D</t>
  </si>
  <si>
    <t>ANGEL ISAAC</t>
  </si>
  <si>
    <t>ANGELINO</t>
  </si>
  <si>
    <t>CA8D7AC065626C1C303A65D5851F42F5</t>
  </si>
  <si>
    <t>MAURICIO ALFREDO</t>
  </si>
  <si>
    <t>054583DF51944202B01B8793DC88B5CD</t>
  </si>
  <si>
    <t>ANGEL YAHIR</t>
  </si>
  <si>
    <t>1C6576085D84857E7A2A6E21D7CA14F4</t>
  </si>
  <si>
    <t>3FB1752B82D57BC3D39DC8433BC40179</t>
  </si>
  <si>
    <t>1B05FDB9FA57E67DEDC9AF7D78EFD36C</t>
  </si>
  <si>
    <t>DIANA ALEXA</t>
  </si>
  <si>
    <t>REGINO</t>
  </si>
  <si>
    <t>B2FC12B80E26CD7029EA8D3FC339D0F8</t>
  </si>
  <si>
    <t>EVELIN ARIANA</t>
  </si>
  <si>
    <t>F6F6C54FAC22F2DE6D7CD64639D28D2A</t>
  </si>
  <si>
    <t>MELANY DAYANA</t>
  </si>
  <si>
    <t>FA9BFF2EB9B3AB725546A67B5BC630FD</t>
  </si>
  <si>
    <t>MAYRET</t>
  </si>
  <si>
    <t>8234532B3ACCD689DBC9F2935E4840AB</t>
  </si>
  <si>
    <t>YULENI</t>
  </si>
  <si>
    <t>40CA63283D5A25B42AF33DBC09F1EA2A</t>
  </si>
  <si>
    <t>PACO</t>
  </si>
  <si>
    <t>FD75D43E692F5820DE76364BCE53C1BB</t>
  </si>
  <si>
    <t>E1D068EDE21BC3180C7BAC36E11F79F9</t>
  </si>
  <si>
    <t>BELEN ABIGAIL</t>
  </si>
  <si>
    <t>0876069BD8B377CFD722AFDCF0C06782</t>
  </si>
  <si>
    <t>8FAF6AA62554C68B2926FC42489145B4</t>
  </si>
  <si>
    <t>ARIEL DANIEL</t>
  </si>
  <si>
    <t>729C23A90FCF9E01A414E72955FCDF90</t>
  </si>
  <si>
    <t>7189B8CEF0256D1A48716F1384147B6B</t>
  </si>
  <si>
    <t>NOEMI YAZVERANI</t>
  </si>
  <si>
    <t>BASURTO</t>
  </si>
  <si>
    <t>E06B2285149E88BF01CFE3ED424CB42F</t>
  </si>
  <si>
    <t>STEPHANIE</t>
  </si>
  <si>
    <t>B10FE569C9E17AECC2B1AC3ACB987AEE</t>
  </si>
  <si>
    <t>MILAN DAVID</t>
  </si>
  <si>
    <t>DFE94789BAB55E988596CA4E905A8E29</t>
  </si>
  <si>
    <t>NAHOMI</t>
  </si>
  <si>
    <t>B8F0979FB15F03916B4CED34A51FC0BD</t>
  </si>
  <si>
    <t>IKER GABRIEL</t>
  </si>
  <si>
    <t>78A71F726EA7E8E0C8A1E9A1E2706551</t>
  </si>
  <si>
    <t>YESSICA MICHELLE</t>
  </si>
  <si>
    <t>C3EF770B68F27C2B0DD34C1A96F63762</t>
  </si>
  <si>
    <t>BERNARDO JOSUE</t>
  </si>
  <si>
    <t>ESPINOBARRO</t>
  </si>
  <si>
    <t>34F0630BA82F9FF397AFF92FCED6D24A</t>
  </si>
  <si>
    <t>20D5C44CD25AAD03ABC0BF0EA9D03159</t>
  </si>
  <si>
    <t>FABILA</t>
  </si>
  <si>
    <t>35C3E6390EC8BC8E16F8125659D450D4</t>
  </si>
  <si>
    <t>REBECA PATRICIA</t>
  </si>
  <si>
    <t>OLIVAREZ</t>
  </si>
  <si>
    <t>D56D8E999E2AE2D4A3833A8B8E7F7E06</t>
  </si>
  <si>
    <t>614B44368F23567D9BFD1A27DDB5CBFF</t>
  </si>
  <si>
    <t>KORI ALDAIR</t>
  </si>
  <si>
    <t>A701352C823691E135A96A068606621B</t>
  </si>
  <si>
    <t>6CD58BB088E16EB89A29A276C2E4DCC9</t>
  </si>
  <si>
    <t>ARIADNA MAYTE</t>
  </si>
  <si>
    <t>89BDF5647028EE2D3F82BD1E2675FC80</t>
  </si>
  <si>
    <t>DULCE XIMENA</t>
  </si>
  <si>
    <t>982A0A66588BBF5CC26F7E05F952B591</t>
  </si>
  <si>
    <t>7836B2D78C71D99CDDAF80E9944A3D0B</t>
  </si>
  <si>
    <t>ZEQUEIDA</t>
  </si>
  <si>
    <t>EA948B717F2943C639C821331AEB7914</t>
  </si>
  <si>
    <t>CHELSEA XIOMARA</t>
  </si>
  <si>
    <t>5551408C7EF157330D62F733E172CB98</t>
  </si>
  <si>
    <t>BOTELLO</t>
  </si>
  <si>
    <t>F67F1A01C9AF08CCE2FBB0D404D58F50</t>
  </si>
  <si>
    <t>BORGUA</t>
  </si>
  <si>
    <t>4616F101E2B9382C7DC69E2722440F1A</t>
  </si>
  <si>
    <t>JESUS ANDRES</t>
  </si>
  <si>
    <t>39175DE7EC2CD7B84EB4366DFE5E7103</t>
  </si>
  <si>
    <t>AF76A986AE6B3CCD19C8058727734690</t>
  </si>
  <si>
    <t>JORDYN DOMINGO</t>
  </si>
  <si>
    <t>CHIPOL</t>
  </si>
  <si>
    <t>7FE2723010F12094648BD3BAF3B8A4F3</t>
  </si>
  <si>
    <t>GABRIELA YAMILET</t>
  </si>
  <si>
    <t>4D41FB02CBEFF59B1B470DFE82BCC013</t>
  </si>
  <si>
    <t>LEILANI ALEXA</t>
  </si>
  <si>
    <t>A639954603F06D25561231ED090EBD7B</t>
  </si>
  <si>
    <t>JOSE MARGARITO</t>
  </si>
  <si>
    <t>E0FA45B71786BE0EB0226C3ACC24849D</t>
  </si>
  <si>
    <t>AXEL IVAN</t>
  </si>
  <si>
    <t>50CB28A5AD4DDD5CEFEA1F3E77B2B13C</t>
  </si>
  <si>
    <t>E4C2DDC560A0D88982B0CF0A199449A5</t>
  </si>
  <si>
    <t>F393523E303A104FCFE9B7840DE5034F</t>
  </si>
  <si>
    <t>OLIVERO</t>
  </si>
  <si>
    <t>C674C39C3EAB42B4B17319C76833C3A3</t>
  </si>
  <si>
    <t>NIETO</t>
  </si>
  <si>
    <t>EE5C2AC27DEDEAEC4BE110913372308B</t>
  </si>
  <si>
    <t>ROCIO GUADALUPE</t>
  </si>
  <si>
    <t>D09CA3C9FD2CC2F6F995F9BE47257E14</t>
  </si>
  <si>
    <t>ESTRELLA LUCERO</t>
  </si>
  <si>
    <t>FA51D1DD76A64A71E967C3C6AD89FBAD</t>
  </si>
  <si>
    <t>ANGEL YAFET</t>
  </si>
  <si>
    <t>ABA04B584F52C490E5D5BE503E496FFA</t>
  </si>
  <si>
    <t>ERICK SEBASTIAN</t>
  </si>
  <si>
    <t>4BB5E6C5D7508FE5ACBBA9577222D6FF</t>
  </si>
  <si>
    <t>VANIA IVETTE</t>
  </si>
  <si>
    <t>8CEFA2543EDB94284895B9BFA4F78723</t>
  </si>
  <si>
    <t>SCARLET YARITH</t>
  </si>
  <si>
    <t>F8AABDACC31A711E494D8FF5FA3F2BEC</t>
  </si>
  <si>
    <t>EVELIN DENNISE</t>
  </si>
  <si>
    <t>890B13A799CD5F46C1E6D99A16F7A181</t>
  </si>
  <si>
    <t>9BD32DAD9DFAFF543A4C2F712CDB0B9B</t>
  </si>
  <si>
    <t>YOJARY</t>
  </si>
  <si>
    <t>7986E61C656E341E57ACCE50B6D94B26</t>
  </si>
  <si>
    <t>6AF0DCB3B6FEFA56E361A20BB1B7A391</t>
  </si>
  <si>
    <t>BRANDON YAHIR</t>
  </si>
  <si>
    <t>899CA6401B7D48DEB62CEF9236ACE10A</t>
  </si>
  <si>
    <t>369BBCA61525B78FFF45EF013266F395</t>
  </si>
  <si>
    <t>14FE62E43098F3BEFD2A785FE15A5E91</t>
  </si>
  <si>
    <t>FRANCISQUEÑO</t>
  </si>
  <si>
    <t>DF8486FC6A29AF5BAEEE0EEC59EC3B7D</t>
  </si>
  <si>
    <t>FATIMA ESCARLETH</t>
  </si>
  <si>
    <t>BF969F9FE5D0BE40FF9C069670334F89</t>
  </si>
  <si>
    <t>SHEILA MARIBEL</t>
  </si>
  <si>
    <t>A43D915FBA4257D4FB59A142D2C7754F</t>
  </si>
  <si>
    <t>OSMAR DANIEL</t>
  </si>
  <si>
    <t>82B718C00D96B37F4919EB93EE3C3F7D</t>
  </si>
  <si>
    <t>ANTHONI TADEO</t>
  </si>
  <si>
    <t>AQUINO</t>
  </si>
  <si>
    <t>9C4AD1AFEB4836C599CF13110F922D7F</t>
  </si>
  <si>
    <t>29F7D186C89DCE007D5A3746B97DF5F7</t>
  </si>
  <si>
    <t>AITHANA YAMILETH</t>
  </si>
  <si>
    <t>A866CC8B2AE2C4CD4CD0BF3F5327724C</t>
  </si>
  <si>
    <t>A2C1614E8DF960023EF841CF7EAF760E</t>
  </si>
  <si>
    <t>MERARI</t>
  </si>
  <si>
    <t>429768AACCE38398F79E40FBE3A892CE</t>
  </si>
  <si>
    <t>YEIMI ELIDET</t>
  </si>
  <si>
    <t>E6D139C2C1D4EA54167A53E85E32D604</t>
  </si>
  <si>
    <t>LEONEL TADEO</t>
  </si>
  <si>
    <t>262167EEB17EEC3601D7FCF1386DF9F9</t>
  </si>
  <si>
    <t>24BB01720895D60C41E5C079F504B5EE</t>
  </si>
  <si>
    <t>3B28F1C6ED30D8135C61DC2515F218F0</t>
  </si>
  <si>
    <t>377F084343F507C06B5E4702660A2593</t>
  </si>
  <si>
    <t>YAZLIN</t>
  </si>
  <si>
    <t>7E487E268235DE603C45C4F0529B35DB</t>
  </si>
  <si>
    <t>DIEGO YOEL</t>
  </si>
  <si>
    <t>DD9915507567804D7A0034955831C407</t>
  </si>
  <si>
    <t>IRVING JOSUE</t>
  </si>
  <si>
    <t>2DF869B202E0892F117BF0ED9618573E</t>
  </si>
  <si>
    <t>375E509A81E4097CF5EF4A3E6FCF2379</t>
  </si>
  <si>
    <t>KARLA MARIA</t>
  </si>
  <si>
    <t>3994820D3FFCFC6A8E05AD0F763B76CC</t>
  </si>
  <si>
    <t>4FCA914CE0AFD63F7B3834F8F56AAAA3</t>
  </si>
  <si>
    <t>ITZAYANI</t>
  </si>
  <si>
    <t>0A55906FB6E5A0D0740DB9C7A9EA76A4</t>
  </si>
  <si>
    <t>MILAGROS MAYTE</t>
  </si>
  <si>
    <t>1B52BA574C1DC23781B08CFEAE0B508A</t>
  </si>
  <si>
    <t>ESPINAL</t>
  </si>
  <si>
    <t>BF9FEEA86DF8BEE78554F0324667A1F5</t>
  </si>
  <si>
    <t>DIANA MAYRIN</t>
  </si>
  <si>
    <t>420D4DF8F502E22ADA4F1D72C7542455</t>
  </si>
  <si>
    <t>B99789FC095555F2EC021F486A3ED6C5</t>
  </si>
  <si>
    <t>GIOVANI GAEL</t>
  </si>
  <si>
    <t>CAMERO</t>
  </si>
  <si>
    <t>1A181C789EA1AE3819E0F95F5826B58E</t>
  </si>
  <si>
    <t>EB63CF820FF3D92D34E68FFE8E8834D2</t>
  </si>
  <si>
    <t>039DE4BE0A375B7431505A20576D67B1</t>
  </si>
  <si>
    <t>7A21F29B78754AEFD3EFB30A517B06E1</t>
  </si>
  <si>
    <t>E6786F092B293E9ECB1D8E4BD5AE6750</t>
  </si>
  <si>
    <t>JOSSIAS JHOKSAM</t>
  </si>
  <si>
    <t>1592A72F46237921E3772DC4C76CFF70</t>
  </si>
  <si>
    <t>JORDAN AXEL</t>
  </si>
  <si>
    <t>029AA9206BAB82B9F3D34F2DB6999D0F</t>
  </si>
  <si>
    <t>YOJHAN ANTONIO</t>
  </si>
  <si>
    <t>EA272DC3AE08BB6BD44AF43B4C1C30CE</t>
  </si>
  <si>
    <t>3D6EBC323D859C56EDA880F44052AB58</t>
  </si>
  <si>
    <t>MIRIAM DULLELY</t>
  </si>
  <si>
    <t>207A708BD5F57CB1192FA75D78329143</t>
  </si>
  <si>
    <t>ANGEL RODRIGO</t>
  </si>
  <si>
    <t>A78D75052B136FF34EE39D1AD3952092</t>
  </si>
  <si>
    <t>IKER JAHIR</t>
  </si>
  <si>
    <t>44CB4C666BBB8D84462CF2940D9DA471</t>
  </si>
  <si>
    <t>LEYLANI NAOMI</t>
  </si>
  <si>
    <t>8852935BE73BCF9E4D059EF4697D13C0</t>
  </si>
  <si>
    <t>JORGE MANUEL</t>
  </si>
  <si>
    <t>3AF3FE1DA3E3D2763A4067D1F4EBF008</t>
  </si>
  <si>
    <t>771D6931BA735CC919361A33C58E20AA</t>
  </si>
  <si>
    <t>CRISTIAN JESUS</t>
  </si>
  <si>
    <t>0BBA6EEC775AE6086C6788BD6FFC9AD1</t>
  </si>
  <si>
    <t>178DBCBF958C2D7F084CACB11D900B8A</t>
  </si>
  <si>
    <t>ALAIN DE JESUS</t>
  </si>
  <si>
    <t>ADA52C86ECB5040F5282D30EA112CC12</t>
  </si>
  <si>
    <t>5A5E2D097A5ECB97738E35781DBD0E3A</t>
  </si>
  <si>
    <t>YULIANA LIZETH</t>
  </si>
  <si>
    <t>15A1C29A23EE9CDB1CD086E7486B610E</t>
  </si>
  <si>
    <t>SINDY</t>
  </si>
  <si>
    <t>CD574486E698D40A359EED862C6AAAE5</t>
  </si>
  <si>
    <t>SANDY</t>
  </si>
  <si>
    <t>86892A6FCEACD30FC61CE75FAD3651E0</t>
  </si>
  <si>
    <t>OSCAR DAMIAN</t>
  </si>
  <si>
    <t>BAA477C662599CA516A799231A613A42</t>
  </si>
  <si>
    <t>6CB8B2E0D51C6B4EC935A8FC0B220256</t>
  </si>
  <si>
    <t>OCTAVIO IVAN</t>
  </si>
  <si>
    <t>2A7F706A1A37E10DF15C241F4697BC82</t>
  </si>
  <si>
    <t>MELANY JAQUELIN</t>
  </si>
  <si>
    <t>703A9B7851EC4930E4F69A6065E81BEA</t>
  </si>
  <si>
    <t>666E27CC1AD788A664F74B1FF8EDC307</t>
  </si>
  <si>
    <t>7355A235439E16D817BB1740E8E7A250</t>
  </si>
  <si>
    <t>8B3A9A6CAD04E0C322FC07E66C81829F</t>
  </si>
  <si>
    <t>3BF1B3C0E93C4AE3CD4DED48D2BD0457</t>
  </si>
  <si>
    <t>JOSHUA GAEL</t>
  </si>
  <si>
    <t>FCBD521ADE2234E6FCC252D3A37FD6DC</t>
  </si>
  <si>
    <t>9074F7EA4BEED8E6EF919BE44BB7DE4D</t>
  </si>
  <si>
    <t>HECTOR ALEXANDER</t>
  </si>
  <si>
    <t>75B4B13E13A2FB86279CD8FDB7192F5D</t>
  </si>
  <si>
    <t>ASHLY GERALDY</t>
  </si>
  <si>
    <t>0D4C3AE05DCAAC7191F379E68F1ADA85</t>
  </si>
  <si>
    <t>AHSLY</t>
  </si>
  <si>
    <t>CC09D8349737024AA86F26C23FB4BE39</t>
  </si>
  <si>
    <t>MAYBET</t>
  </si>
  <si>
    <t>DCE0A351C27AB208683C46877C58C938</t>
  </si>
  <si>
    <t>AMERICA NATIVIDAD</t>
  </si>
  <si>
    <t>9F6A4FDBB0E0A364080CBA3A496BFEB2</t>
  </si>
  <si>
    <t>1D3C5DCC6E67924F063C7C1EDCB6C8E1</t>
  </si>
  <si>
    <t>MORILLON</t>
  </si>
  <si>
    <t>A71C43BA9AC1D2FB8191D39545AC7F73</t>
  </si>
  <si>
    <t>KENDRA GUADALUPE</t>
  </si>
  <si>
    <t>A6F774DDE848CD6804BBE4B53417087A</t>
  </si>
  <si>
    <t>154953002B7FE7A038FCE2EC2733F64F</t>
  </si>
  <si>
    <t>MONICA AYLIN</t>
  </si>
  <si>
    <t>6A8D64A9FE7BABF781F5B76D2C84C83A</t>
  </si>
  <si>
    <t>BAYOLET</t>
  </si>
  <si>
    <t>D3087291DE3E22BA2F10866829E0F2E3</t>
  </si>
  <si>
    <t>8E5FC0431CDD93CE5DAA2E525EA59705</t>
  </si>
  <si>
    <t>FRANCISCO JESUS</t>
  </si>
  <si>
    <t>ACE516C2127C17328F0FD9534CF92BB4</t>
  </si>
  <si>
    <t>JOANA LIZBETH</t>
  </si>
  <si>
    <t>MERCED</t>
  </si>
  <si>
    <t>AD06CD93232FA2CEBFFC934FA5FBBF09</t>
  </si>
  <si>
    <t>PEDRO ALEXANDER</t>
  </si>
  <si>
    <t>7528CDDC5AD2A076A5C20FB9717D37C8</t>
  </si>
  <si>
    <t>BRAYAN JOSE</t>
  </si>
  <si>
    <t>GALLLEGOS</t>
  </si>
  <si>
    <t>57F80485E78690C8ED978D5E78B48B33</t>
  </si>
  <si>
    <t>ESTEBAN YAFER</t>
  </si>
  <si>
    <t>2C46CCA2D14BC6E199DE15C223EF17E2</t>
  </si>
  <si>
    <t>ATZIRI LIZBETH</t>
  </si>
  <si>
    <t>41B17561B956338FF69927DA98DC52CE</t>
  </si>
  <si>
    <t>CINTHIA CRISTAL</t>
  </si>
  <si>
    <t>BENANCIO</t>
  </si>
  <si>
    <t>1D59B7BD65FDD1CC74F1770D3E197FD4</t>
  </si>
  <si>
    <t>02129EF4F37F58FC09D5199A9B1E3180</t>
  </si>
  <si>
    <t>20D2E6C68DCBFF15E8EF7EF19A400D53</t>
  </si>
  <si>
    <t>IKER DANIEL</t>
  </si>
  <si>
    <t>13B13B3F2A630E74F9D583FF618F2C60</t>
  </si>
  <si>
    <t>582555EF29EB9A3A16C4F9C3B8ED1D5A</t>
  </si>
  <si>
    <t>MUJICA</t>
  </si>
  <si>
    <t>92AC9321761E2798B4675931CE863CE1</t>
  </si>
  <si>
    <t>CAACF1D91C73714CC6648B54199C0C55</t>
  </si>
  <si>
    <t>MELANIE NAHOMI</t>
  </si>
  <si>
    <t>94D1A98FC0B86937125DF6DA968CBCFB</t>
  </si>
  <si>
    <t>891BF6CADDC6CBC5EAE10080B22F61D1</t>
  </si>
  <si>
    <t>JANY YOLANDA</t>
  </si>
  <si>
    <t>82EAA3707DA8471B5FE1BE1C8D0905EB</t>
  </si>
  <si>
    <t>MONICA</t>
  </si>
  <si>
    <t>1A9B2E9414466579CCE70E61519B2806</t>
  </si>
  <si>
    <t>SUSTEGUI</t>
  </si>
  <si>
    <t>46C65EAF228B20DEBC49FE7938BC0446</t>
  </si>
  <si>
    <t>MARIANA EDITH</t>
  </si>
  <si>
    <t>8FFD4093EDC2BFD4C3429042290BD0B3</t>
  </si>
  <si>
    <t>OSBALDO</t>
  </si>
  <si>
    <t>A5EE8C3B4029DD8E3DE9A7581A77CA0F</t>
  </si>
  <si>
    <t>THAILY</t>
  </si>
  <si>
    <t>AE17FC54166062D8E30EAA48CBA2FD93</t>
  </si>
  <si>
    <t>ANA LETICIA</t>
  </si>
  <si>
    <t>E29E17EC56B2D302E4EEC17723657049</t>
  </si>
  <si>
    <t>13C566BB7FE73B8364F071C7A05D19E1</t>
  </si>
  <si>
    <t>47D3415FD5B0E20BE270EF621A6CBB53</t>
  </si>
  <si>
    <t>930F980AD64FB7E51878A8EB212225E0</t>
  </si>
  <si>
    <t>HIVANNA MICHELL</t>
  </si>
  <si>
    <t>9318880C631604EEB0D283204A016453</t>
  </si>
  <si>
    <t>3D4058CCFFBD8E56AA6BC75743846A52</t>
  </si>
  <si>
    <t>80A9A85A125DEEC9C5158C01054185BA</t>
  </si>
  <si>
    <t>1720A8A43AB4D310BDF35DAE859411E4</t>
  </si>
  <si>
    <t>555A69D6F685A5AD9DD41940EEBC6BF8</t>
  </si>
  <si>
    <t>DENILSON NOE</t>
  </si>
  <si>
    <t>E206A699ACE96B83C052DEDA63FD4846</t>
  </si>
  <si>
    <t>CINTHIA MARELI</t>
  </si>
  <si>
    <t>C9E4E1A21D6001046D8A29D235BEE0AE</t>
  </si>
  <si>
    <t>54802396AE662DD9C794D512AE42E67C</t>
  </si>
  <si>
    <t>B9F0084C119044CF002C9FF86BD7EEC2</t>
  </si>
  <si>
    <t>258D3B981680D4F48B0EB788173473CD</t>
  </si>
  <si>
    <t>JHENEDID</t>
  </si>
  <si>
    <t>CD8830ED3AE74F226DF4F7EB143261F9</t>
  </si>
  <si>
    <t>9BFAC1C1CBB7D7B89E11C847F22A6591</t>
  </si>
  <si>
    <t>70DBE5CB340DF5E3B66C2C2440557294</t>
  </si>
  <si>
    <t>OSCAR IZAID</t>
  </si>
  <si>
    <t>76B093E6DA2B61FB31697D320A36F2DD</t>
  </si>
  <si>
    <t>DE3DDCB20512D0AC262E91FD84A41CC2</t>
  </si>
  <si>
    <t>THIAGO JAVIER</t>
  </si>
  <si>
    <t>88E6E1501D8A916D2518B914BCF5E8DF</t>
  </si>
  <si>
    <t>LUBAN ABIGAIL</t>
  </si>
  <si>
    <t>E8F16CD2E0CBD89878D9502C2E9BF35D</t>
  </si>
  <si>
    <t>C36A3EA2DB5E153DB8E371F632685B46</t>
  </si>
  <si>
    <t>LAURO</t>
  </si>
  <si>
    <t>045C41D048D1C4E578C8FC318FDD80C6</t>
  </si>
  <si>
    <t>ACACB61DF3FCD8BF1F7EAEC429FE2474</t>
  </si>
  <si>
    <t>CD37C41D5B99E93500368A66122E36EE</t>
  </si>
  <si>
    <t>78C77DB6AB3C99983DC1EED6D905280A</t>
  </si>
  <si>
    <t>ZURY ESBEYDI</t>
  </si>
  <si>
    <t>3F742D40FC2329D71CD4FA7B1148FBE6</t>
  </si>
  <si>
    <t>ESBEYDY YAMILETH</t>
  </si>
  <si>
    <t>BAA8DF071CDC686D7C9BBF4AD3995409</t>
  </si>
  <si>
    <t>ASHLEY JARETH</t>
  </si>
  <si>
    <t>TORNES</t>
  </si>
  <si>
    <t>8530DA1E00B2F0C6F669538DB7E5D919</t>
  </si>
  <si>
    <t>CB7D07CF0875C71E4AE6FADBDD9ED823</t>
  </si>
  <si>
    <t>A53AC31DB5BF8EE79CB808916F41DEA5</t>
  </si>
  <si>
    <t>JOSE RUBEN</t>
  </si>
  <si>
    <t>F3045E6E3D04FDB99270CCECECF48A5F</t>
  </si>
  <si>
    <t>46991C478A9D4D1FFA26F4C303CAF4C7</t>
  </si>
  <si>
    <t>XIMENA KIMBERLY</t>
  </si>
  <si>
    <t>A94C9FB0E3E1A5293E8F8392BD5C4CD8</t>
  </si>
  <si>
    <t>AXEL YAEL</t>
  </si>
  <si>
    <t>EEE4D8E72B8AFD30698D2AB9CBF9E8EE</t>
  </si>
  <si>
    <t>JUAN CRISTOBAL</t>
  </si>
  <si>
    <t>FD07A99EC5E70B0DFA25506B41AF2313</t>
  </si>
  <si>
    <t>MIA LIZETH</t>
  </si>
  <si>
    <t>4E29BD1E5A2580B672603DB0984FB76A</t>
  </si>
  <si>
    <t>ERICK DE JESUS</t>
  </si>
  <si>
    <t>48E54E34BAB6D1EA308076A591A9B1CC</t>
  </si>
  <si>
    <t>IAN ZURIEL</t>
  </si>
  <si>
    <t>C051459C70E2C16579FA13F768EF8FF6</t>
  </si>
  <si>
    <t>BDA1A66F0CD1B840EFA38E7B4664DF87</t>
  </si>
  <si>
    <t>TADEO ALEXANDER</t>
  </si>
  <si>
    <t>692D40FAEE3E51BEA4278101B9FB2F9A</t>
  </si>
  <si>
    <t>DE LA LABRA</t>
  </si>
  <si>
    <t>7A29420C6B92C3914212A9A965184BDB</t>
  </si>
  <si>
    <t>GUILES</t>
  </si>
  <si>
    <t>935F89BF67041656A6FC711B81185E76</t>
  </si>
  <si>
    <t>JULIAN RODRIGO</t>
  </si>
  <si>
    <t>19D72495B3561EE781238BF9AF5C9649</t>
  </si>
  <si>
    <t>ANARIAM</t>
  </si>
  <si>
    <t>F0518E95CE634D3701256900F1712C09</t>
  </si>
  <si>
    <t>JOSE YAIR</t>
  </si>
  <si>
    <t>544D730E5BEC059812ACA87670177393</t>
  </si>
  <si>
    <t>ANIBAL</t>
  </si>
  <si>
    <t>D83845BBDBB0FB07CE0079CBDA136656</t>
  </si>
  <si>
    <t>KEISHA JULIETA</t>
  </si>
  <si>
    <t>1F6320977034D505235B1A6A354741E7</t>
  </si>
  <si>
    <t>MICHELE MONSERRAT</t>
  </si>
  <si>
    <t>FEE16B5E26BEDEF277DF082CAE866605</t>
  </si>
  <si>
    <t>BENJAMIN</t>
  </si>
  <si>
    <t>7A758A5F478F5391F2508EFAD0C053EE</t>
  </si>
  <si>
    <t>4C9BCC07428B92B6AEFA489EFC726752</t>
  </si>
  <si>
    <t>03BCF0B9C050087E8F906B107C07D69E</t>
  </si>
  <si>
    <t>JULIETA CRUZ</t>
  </si>
  <si>
    <t>EB3EE24A418246EA9EB17F5A11CA0A33</t>
  </si>
  <si>
    <t>ELIAS JAEL</t>
  </si>
  <si>
    <t>FACUNDO</t>
  </si>
  <si>
    <t>4F6E4F37644EA4B773034D05DBDDD5E9</t>
  </si>
  <si>
    <t>92803581987C02EAAF268EE6F8812B98</t>
  </si>
  <si>
    <t>2718B0945187AF3270DDA57685DDC603</t>
  </si>
  <si>
    <t>JOSEPH KALET</t>
  </si>
  <si>
    <t>232417ED4C7FBA499C11FB9B0709066F</t>
  </si>
  <si>
    <t>1783B18DF839D1AB69019B064F3AAC0B</t>
  </si>
  <si>
    <t>EB4144B9E83606F31A55EF50ECCF1548</t>
  </si>
  <si>
    <t>28FFB3BEABE0495CFDB6613A060AD473</t>
  </si>
  <si>
    <t>LAURA YAMILETH</t>
  </si>
  <si>
    <t>764503E945BCBCDCBBA399CD63337234</t>
  </si>
  <si>
    <t>07B9A5AD064823C9D8CB4B20C22EDA17</t>
  </si>
  <si>
    <t>GUADALUPE NICOLL</t>
  </si>
  <si>
    <t>F403F5147D1FBC63BFF5F574A6879DFD</t>
  </si>
  <si>
    <t>88274FFCC967C24B4AB92C8EB9FCD167</t>
  </si>
  <si>
    <t>GRETELL</t>
  </si>
  <si>
    <t>B2A2B357F46CCDFB96C3347C45A4B68B</t>
  </si>
  <si>
    <t>6AC35D8C1BF804C5E2417E514CF1D9B9</t>
  </si>
  <si>
    <t>68AA4BC1BED663EB3CA6CBCF2B1EBC3C</t>
  </si>
  <si>
    <t>JOSHUA EMILIANO</t>
  </si>
  <si>
    <t>GERVASIO</t>
  </si>
  <si>
    <t>318816BDDA287ED8255A273AC1D95942</t>
  </si>
  <si>
    <t>HECTOR FRANCISCO</t>
  </si>
  <si>
    <t>520DE397A057A34B167F9452DCC85B5B</t>
  </si>
  <si>
    <t>642D2EB2681D9827457D4D7D7549F784</t>
  </si>
  <si>
    <t>XIMENA VALENTINA</t>
  </si>
  <si>
    <t>1E27242E43BF0E57A0AEE8EDA04349F4</t>
  </si>
  <si>
    <t>CRISTAL GUADALUPE</t>
  </si>
  <si>
    <t>221CD29225EFB157AD50296BAE31E50F</t>
  </si>
  <si>
    <t>YAMILA NICOL</t>
  </si>
  <si>
    <t>9AF590E1B7F335D9A832B73972738E81</t>
  </si>
  <si>
    <t>406E6539E24D9DA98290992D06F6E8CF</t>
  </si>
  <si>
    <t>FATIMA ANDREA</t>
  </si>
  <si>
    <t>CBEABB9B7F7479EC25121D4A9CDF4D14</t>
  </si>
  <si>
    <t>IAN ALEJANDRO</t>
  </si>
  <si>
    <t>LOYA</t>
  </si>
  <si>
    <t>B137D1833D5139B9E385A212AFEAAEEC</t>
  </si>
  <si>
    <t>LUIS JOAN</t>
  </si>
  <si>
    <t>JAIMEZ</t>
  </si>
  <si>
    <t>3CC9A356DE76464E538F46FEEAC66F75</t>
  </si>
  <si>
    <t>ALEXANDER ISAI</t>
  </si>
  <si>
    <t>OLIVERA</t>
  </si>
  <si>
    <t>DA2E0FDB5C34C52B0D2908D4B0113A3A</t>
  </si>
  <si>
    <t>BRIAN YADIEL</t>
  </si>
  <si>
    <t>1AFB6F8CBB3A86D985E96846B2DAD94F</t>
  </si>
  <si>
    <t>30787D08A9290EF245C4F562A6409D54</t>
  </si>
  <si>
    <t>DAMIAN AARON SAMUEL</t>
  </si>
  <si>
    <t>66D7BF0E24BD9BEE3F447095E2C5EC0E</t>
  </si>
  <si>
    <t>LUCIA MONSERRAT</t>
  </si>
  <si>
    <t>ABF408B395B79DC64504C74AE1397D56</t>
  </si>
  <si>
    <t>LUNA KRISTEL</t>
  </si>
  <si>
    <t>BCAC13EF5CC36B6265D341F3CAA7AE84</t>
  </si>
  <si>
    <t>CF2ACB3D5573F0B3D10235BC63E64C04</t>
  </si>
  <si>
    <t>ROBERT GABRIEL</t>
  </si>
  <si>
    <t>BA9104A41D341D55DC83275976B450F9</t>
  </si>
  <si>
    <t>GABRIEL DEMIAN</t>
  </si>
  <si>
    <t>6DE89D2BE03620798B4510805015D53D</t>
  </si>
  <si>
    <t>MIRAMONTES</t>
  </si>
  <si>
    <t>DF575D3C556AE08B13E7F6D22A0BF9FB</t>
  </si>
  <si>
    <t>B6ADA7B1A524AE326ED361D845167AA1</t>
  </si>
  <si>
    <t>GUADALUPE MICHEL</t>
  </si>
  <si>
    <t>2C34A4EA7EC891FEF04D14978EEA3EDD</t>
  </si>
  <si>
    <t>ANDRICK ROBERTO</t>
  </si>
  <si>
    <t>87834197402C57776E543728741BF0FF</t>
  </si>
  <si>
    <t>ROBERTO JAVIER</t>
  </si>
  <si>
    <t>9BF25533944457C61B200AF14F6F7DB0</t>
  </si>
  <si>
    <t>D4D4DD7E27DC5D58CFF39265F2F66305</t>
  </si>
  <si>
    <t>1DC819BDDC7C2E12B2D734CE79634804</t>
  </si>
  <si>
    <t>HARIM</t>
  </si>
  <si>
    <t>531C51784C7A306757B7DC6648BCBE61</t>
  </si>
  <si>
    <t>72AB8110A4A22E7CB4CF97440950D2BB</t>
  </si>
  <si>
    <t>JADE FERNANDA</t>
  </si>
  <si>
    <t>083937A894708E4EDF5E8DA60263DEC2</t>
  </si>
  <si>
    <t>MODESTO</t>
  </si>
  <si>
    <t>5DDA4511373D443A80A7344DA7D3DF56</t>
  </si>
  <si>
    <t>RAMIRO</t>
  </si>
  <si>
    <t>F9C998629767ED52F92E17597828432D</t>
  </si>
  <si>
    <t>DULCE ROCIO</t>
  </si>
  <si>
    <t>9F797865C4B65057F737B2BE5FD1F7FB</t>
  </si>
  <si>
    <t>LEOPOLDO</t>
  </si>
  <si>
    <t>292F316F37E99913A87AAD2C3659FA96</t>
  </si>
  <si>
    <t>CFFDA8E9F3044813E521BCFA7A09FACC</t>
  </si>
  <si>
    <t>SAID JOSUE</t>
  </si>
  <si>
    <t>BEISA</t>
  </si>
  <si>
    <t>10B59B17BD9BDD733DC135545813B749</t>
  </si>
  <si>
    <t>2C0BA3B34C8293A0A72CFC495DC0CF4F</t>
  </si>
  <si>
    <t>82289E2648BC6D6BA1AB3819CEFB3EA3</t>
  </si>
  <si>
    <t>ARMENTA</t>
  </si>
  <si>
    <t>C2725BE1A00ABACF9F815B1641A15E3C</t>
  </si>
  <si>
    <t>EVELYN MONSSERRAT</t>
  </si>
  <si>
    <t>9259378D2B41A3D0FEFC9D7D680F767D</t>
  </si>
  <si>
    <t>4D4AA187D1D675F86E9AF60E0B6F4476</t>
  </si>
  <si>
    <t>D724C90583DBCCE613EAB21797E79256</t>
  </si>
  <si>
    <t>GRANDA</t>
  </si>
  <si>
    <t>0793CD6C7B147D180DECA712F51543C2</t>
  </si>
  <si>
    <t>ALDAIR ISAIAS</t>
  </si>
  <si>
    <t>C412597F647255B9765943D5182E2BAB</t>
  </si>
  <si>
    <t>CANTERIA</t>
  </si>
  <si>
    <t>DADB9DB60888312F959793B788EE9E21</t>
  </si>
  <si>
    <t>C12C0F9290A19BBD89BAB8624C8AC161</t>
  </si>
  <si>
    <t>LUCI NICOLE</t>
  </si>
  <si>
    <t>72DCA2E0382EB47965EFEABCB2B32EF4</t>
  </si>
  <si>
    <t>2441A638725C9EE024B94C8B0A73D9BC</t>
  </si>
  <si>
    <t>932493EB1A5BD993874BBBC3E7E96090</t>
  </si>
  <si>
    <t>IKTAN ITZAM</t>
  </si>
  <si>
    <t>B8C9F0F95012CFE8B11F43394BA8F241</t>
  </si>
  <si>
    <t>EBER URIEL</t>
  </si>
  <si>
    <t>331A05EE22B8452F12560BE5AEE2B5A1</t>
  </si>
  <si>
    <t>18295596AEA9AADA661BB144AE4A11B3</t>
  </si>
  <si>
    <t>MARIAM CELESTE</t>
  </si>
  <si>
    <t>C31C19681797B74771D6EE780D6882D7</t>
  </si>
  <si>
    <t>C9F5222F4E2488D8261B0DD6BDDA07DA</t>
  </si>
  <si>
    <t>ALEXA BIANEY</t>
  </si>
  <si>
    <t>E04C2BCAFBD5EC5F3ACD97B46DAD1677</t>
  </si>
  <si>
    <t>CARREON</t>
  </si>
  <si>
    <t>AD113B59E05C36CB599BA6F6EEC23E01</t>
  </si>
  <si>
    <t>F278D01173E8457AA6D082B42E5BE3E8</t>
  </si>
  <si>
    <t>YULEIDI</t>
  </si>
  <si>
    <t>F3547E7BD34F779AE146314958FF85E6</t>
  </si>
  <si>
    <t>929C7B84E967B39FAAF30B0E39B31B7F</t>
  </si>
  <si>
    <t>FELIX GEOVANNI</t>
  </si>
  <si>
    <t>NAZARIEGA</t>
  </si>
  <si>
    <t>B55AF1F9ECFE41F0E05B4DC52386D339</t>
  </si>
  <si>
    <t>XARIS SARAHI</t>
  </si>
  <si>
    <t>D7E4C41C380207CF950F5B4C592A2C6E</t>
  </si>
  <si>
    <t>SOLEDAD</t>
  </si>
  <si>
    <t>945F4E5DD0F567CFA2A89A99A80939E9</t>
  </si>
  <si>
    <t>9C1C63E87B3046D3F93794563BBFF32C</t>
  </si>
  <si>
    <t>TORRESCANO</t>
  </si>
  <si>
    <t>4ED8F07C2E92990399D8F23BB482CB30</t>
  </si>
  <si>
    <t>CANDY JIMENA</t>
  </si>
  <si>
    <t>78BAC7DE2A542EDB75698BD989025956</t>
  </si>
  <si>
    <t>87AD39C8724675039C9801A0C82C37E1</t>
  </si>
  <si>
    <t>SANTIBAÑEZ</t>
  </si>
  <si>
    <t>BFCABEA66EF43327722B1A3712877755</t>
  </si>
  <si>
    <t>ANA ILZE</t>
  </si>
  <si>
    <t>A7D388F0C504D192B1381FF1866CE400</t>
  </si>
  <si>
    <t>ASHLY</t>
  </si>
  <si>
    <t>046631EAC396CA12BB124DAD42EE1D71</t>
  </si>
  <si>
    <t>EMILY AIDE</t>
  </si>
  <si>
    <t>4A2E832EDFF58BFBF4C4525F161C41A1</t>
  </si>
  <si>
    <t>LUISA</t>
  </si>
  <si>
    <t>06CD6360377D5AFA3A101FE304791329</t>
  </si>
  <si>
    <t>YOLCITLALI</t>
  </si>
  <si>
    <t>56255BE5E87A5543F524F41F2E043B55</t>
  </si>
  <si>
    <t>9BC253FA473781EFE13E736A48F0C7D6</t>
  </si>
  <si>
    <t>823916787D2AB6C15A94D481F7D76723</t>
  </si>
  <si>
    <t>YARELI SUSANA</t>
  </si>
  <si>
    <t>551E389100E58038956F40EF32CD6928</t>
  </si>
  <si>
    <t>02F598CA02632DB754A4C61B11DF638D</t>
  </si>
  <si>
    <t>3BE310F8299CDCD47448ACC3AA8673A9</t>
  </si>
  <si>
    <t>DANIELA LIZBETH</t>
  </si>
  <si>
    <t>B24740110A549921E29D724E9B03A73E</t>
  </si>
  <si>
    <t>BRAYAN DE JESUS</t>
  </si>
  <si>
    <t>33D9309872EF40A00AC71821A3B76E9F</t>
  </si>
  <si>
    <t>12A53C93EF05A35C49361D0C7B7FEF6A</t>
  </si>
  <si>
    <t>00486376086578DFD70144E1AAF2D7B5</t>
  </si>
  <si>
    <t>69F0A4C32C68BFC2FE4A8B7B11111B8F</t>
  </si>
  <si>
    <t>SARA NOEMI</t>
  </si>
  <si>
    <t>3EB639A23FD70B13EE7BE976ABAB9139</t>
  </si>
  <si>
    <t>JOVANNY</t>
  </si>
  <si>
    <t>ARREOLA</t>
  </si>
  <si>
    <t>D3FC90847E047E2571626E44C11A94AD</t>
  </si>
  <si>
    <t>ALIS VALERIA</t>
  </si>
  <si>
    <t>C62195C41582B85B711A925EED64E635</t>
  </si>
  <si>
    <t>KATY ARLETH</t>
  </si>
  <si>
    <t>C5F6BB3EA9C5919F98004800E6CA1DE8</t>
  </si>
  <si>
    <t>EC51D3112888DFB2ED4B47C9F9C1BD1D</t>
  </si>
  <si>
    <t>1E6999571554A178B7394EC38F51BA94</t>
  </si>
  <si>
    <t>242024B82AED27EF51BBCF7471EABBC3</t>
  </si>
  <si>
    <t>ARIANA ITZEL</t>
  </si>
  <si>
    <t>1CC6B2763F0328EFFA3F2D76BC8C0282</t>
  </si>
  <si>
    <t>JESUS ISAIAS</t>
  </si>
  <si>
    <t>CLIMACO</t>
  </si>
  <si>
    <t>50FE5BC75A309C65F44D375E38C3B1E6</t>
  </si>
  <si>
    <t>LEIDY MERARIS</t>
  </si>
  <si>
    <t>BC879F3AC0972D99D0928C75E8FE9C45</t>
  </si>
  <si>
    <t>LUCERO ESTEFANY</t>
  </si>
  <si>
    <t>BONILLA</t>
  </si>
  <si>
    <t>CC5A4123A4F15E493668D89BB923C2CF</t>
  </si>
  <si>
    <t>CRISTINA SOLEDAD</t>
  </si>
  <si>
    <t>1D8A99A951B3CB150CBFF61EEA05E048</t>
  </si>
  <si>
    <t>E58EC4049F966266091021B37F06D397</t>
  </si>
  <si>
    <t>GISELLE</t>
  </si>
  <si>
    <t>30AF097C206528DD0BC50242F03A888A</t>
  </si>
  <si>
    <t>AFEC8E2F429DA7A46E80E3B569A95D6E</t>
  </si>
  <si>
    <t>GEOVANI</t>
  </si>
  <si>
    <t>E4F62ECCA40A63CEBEEF33BBFCD5383A</t>
  </si>
  <si>
    <t>ANGEL FERMIN</t>
  </si>
  <si>
    <t>9FD2E96CF68D41DD08526EF3770DAEE3</t>
  </si>
  <si>
    <t>JOVANI DAVID</t>
  </si>
  <si>
    <t>32B928B19D91C6AC0AA65AEADD41862B</t>
  </si>
  <si>
    <t>DAYANA JAMILETH</t>
  </si>
  <si>
    <t>82C4A6202E1950ECC58F05E26EFB6C0D</t>
  </si>
  <si>
    <t>MATIAS ISIDRO</t>
  </si>
  <si>
    <t>5CAE95E4B2DB6EFDE4461BD00E504095</t>
  </si>
  <si>
    <t>INES</t>
  </si>
  <si>
    <t>26510EC4E51A81275CFE1A8A03414CDE</t>
  </si>
  <si>
    <t>YOHANNY DENISSE</t>
  </si>
  <si>
    <t>3CE92414FDD68AB329CDD23731826966</t>
  </si>
  <si>
    <t>JOSUE EMANUEL</t>
  </si>
  <si>
    <t>F0809112D4CAA5D8378188E5531D9AD6</t>
  </si>
  <si>
    <t>416C33242F2A9112A48AAB17AB0E80BF</t>
  </si>
  <si>
    <t>FA8189E6A4C581FF7194B8E43D4E1337</t>
  </si>
  <si>
    <t>87C04D73D44908AC25F3F53B18147030</t>
  </si>
  <si>
    <t>JAVIER ALEXANDER</t>
  </si>
  <si>
    <t>1732360D365774AAB374869EA6178E87</t>
  </si>
  <si>
    <t>ITZEL GETZEMANI</t>
  </si>
  <si>
    <t>C5E4E75A3BFC8E24EE1E56E415FF4210</t>
  </si>
  <si>
    <t>MELANNI SOFIA</t>
  </si>
  <si>
    <t>5E913A3BC3320A953100B3BCDFB76C5D</t>
  </si>
  <si>
    <t>BFD61DDFFE0C8130B43E4C1B6C8F1766</t>
  </si>
  <si>
    <t>MARILUZ</t>
  </si>
  <si>
    <t>FB51DCE6D90D396DF0949EE61A144807</t>
  </si>
  <si>
    <t>AXCEL GAEL</t>
  </si>
  <si>
    <t>E73C6AF2A92DF388E3253DB1A6564CC6</t>
  </si>
  <si>
    <t>ARIDET GUADALUPE</t>
  </si>
  <si>
    <t>3FE72C3F31D18CADF388B785B7342D2B</t>
  </si>
  <si>
    <t>A32FFDA52C2B1718FFD757726A4B35EF</t>
  </si>
  <si>
    <t>TAFOLLA</t>
  </si>
  <si>
    <t>1F259269D8899D093E65EEA600CC0B25</t>
  </si>
  <si>
    <t>B7621616429E0D3C985028512648D1B7</t>
  </si>
  <si>
    <t>PARVUL</t>
  </si>
  <si>
    <t>281DC3741E8D3DB0D648BAD9C6B951DA</t>
  </si>
  <si>
    <t>ALEXI CRISTIANO</t>
  </si>
  <si>
    <t>765C4C20B27CCE10FDDF055F017001F3</t>
  </si>
  <si>
    <t>71ACE4B1EBC33C67AF7F67741741E2AE</t>
  </si>
  <si>
    <t>ALISON DAYAN</t>
  </si>
  <si>
    <t>38C66D75F8C0253E0A37FDEA48285A1A</t>
  </si>
  <si>
    <t>EB4DC39D30AA93AB2276B479B0BD79D6</t>
  </si>
  <si>
    <t>69AE5F88602BDFAE93EAC63FC2144225</t>
  </si>
  <si>
    <t>JUAN EMANUEL</t>
  </si>
  <si>
    <t>8951A1D104AB4EE2385BE095F5E945F2</t>
  </si>
  <si>
    <t>053FEB561037092A2CDC9DE64EC9E14D</t>
  </si>
  <si>
    <t>8E565C4A0F8FD951217C832E5E66485E</t>
  </si>
  <si>
    <t>ULISES JESUS</t>
  </si>
  <si>
    <t>EA4467FF07AF7A349B7A9E904363A63A</t>
  </si>
  <si>
    <t>ERUBIEL</t>
  </si>
  <si>
    <t>CA48262B9655A32F746D27B9379B5D82</t>
  </si>
  <si>
    <t>SADRAC</t>
  </si>
  <si>
    <t>A84E79887B9CDC613ECD7A12C3941550</t>
  </si>
  <si>
    <t>CHRISTOPHER ALEXANDER</t>
  </si>
  <si>
    <t>C7E97D7BE8D83C65EC10CAF8FFA353CD</t>
  </si>
  <si>
    <t>SHERLIN GUADALUPE</t>
  </si>
  <si>
    <t>D1DB69D1C9054A370B77A52EEBE97D44</t>
  </si>
  <si>
    <t>RIGOBERTO</t>
  </si>
  <si>
    <t>BAF3E9BC39D313BDEFA35C032A5FF026</t>
  </si>
  <si>
    <t>FERNANDO JOEL</t>
  </si>
  <si>
    <t>5F996BC69498EDEFDBE12EAE8170A833</t>
  </si>
  <si>
    <t>AIDANA</t>
  </si>
  <si>
    <t>C95D194D6BB02F3C376538EE409D3D34</t>
  </si>
  <si>
    <t>ROBERTO ELEAZAR</t>
  </si>
  <si>
    <t>8C4A4CDCA112FDAEBF955A919FAFC741</t>
  </si>
  <si>
    <t>ARIADNA MICHELLE</t>
  </si>
  <si>
    <t>6226E84FFCF08A044FFB3096D882079A</t>
  </si>
  <si>
    <t>SAMUEL SEBASTIAN</t>
  </si>
  <si>
    <t>007DDF8392AF83D7DAD060AD5876863F</t>
  </si>
  <si>
    <t>DA16C485278AF4FE7497DF7D3FA67BA0</t>
  </si>
  <si>
    <t>DDB1DD7BAF0568749F7DE8FAA637FC3E</t>
  </si>
  <si>
    <t>621CCCFA72048A59D0C522CBB9E50EE3</t>
  </si>
  <si>
    <t>ATZEL AMAURY</t>
  </si>
  <si>
    <t>7FB01006DF657625A776232A4E2ABB92</t>
  </si>
  <si>
    <t>JOHANA YATZURY</t>
  </si>
  <si>
    <t>B94E866CC7496DA709BC6BB942E305A4</t>
  </si>
  <si>
    <t>GENESIS DAYANA</t>
  </si>
  <si>
    <t>69FB971C6D6B8065CC9167DEB93E267A</t>
  </si>
  <si>
    <t>DA07F3212D1B445181C303BD6182823C</t>
  </si>
  <si>
    <t>DIEGO OSVALDO</t>
  </si>
  <si>
    <t>2354B4ECED471F30B9D9B1A78AEF6901</t>
  </si>
  <si>
    <t>ZURI CECILIA</t>
  </si>
  <si>
    <t>2B8DE6EF5693C6C6F971A196CB6BFED4</t>
  </si>
  <si>
    <t>VICTOR ANTONIO</t>
  </si>
  <si>
    <t>ALVINEZ</t>
  </si>
  <si>
    <t>9972BE8EC7B7D112F8088640F4983FFF</t>
  </si>
  <si>
    <t>GAMALIEL ISAI</t>
  </si>
  <si>
    <t>5A6860081CBCEFE639BEF8723416821C</t>
  </si>
  <si>
    <t>LUZ AMAIRANY</t>
  </si>
  <si>
    <t>AMORES</t>
  </si>
  <si>
    <t>23DA943CAED1B47C020A1FFAF81FA3E5</t>
  </si>
  <si>
    <t>7E3FE425C0F1B49912544BB512946444</t>
  </si>
  <si>
    <t>SAID SANTIAGO</t>
  </si>
  <si>
    <t>82AFB830B6AEEAAA661DD5FDB53F208E</t>
  </si>
  <si>
    <t>JADE ISABEL</t>
  </si>
  <si>
    <t>F43264823BA2529939F927F4E2159867</t>
  </si>
  <si>
    <t>5A057B8E1DDC4AA89CFA940E24270D0A</t>
  </si>
  <si>
    <t>FLOR ABIGAIL</t>
  </si>
  <si>
    <t>610F1A01B1C7B01B68969793BFB8F6A9</t>
  </si>
  <si>
    <t>B960C1956A155664CABA47A5B7F4BD30</t>
  </si>
  <si>
    <t>9E61DEAB7EB040DA8FE1D25E9CAE1BAE</t>
  </si>
  <si>
    <t>DANNA YAMILETH</t>
  </si>
  <si>
    <t>2DDEFDC4BE02B4E77034477D34022F66</t>
  </si>
  <si>
    <t>CABAÑA</t>
  </si>
  <si>
    <t>CE37C8926935A018FE26FFC6C9554D5A</t>
  </si>
  <si>
    <t>0D37445A7627BCDE0D581EAD0DE69C4E</t>
  </si>
  <si>
    <t>SAMARIA</t>
  </si>
  <si>
    <t>0971195C0265B8DA522337BE0056862E</t>
  </si>
  <si>
    <t>CINTHYA ABIGAIL</t>
  </si>
  <si>
    <t>4C33DE76FF3257512DD3A31ED08AD8BC</t>
  </si>
  <si>
    <t>F95ACCA1D048122C836D3DB4AD0E9607</t>
  </si>
  <si>
    <t>7A6C9F99B3F1F9F26E6B2C58041ABEB8</t>
  </si>
  <si>
    <t>EB79478BD1E2F6B0400A545C463D01B7</t>
  </si>
  <si>
    <t>HEIDI DAYANA</t>
  </si>
  <si>
    <t>956A8D705E13DF4B0AD2465422793F88</t>
  </si>
  <si>
    <t>ANA CAMILA</t>
  </si>
  <si>
    <t>7845AC86474963F96171D4A077D26F9A</t>
  </si>
  <si>
    <t>ABDIAS JOEL</t>
  </si>
  <si>
    <t>0E430E401F49ACFA44340F8F8656B6A4</t>
  </si>
  <si>
    <t>GUILLERMINA MADAI</t>
  </si>
  <si>
    <t>EC82AEE8027DC9F80921202223C20451</t>
  </si>
  <si>
    <t>CRISTIAN ARON</t>
  </si>
  <si>
    <t>3939803064670B3C164EBDA09D2B4DCF</t>
  </si>
  <si>
    <t>0929C9DE109E5C42493A8341AF105295</t>
  </si>
  <si>
    <t>5FFDE0E63C71ECBA91E7FDECB7D04365</t>
  </si>
  <si>
    <t>CARLO VALENTINO</t>
  </si>
  <si>
    <t>9F22472D999A24204B75F0B7FA443D35</t>
  </si>
  <si>
    <t>IRVIN YAIR</t>
  </si>
  <si>
    <t>63A279815B963DB59D7EB1E29B369703</t>
  </si>
  <si>
    <t>JEREMI ALEXA</t>
  </si>
  <si>
    <t>QUINAREZ</t>
  </si>
  <si>
    <t>4976341BABDD5F6689D63DBFC96AC6E3</t>
  </si>
  <si>
    <t>CARLA VALERIA</t>
  </si>
  <si>
    <t>0C3EF86CD7D7B9CF40989D3C3FD85298</t>
  </si>
  <si>
    <t>MILTON CARLOS</t>
  </si>
  <si>
    <t>797C43DB65F11E5B472B8DA842DA4CDA</t>
  </si>
  <si>
    <t>RENATA HAYTANA</t>
  </si>
  <si>
    <t>4C0149189B1DC751D993FB1981D1147A</t>
  </si>
  <si>
    <t>A3F2D43960949D31683F3F7C1F8E7B47</t>
  </si>
  <si>
    <t>LUIS JAFETH</t>
  </si>
  <si>
    <t>5F8AE9F07D1CFDC85E880C9A9CFE8C45</t>
  </si>
  <si>
    <t>AUSTIN FABRIZZIO</t>
  </si>
  <si>
    <t>D6AC17DF8CA1E79EE5711BE22AF02E4A</t>
  </si>
  <si>
    <t>JOSTIN ELIAS</t>
  </si>
  <si>
    <t>631A4EE1B0DB1E4BDABD454284EE7A05</t>
  </si>
  <si>
    <t>DEEAA568DBC67DA96DF1728E1ADFD8EA</t>
  </si>
  <si>
    <t>PAULETTE</t>
  </si>
  <si>
    <t>5895865609B073A4E77FDFFFE41F3CE4</t>
  </si>
  <si>
    <t>EVELIN LOLITA</t>
  </si>
  <si>
    <t>58290575A4F054EE40DC92A17D8ED4A2</t>
  </si>
  <si>
    <t>ABF9232DBA688C20C89A6FE6D7DD1870</t>
  </si>
  <si>
    <t>74C17DB914BFE025F0FF60A64246A74E</t>
  </si>
  <si>
    <t>MARIANA JIREH</t>
  </si>
  <si>
    <t>VILLASEÑOR</t>
  </si>
  <si>
    <t>D6B809CC001B22E36308CE80B9E133B9</t>
  </si>
  <si>
    <t>76F6593ED06FDB941725BC33B2D7DCF5</t>
  </si>
  <si>
    <t>EVELYN ESTHER</t>
  </si>
  <si>
    <t>4D9A038EDA875DD506093CBE774B0D76</t>
  </si>
  <si>
    <t>WILLIAM EDUARDO</t>
  </si>
  <si>
    <t>210F8EEFC4579EC54462B777E07EB954</t>
  </si>
  <si>
    <t>ZACAPALA</t>
  </si>
  <si>
    <t>3E42469212718D3CBFE7A48AB699D318</t>
  </si>
  <si>
    <t>YULISSA</t>
  </si>
  <si>
    <t>AC5F0FDA61D8E5E399B8C14C07374505</t>
  </si>
  <si>
    <t>EVELIN DAYANA</t>
  </si>
  <si>
    <t>8898AB30B2FE9EB6521B80DFA478CF08</t>
  </si>
  <si>
    <t>LINDA BRIZEIDA</t>
  </si>
  <si>
    <t>89891B04949E2F9FBD2AEF0822F7AD9F</t>
  </si>
  <si>
    <t>SHAILEM</t>
  </si>
  <si>
    <t>NANDI</t>
  </si>
  <si>
    <t>834BC1BB04C4861656622C250AC15357</t>
  </si>
  <si>
    <t>D44DF05F1A770250CBFA6C1C0C39E3A8</t>
  </si>
  <si>
    <t>GAEL ESTEBAN</t>
  </si>
  <si>
    <t>82B64AFFBC96527EB537DD79DF632F12</t>
  </si>
  <si>
    <t>ALEYDA RAQUEL</t>
  </si>
  <si>
    <t>F2D53E6C349CEB86EC4E31CEC2AF36A9</t>
  </si>
  <si>
    <t>ILIANA KRISTEL</t>
  </si>
  <si>
    <t>6170D6B0AA0149B3E41E568BB504B7B8</t>
  </si>
  <si>
    <t>TADEO GAEL</t>
  </si>
  <si>
    <t>LUGARDO</t>
  </si>
  <si>
    <t>84CF39DBD96C008C9B6FDEC286557759</t>
  </si>
  <si>
    <t>GENESIS ALONDRA</t>
  </si>
  <si>
    <t>848D2613F958C44384891AAE1E3BA238</t>
  </si>
  <si>
    <t>ROBERTO EMIR</t>
  </si>
  <si>
    <t>MUCINO</t>
  </si>
  <si>
    <t>AF739B5ECF17D541771379A80E4CC4AA</t>
  </si>
  <si>
    <t>JOSUE ISRAEL</t>
  </si>
  <si>
    <t>CORREA</t>
  </si>
  <si>
    <t>A57FCF6F7DCFE01AD5FDADC2F3AE6331</t>
  </si>
  <si>
    <t>726D5304B4B0741959C1DBC7B23DBACE</t>
  </si>
  <si>
    <t>MIGUEL GEOVANNI</t>
  </si>
  <si>
    <t>38C5B69449631E0135FF40F22FBA604B</t>
  </si>
  <si>
    <t>ALEXIS ALI</t>
  </si>
  <si>
    <t>0F644A7A25D1C09F02B635EE0CB18E20</t>
  </si>
  <si>
    <t>ANTONY DAVID</t>
  </si>
  <si>
    <t>14E17EDD343A3865216E695D788E9472</t>
  </si>
  <si>
    <t>JUAN RAMSES</t>
  </si>
  <si>
    <t>67D01D5B3F1E2FD7C34DF22A83D8E1A6</t>
  </si>
  <si>
    <t>AB8410643334C7C45061C0C2BA5EECCC</t>
  </si>
  <si>
    <t>LUZ DANIELA</t>
  </si>
  <si>
    <t>146919DD4C13953F3764AFD30BBC872E</t>
  </si>
  <si>
    <t>EDGAR SAID</t>
  </si>
  <si>
    <t>2952B3DE2A3499698683AEB0E8DE102C</t>
  </si>
  <si>
    <t>EE03572352873D3F10B1A6F62E362F48</t>
  </si>
  <si>
    <t>3BAD15E254E82B8BE707AF7C54EB7ACB</t>
  </si>
  <si>
    <t>GAEL ADRIAN</t>
  </si>
  <si>
    <t>63E88ABDFC54519B2A59DD705FA554AC</t>
  </si>
  <si>
    <t>669BC9AF6760C0A143C32CADBBE6B8D0</t>
  </si>
  <si>
    <t>CFB1C93082DDD6C9662ABA57D606B5DA</t>
  </si>
  <si>
    <t>JOSE MARCIANO</t>
  </si>
  <si>
    <t>48D5E9146EFF5C736F008A25D000D3D0</t>
  </si>
  <si>
    <t>ASHLY NAOMI</t>
  </si>
  <si>
    <t>F6DA4D72FFD4F5E4558A21A0BE3780A2</t>
  </si>
  <si>
    <t>CODY ZAYCO</t>
  </si>
  <si>
    <t>MANZANO</t>
  </si>
  <si>
    <t>D79D7B22C66F9E4D8829044234153BAF</t>
  </si>
  <si>
    <t>ANGEL LEONIDES</t>
  </si>
  <si>
    <t>F4D08FE56E823D9BE5B0AB67B226F2E0</t>
  </si>
  <si>
    <t>DORIAN SAID</t>
  </si>
  <si>
    <t>B74DAAC1ACB24C44F0DA477DF7A322A9</t>
  </si>
  <si>
    <t>IRIS XIMENA</t>
  </si>
  <si>
    <t>1145972358CA9C10EF65C0089DDDDDF8</t>
  </si>
  <si>
    <t>ALEXA MICHELLE</t>
  </si>
  <si>
    <t>09EFEF618130B993F1F8AA3CF135E964</t>
  </si>
  <si>
    <t>AARON ISMAEL</t>
  </si>
  <si>
    <t>DD5204CA1FBEBA2830587D2A40618510</t>
  </si>
  <si>
    <t>AXEL SAMUEL</t>
  </si>
  <si>
    <t>946D050B73911B15341BCD4B1D96C996</t>
  </si>
  <si>
    <t>VIOLETA LIZETH</t>
  </si>
  <si>
    <t>GARIBAY</t>
  </si>
  <si>
    <t>CF31C33A2BC4137999CA81083BB21516</t>
  </si>
  <si>
    <t>LIA SUSAN</t>
  </si>
  <si>
    <t>CCCFE5945C010786BCE39C9CDCC0C158</t>
  </si>
  <si>
    <t>LIAN YAEL</t>
  </si>
  <si>
    <t>6BD06D73F7AEDBAF33BBCFCF5BC6B217</t>
  </si>
  <si>
    <t>CEAADB76EEA8F90D090C08EF5278FE19</t>
  </si>
  <si>
    <t>NAMICO</t>
  </si>
  <si>
    <t>7CF1232CBD530F3B39FB2B4A7615AE01</t>
  </si>
  <si>
    <t>ALDI ZEUS</t>
  </si>
  <si>
    <t>2477D2D226EBB798467C9B4AAF9FF1C7</t>
  </si>
  <si>
    <t>01FC354B6EDBB9E8B4757C4FE1A1DB08</t>
  </si>
  <si>
    <t>CESAR ANTONIO</t>
  </si>
  <si>
    <t>A53B97FC99C8EECDB67F68DDD256DD05</t>
  </si>
  <si>
    <t>REGINA NATASHA</t>
  </si>
  <si>
    <t>9DAFC26FBD1C906A86741CCCEE1F13CD</t>
  </si>
  <si>
    <t>A124EF7DB0274638C60B6E02313B3FE2</t>
  </si>
  <si>
    <t>6C0A54906DEF2B188E40101311C2449B</t>
  </si>
  <si>
    <t>546E07D3AF085EEDF99567BB78E30321</t>
  </si>
  <si>
    <t>8F6E9EE8F9D134D477F3417F643E4050</t>
  </si>
  <si>
    <t>YEIMI POLED</t>
  </si>
  <si>
    <t>429FD67C06881C8F82A0D905BEAEE69C</t>
  </si>
  <si>
    <t>ILZY AMERICA</t>
  </si>
  <si>
    <t>0B480C8AB3C1766DCBBF9F95414FDB25</t>
  </si>
  <si>
    <t>E6578A25F0DC121E2B0069C9B0E0E23A</t>
  </si>
  <si>
    <t>JONATHAN JESUS</t>
  </si>
  <si>
    <t>F484DF1CC42F3275AF727E7D267D419C</t>
  </si>
  <si>
    <t>B220CCFACB43522D0F4EE96566107819</t>
  </si>
  <si>
    <t>CF81019F2ED4FAC84CA7F1E9C1C5F684</t>
  </si>
  <si>
    <t>3094BA304D9EDA4ED4FE20FBD791C231</t>
  </si>
  <si>
    <t>2BEBD5D5262D59C2EFD97D719FB85047</t>
  </si>
  <si>
    <t>MAICOL</t>
  </si>
  <si>
    <t>B9EA8071A204E44EB65A38A8C33D4E13</t>
  </si>
  <si>
    <t>F989F2F2F0292A6805FF6AB5150BE9E7</t>
  </si>
  <si>
    <t>SOFIA DIOSELIN</t>
  </si>
  <si>
    <t>91E63ABCF387FDCE64F561B13306EE15</t>
  </si>
  <si>
    <t>1E835915FAC13305486ADA60B8817D93</t>
  </si>
  <si>
    <t>BARBARA DE NIZ</t>
  </si>
  <si>
    <t>9D7D18E49DD23DBADC0242584A246D54</t>
  </si>
  <si>
    <t>THAILYN ANGELIQUE</t>
  </si>
  <si>
    <t>0E21F852138C70AF9E9FCBE19446E90D</t>
  </si>
  <si>
    <t>GILDARDO DE JESUS</t>
  </si>
  <si>
    <t>ACA49B84B88B3100585F15F5108E5533</t>
  </si>
  <si>
    <t>AARON ROBERTO</t>
  </si>
  <si>
    <t>LUEVANO</t>
  </si>
  <si>
    <t>D9EF9439149CBC7919266EE0BD036D5A</t>
  </si>
  <si>
    <t>ALISON JANET</t>
  </si>
  <si>
    <t>5DF202AD29484821E2277E261DA54232</t>
  </si>
  <si>
    <t>C9E843B7E19900BB122BB9A5D1AECB79</t>
  </si>
  <si>
    <t>AILANY</t>
  </si>
  <si>
    <t>6A859DADBD76A683753E67DAA3BFC211</t>
  </si>
  <si>
    <t>GUSTAVO ANGEL</t>
  </si>
  <si>
    <t>888CBAA29A4FCB24C212B9CCA14FE96B</t>
  </si>
  <si>
    <t>A806771B440629F007EA54C545B91805</t>
  </si>
  <si>
    <t>MANUEL ADRIAN</t>
  </si>
  <si>
    <t>BD7E442350BBE143B1816C66F379B01A</t>
  </si>
  <si>
    <t>2C909F89A6B9FD92B8CFE6A4F416BAD4</t>
  </si>
  <si>
    <t>FF5AFF26C3A4B80FC76166A0B0FBD0C8</t>
  </si>
  <si>
    <t>IAN ALEXIS</t>
  </si>
  <si>
    <t>61EEE454E54E575C39ED941BC2EA8091</t>
  </si>
  <si>
    <t>ISABELLA ESTEFANIA</t>
  </si>
  <si>
    <t>OROSCO</t>
  </si>
  <si>
    <t>F50844AE92EB0903707BD9F807035A48</t>
  </si>
  <si>
    <t>IVAN MANUEL</t>
  </si>
  <si>
    <t>62674B2B5A86595CF0C3FE593AA59040</t>
  </si>
  <si>
    <t>MARIELA</t>
  </si>
  <si>
    <t>B04A5B4F25B497A5EC4415EC656E27DA</t>
  </si>
  <si>
    <t>JIMENA EXAMANY</t>
  </si>
  <si>
    <t>2584B29629E0623056073B1870F4478B</t>
  </si>
  <si>
    <t>E8FA9C8600CEBF0F0553561721CCFD56</t>
  </si>
  <si>
    <t>F94104451333983D13D7C0E154F16174</t>
  </si>
  <si>
    <t>MAHICOL</t>
  </si>
  <si>
    <t>AAFA0164DFBD3B50F8E7330F812E6374</t>
  </si>
  <si>
    <t>NANCY</t>
  </si>
  <si>
    <t>2CF3B19933EED2C4930614D09C3209A5</t>
  </si>
  <si>
    <t>0E18173B4A84BCED1517D5D73B47CC19</t>
  </si>
  <si>
    <t>ANGELES AYRAM</t>
  </si>
  <si>
    <t>DFD2DF27C7444B3FC094A37DD9360A83</t>
  </si>
  <si>
    <t>CRISTOPHER OZIEL</t>
  </si>
  <si>
    <t>F72E99108E56F1D1020CE4D5DE9D4F12</t>
  </si>
  <si>
    <t>52256F5846A944F1A00F09AF53C034FE</t>
  </si>
  <si>
    <t>MARIAM QUETZALY</t>
  </si>
  <si>
    <t>GALLEGO</t>
  </si>
  <si>
    <t>E839AB5852882255C1D3D0A36F5017B6</t>
  </si>
  <si>
    <t>F2E8107248057BBF5ADE1210B8C47522</t>
  </si>
  <si>
    <t>DF99E268642F23893C8EAFD741F43572</t>
  </si>
  <si>
    <t>9CAACD9E625C58E15F506020490E5326</t>
  </si>
  <si>
    <t>YENI</t>
  </si>
  <si>
    <t>956490B69821AB9A5221CA144B08E927</t>
  </si>
  <si>
    <t>5BD503EB67E415D8C775080451ED44BF</t>
  </si>
  <si>
    <t>41213600758FDB782F553CCE44821C1A</t>
  </si>
  <si>
    <t>PEDRO ERIK</t>
  </si>
  <si>
    <t>1804754D5F36E3D758C8C4A9C7B9F6E8</t>
  </si>
  <si>
    <t>E3A4FA131D7959F8BE7829F76204A8AE</t>
  </si>
  <si>
    <t>DONACIANO</t>
  </si>
  <si>
    <t>6B37A50784027F5EB0C542032C979C87</t>
  </si>
  <si>
    <t>CD3FEACE6F951A4086C1B73C2C35D4BD</t>
  </si>
  <si>
    <t>AMERICA KEILY</t>
  </si>
  <si>
    <t>A2B8CA63CC65D9E9A3322E5D0478D751</t>
  </si>
  <si>
    <t>3957D013D0DAA229FA04C434CF1CB7F4</t>
  </si>
  <si>
    <t>ALLISON JORDANY</t>
  </si>
  <si>
    <t>FD369EE882007D42CAD7FF84AC384643</t>
  </si>
  <si>
    <t>DAPHE MILAGRO</t>
  </si>
  <si>
    <t>2EFAF0B518B102EE1CEC6AE5A7E6B162</t>
  </si>
  <si>
    <t>ESPERANZA</t>
  </si>
  <si>
    <t>1058DEDBA11F2635B83390E6214991F1</t>
  </si>
  <si>
    <t>EZEQUIEL</t>
  </si>
  <si>
    <t>MACEDONIO</t>
  </si>
  <si>
    <t>369AE2E29572ECAC603AA0ED6FD785D9</t>
  </si>
  <si>
    <t>CRISTIAN GAEL</t>
  </si>
  <si>
    <t>ETANISLADO</t>
  </si>
  <si>
    <t>23971A890BAC8AA8DF54266C2D898241</t>
  </si>
  <si>
    <t>28CED3F2717F81FA664A7A70DBC549EE</t>
  </si>
  <si>
    <t>NAYMA YOLET</t>
  </si>
  <si>
    <t>5C20137DA3F0F94ECB89FDE00657DC01</t>
  </si>
  <si>
    <t>E25CCB5A8017BA5D45C88B224CB374E1</t>
  </si>
  <si>
    <t>SAEL DANIEL</t>
  </si>
  <si>
    <t>CF2F37C595B5E472E6271345C2A2BEBD</t>
  </si>
  <si>
    <t>CARLOS ANDRES</t>
  </si>
  <si>
    <t>41297B16C1F9632DB2751614F81A7F49</t>
  </si>
  <si>
    <t>8F706EA977C8395BC7C4A01BF3C878FC</t>
  </si>
  <si>
    <t>310023137550E11F6C52FAFED663B2EF</t>
  </si>
  <si>
    <t>CARROSA</t>
  </si>
  <si>
    <t>B572891667BAD68CE3908C16308982DA</t>
  </si>
  <si>
    <t>E20479666D3C8F1A484B2F871D91AD35</t>
  </si>
  <si>
    <t>EC786134B0D4C770C8E32F3009C6B760</t>
  </si>
  <si>
    <t>TOMAS YAEL</t>
  </si>
  <si>
    <t>BD436B1B3F237CD147DCDD1494A64A19</t>
  </si>
  <si>
    <t>DIANA CRISTAL</t>
  </si>
  <si>
    <t>937D768CFB1D14B7E5645E037C02CABA</t>
  </si>
  <si>
    <t>LAYNA</t>
  </si>
  <si>
    <t>ADFC019996E3545DC2DA86928D135F82</t>
  </si>
  <si>
    <t>BLADIMIR</t>
  </si>
  <si>
    <t>DE58A93C7CC5EBD1DBE9A6C4DE2B7083</t>
  </si>
  <si>
    <t>982C3A37E359BD8A7CF1C887B6C745A3</t>
  </si>
  <si>
    <t>MELINA</t>
  </si>
  <si>
    <t>92CFFFEB2AA82587FCDCF6E46477DDE1</t>
  </si>
  <si>
    <t>GRECIA</t>
  </si>
  <si>
    <t>86F31CC6D57294E8C6832CE46557A5DA</t>
  </si>
  <si>
    <t>6FEB175C6BEAA6E13FAA9B83E9D59294</t>
  </si>
  <si>
    <t>IVANA</t>
  </si>
  <si>
    <t>73BA3ACED3413C423FD08085C600B87D</t>
  </si>
  <si>
    <t>2267123165C5F8D011A8A0FADB1A47AE</t>
  </si>
  <si>
    <t>ALDO</t>
  </si>
  <si>
    <t>09051A58915DE2DF72DB1B8B4C022707</t>
  </si>
  <si>
    <t>7F4053C761BD61F84418967A51FE65F1</t>
  </si>
  <si>
    <t>A72CD930772E050F8C6507B5709123F7</t>
  </si>
  <si>
    <t>ADRIANA YAMILETH</t>
  </si>
  <si>
    <t>4052ED19D58274F2E01DF8DD8B42CD55</t>
  </si>
  <si>
    <t>B29B687DD1EB41D050D4F3B3EDE71136</t>
  </si>
  <si>
    <t>1AD337390EBA2209CA9DA1E4CDFB6860</t>
  </si>
  <si>
    <t>A4C1DAC67E4808AF416D56CDBE88E317</t>
  </si>
  <si>
    <t>BRISA YOLET</t>
  </si>
  <si>
    <t>4CF2164E9ABFDF44837D8E12DC87CBE3</t>
  </si>
  <si>
    <t>YARETZI QUETZALLI</t>
  </si>
  <si>
    <t>81ECBC7EDB1E518CCEE02E6C12963F3D</t>
  </si>
  <si>
    <t>JOSSELIN</t>
  </si>
  <si>
    <t>BEE6CBDBE53A1BF343D9F871475BB7B9</t>
  </si>
  <si>
    <t>JESUS JUSTINO</t>
  </si>
  <si>
    <t>DEA193D4CF9C782E8795B49BC81FF3BF</t>
  </si>
  <si>
    <t>ZULEMA GUADALUPE</t>
  </si>
  <si>
    <t>B00E98EDB3DE60190AE2E68867D5A6FB</t>
  </si>
  <si>
    <t>DEREK JESUS</t>
  </si>
  <si>
    <t>251EC9F183BB8F12B4BBC6756188DB89</t>
  </si>
  <si>
    <t>NAYARA DAYAMI</t>
  </si>
  <si>
    <t>E142248BBE19B5E67CE93D0DD914A93D</t>
  </si>
  <si>
    <t>ZOE GUADALUPE</t>
  </si>
  <si>
    <t>8FFEB5AD1E0534B46BB3FCF46AE9C620</t>
  </si>
  <si>
    <t>63BD3EC3061E42D4272257183DC5104F</t>
  </si>
  <si>
    <t>ANTONY ELIAN</t>
  </si>
  <si>
    <t>EF5B3CF2222A217B0B91F1025BD0F6CB</t>
  </si>
  <si>
    <t>LUBIO</t>
  </si>
  <si>
    <t>B9B3E86EA35074707531504FA38883A5</t>
  </si>
  <si>
    <t>GAEL YHARAI</t>
  </si>
  <si>
    <t>FAJARDO</t>
  </si>
  <si>
    <t>54DEF91B108809A1A77BCD5ECD870776</t>
  </si>
  <si>
    <t>1A2216D5485255B5AA33EA7AFECEB535</t>
  </si>
  <si>
    <t>JESUS DARIEN</t>
  </si>
  <si>
    <t>DA08278210312C889114EFBD3539B77F</t>
  </si>
  <si>
    <t>RICARDO FARID</t>
  </si>
  <si>
    <t>ZAMACONA</t>
  </si>
  <si>
    <t>6686997E78101CB8BAD7F82E0DD7107F</t>
  </si>
  <si>
    <t>GEMA DANIELA</t>
  </si>
  <si>
    <t>0C8712D55932DC76334F332AE9714465</t>
  </si>
  <si>
    <t>0D8A034308B56FCD13F6F0EE7C6A1DDC</t>
  </si>
  <si>
    <t>AD9A58FE7D9E14DD98CB33985C166ED7</t>
  </si>
  <si>
    <t>XOCHITL</t>
  </si>
  <si>
    <t>E4852A15F62DAE6950486FC9AD90DCC0</t>
  </si>
  <si>
    <t>LIAN TADEO</t>
  </si>
  <si>
    <t>88F0D8E347FB699D2B609375169B02DE</t>
  </si>
  <si>
    <t>ALEX ROMEO</t>
  </si>
  <si>
    <t>518D8F8BFBD02A1FA6ACD61E2BCB4F75</t>
  </si>
  <si>
    <t>DAEC233114A381D243A95E83D2F59FB1</t>
  </si>
  <si>
    <t>IKER GIBRAN</t>
  </si>
  <si>
    <t>B6B82B0368666FC9C6EDD0B5A6CDB1D3</t>
  </si>
  <si>
    <t>MIZUKI HATSUNE</t>
  </si>
  <si>
    <t>987ED63312A388F03BDD36AC7DF91190</t>
  </si>
  <si>
    <t>1742C623B3C7A22667E48BE11C0607FD</t>
  </si>
  <si>
    <t>VICTOR ALESSANDRO</t>
  </si>
  <si>
    <t>A779E571BD3E7EFB3227798490C9226C</t>
  </si>
  <si>
    <t>MARJORIE</t>
  </si>
  <si>
    <t>DC4A7DCC0BAB37EC772C48EC3ED83A13</t>
  </si>
  <si>
    <t>LUNA ARIADNE</t>
  </si>
  <si>
    <t>CA371F9CF4768E2D3FE8674EE4AAC5BB</t>
  </si>
  <si>
    <t>VALERIA RUBI</t>
  </si>
  <si>
    <t>CHAVARRIA</t>
  </si>
  <si>
    <t>D5FC048EEEADF4B2DD17FEB7C3154202</t>
  </si>
  <si>
    <t>MARIA ESTEFANY</t>
  </si>
  <si>
    <t>MACIAS</t>
  </si>
  <si>
    <t>BC36D1CE523BA643E8D36F46FFBE92EE</t>
  </si>
  <si>
    <t>KRISTEL ARLETH</t>
  </si>
  <si>
    <t>9FF0C27A41AEE262B60BEA784D4480A6</t>
  </si>
  <si>
    <t>LILY YEXALEN</t>
  </si>
  <si>
    <t>ALONZO</t>
  </si>
  <si>
    <t>2DCA2A3D6B83C700D2C0933FF190EB7E</t>
  </si>
  <si>
    <t>C82E3E9BD1C3D34109D30747F5BCC6D0</t>
  </si>
  <si>
    <t>KARENY ABISAI</t>
  </si>
  <si>
    <t>841E2C3056B82063DD8A5FBEE68D7FA1</t>
  </si>
  <si>
    <t>ELIAN KEMAL</t>
  </si>
  <si>
    <t>F436FFAC5266C0684D0C3245ADE32C32</t>
  </si>
  <si>
    <t>LUIS EFREN</t>
  </si>
  <si>
    <t>6559FC6A1CA0A2D384E6B8256558B009</t>
  </si>
  <si>
    <t>GELACIO</t>
  </si>
  <si>
    <t>FDE026C98923452EB0CFD5658BE4A4A9</t>
  </si>
  <si>
    <t>CELESTE JACQUELINE</t>
  </si>
  <si>
    <t>3CA1BC9613C0EC7200F836F0E83A9C14</t>
  </si>
  <si>
    <t>ALFREDO DANIEL</t>
  </si>
  <si>
    <t>C3D3719D97B653918A1D1E64BDE43348</t>
  </si>
  <si>
    <t>JOSHUA JOSUE</t>
  </si>
  <si>
    <t>5F3EDE48AB908D02033537FB2F05FE90</t>
  </si>
  <si>
    <t>DYLAN MIGUEL</t>
  </si>
  <si>
    <t>839BF44F3B1EBAFCDDE17549681885ED</t>
  </si>
  <si>
    <t>PERDON</t>
  </si>
  <si>
    <t>95DD8ED4BBE21015E59311EB762E088E</t>
  </si>
  <si>
    <t>OTERO</t>
  </si>
  <si>
    <t>400329C2800295B96B3BA4E952D7EADA</t>
  </si>
  <si>
    <t>IKER ABDIEL</t>
  </si>
  <si>
    <t>8C34FCE27C25655F55798A55BC2B358B</t>
  </si>
  <si>
    <t>ANA ARLET</t>
  </si>
  <si>
    <t>FB9C38C4D6DDD77D9EA40B4A1178E4B3</t>
  </si>
  <si>
    <t>QUETZALI ITZAYANA</t>
  </si>
  <si>
    <t>ED930EAB7098A772B4F19A928E6FD771</t>
  </si>
  <si>
    <t>SERGIO DANIEL</t>
  </si>
  <si>
    <t>B4484BE717DE992A89FBDC15ECE766C2</t>
  </si>
  <si>
    <t>YANNIS ADRIANA</t>
  </si>
  <si>
    <t>781B92845C82929A21378B0D8457BE4B</t>
  </si>
  <si>
    <t>D0FCFA7A341E699AE66E9F5F209BEC33</t>
  </si>
  <si>
    <t>ESTEFANI SARAI</t>
  </si>
  <si>
    <t>5F262C84FBA89E4D91379A04072137C5</t>
  </si>
  <si>
    <t>SCARLETH MERARY</t>
  </si>
  <si>
    <t>02F41A7A07C2611317C3CD6D98FC7712</t>
  </si>
  <si>
    <t>495FB58FDD61633400E714A2DBB81D22</t>
  </si>
  <si>
    <t>IAM ISSAC</t>
  </si>
  <si>
    <t>9130CB9BB4617630C3C6FB5A7A9C0BE9</t>
  </si>
  <si>
    <t>SHEILA ZIREL</t>
  </si>
  <si>
    <t>59EBD8FC78607B403FFE84BEA71B647A</t>
  </si>
  <si>
    <t>ANA ESTHER</t>
  </si>
  <si>
    <t>2341DB57370C556FC0E6330A6B8E41C3</t>
  </si>
  <si>
    <t>KEVIN ALEJANDRO</t>
  </si>
  <si>
    <t>792F98043C9FDCAD162C4659034C1A7A</t>
  </si>
  <si>
    <t>LEON FELIPE</t>
  </si>
  <si>
    <t>E79C8242A2DBB57ED8C9FB2E0A7FA6E6</t>
  </si>
  <si>
    <t>ERIKA AIME</t>
  </si>
  <si>
    <t>595DD5E6738F10E5371802A30F855D0A</t>
  </si>
  <si>
    <t>ALEGRIA</t>
  </si>
  <si>
    <t>673FF6DF2D18A91A3F094BBD1091ED73</t>
  </si>
  <si>
    <t>2F55E4B7FAD7A192EC01F1741A3C61A6</t>
  </si>
  <si>
    <t>0A2A06670FC568571FEE1081F1C0D5AF</t>
  </si>
  <si>
    <t>166FFD8E77A1793067DE68BA48292027</t>
  </si>
  <si>
    <t>JADE YULIET</t>
  </si>
  <si>
    <t>B06AE03C946E5A3DDEF36809A7638896</t>
  </si>
  <si>
    <t>026EC78B80277E527DBFFBC90945C7B4</t>
  </si>
  <si>
    <t>IAN KEYVIN</t>
  </si>
  <si>
    <t>CARDONA</t>
  </si>
  <si>
    <t>1304188B854BA9E0678DE5F53BDF7620</t>
  </si>
  <si>
    <t>ARLEY MARCELINO</t>
  </si>
  <si>
    <t>CARRETO</t>
  </si>
  <si>
    <t>SALTO</t>
  </si>
  <si>
    <t>C25F76385A9D607800E5BC0D6BA4F648</t>
  </si>
  <si>
    <t>D01457E112D0E50BD1BD5A631E034590</t>
  </si>
  <si>
    <t>84718E9E4CC3A121C122EB8D2A84D354</t>
  </si>
  <si>
    <t>MIA BETZALI</t>
  </si>
  <si>
    <t>B60163F42746FE30FB8F104F75096274</t>
  </si>
  <si>
    <t>85BD5527FE841F130201FC4CF8C39E40</t>
  </si>
  <si>
    <t>ANA VALERIA</t>
  </si>
  <si>
    <t>916C7CC9632F37717B32C487DFF3CB4F</t>
  </si>
  <si>
    <t>JOSHUA TONATIUH</t>
  </si>
  <si>
    <t>0E3C39DA39C553BB046967A3744BD04D</t>
  </si>
  <si>
    <t>D3674F6C8D10591F2F18422C797DD502</t>
  </si>
  <si>
    <t>JEREMY SANTIAGO</t>
  </si>
  <si>
    <t>DEMETRIO</t>
  </si>
  <si>
    <t>8DFC2892E68801E5C32204189C888CC9</t>
  </si>
  <si>
    <t>715A6080D943F4BBF533B7726DAEAF67</t>
  </si>
  <si>
    <t>KEREN</t>
  </si>
  <si>
    <t>29017E4AAC913A84C8119DD783686C59</t>
  </si>
  <si>
    <t>ANTONIO DANIEL</t>
  </si>
  <si>
    <t>2C7F14DC792A1851383D6A7C4D063C23</t>
  </si>
  <si>
    <t>DULCE AMAYRANI</t>
  </si>
  <si>
    <t>C2BE65C4AB103F05A4A4E4DA21A0A9F5</t>
  </si>
  <si>
    <t>MATEO ROBERTO</t>
  </si>
  <si>
    <t>FB97FFC545E32155E3299A3E0F7CD556</t>
  </si>
  <si>
    <t>MARIA JOSELINE</t>
  </si>
  <si>
    <t>3F0A8FB92C60A50A03CA93B6A2FE19CC</t>
  </si>
  <si>
    <t>OSCAR AXEL</t>
  </si>
  <si>
    <t>00BD13DC134ED2272DD055D3B32DBC8E</t>
  </si>
  <si>
    <t>JANY LIZBETH</t>
  </si>
  <si>
    <t>D1927FF56E4CA99096B9E42ED5040811</t>
  </si>
  <si>
    <t>ACEF650E9DA7BACF82567EDE006F9790</t>
  </si>
  <si>
    <t>NATIVIDAD ESMERALDA</t>
  </si>
  <si>
    <t>49272D80EB6796AEE60A9356C353FC8D</t>
  </si>
  <si>
    <t>LITZY KAORI</t>
  </si>
  <si>
    <t>3843D7AB95D10B4B478155DAA47CB83A</t>
  </si>
  <si>
    <t>GALIANO</t>
  </si>
  <si>
    <t>46A43068EDBB927788B88E8E5F211B6A</t>
  </si>
  <si>
    <t>092908A55319CD222A6DE7323C6A9878</t>
  </si>
  <si>
    <t>95DA8289A59D6A59B84891DBD976FAE5</t>
  </si>
  <si>
    <t>C808E0954FF581791A95B7929894E0A7</t>
  </si>
  <si>
    <t>AB50FD74A73DF62F27EE5C58A812FCC0</t>
  </si>
  <si>
    <t>DARLA MICHELLE</t>
  </si>
  <si>
    <t>B19AF0151814A974B00791309FE3B847</t>
  </si>
  <si>
    <t>09E8A4D1446DF1F9D03119306F0228B7</t>
  </si>
  <si>
    <t>LUIS ERNESTO</t>
  </si>
  <si>
    <t>DDE051A0277E599E361A03B27C515ABC</t>
  </si>
  <si>
    <t>GIOCELIN</t>
  </si>
  <si>
    <t>AA285F298B894A95E39318036F250ADE</t>
  </si>
  <si>
    <t>31A56506839A16F3FA10D0B53E378EAB</t>
  </si>
  <si>
    <t>D612EF2D7A9CFD690FEACFE11EC40E50</t>
  </si>
  <si>
    <t>D8CD27AC2EB7285F7653310EED986076</t>
  </si>
  <si>
    <t>3270798C8E5B689BC95AB53860CDAC2F</t>
  </si>
  <si>
    <t>528A8D52D668928CB51372CBC62B14CF</t>
  </si>
  <si>
    <t>YACQUELIN</t>
  </si>
  <si>
    <t>E0DA8158AC0592D6468E6DFB8374C276</t>
  </si>
  <si>
    <t>MERARI  JOCABETH</t>
  </si>
  <si>
    <t>4843C721F96AA2DCFF99246B67013CE8</t>
  </si>
  <si>
    <t>BF93B5DE289A37A59E971C71CB21D2ED</t>
  </si>
  <si>
    <t>C98655EC3F6550544CDEC9C087E1ACD2</t>
  </si>
  <si>
    <t>99C76D98DDAC7DBD1A0C5600F8C657E3</t>
  </si>
  <si>
    <t>KARLA YANET</t>
  </si>
  <si>
    <t>F09502454944A73958808D36F29BE851</t>
  </si>
  <si>
    <t>FRIDA ISABEL</t>
  </si>
  <si>
    <t>7DC96CBCE0C7FBD5FD668D1B69C6365E</t>
  </si>
  <si>
    <t>VERA</t>
  </si>
  <si>
    <t>A878002F25954469F72675F7E36AA808</t>
  </si>
  <si>
    <t>KARLA MICHELL</t>
  </si>
  <si>
    <t>DCA4C52C606131C14B74121903B2AD74</t>
  </si>
  <si>
    <t>B3CD43589B51CA3409F3108148076B02</t>
  </si>
  <si>
    <t>ALEXANDER JESUS</t>
  </si>
  <si>
    <t>C535FBBC6C299B8E3ED3B33B10C5CAFC</t>
  </si>
  <si>
    <t>MELANIE YAMILET</t>
  </si>
  <si>
    <t>2058EB85748A6E9CE69C51E6F484E752</t>
  </si>
  <si>
    <t>6CE92BA311E61D412D9B0ED38F67099E</t>
  </si>
  <si>
    <t>EMILIANO SAID</t>
  </si>
  <si>
    <t>6E854DC563549B9A26EFE6850D5AA7A6</t>
  </si>
  <si>
    <t>BORJA</t>
  </si>
  <si>
    <t>B6C7383FBDFF99EB212D614A731034CF</t>
  </si>
  <si>
    <t>RICHAR JUNIOR</t>
  </si>
  <si>
    <t>B36CAE083ACD4ACB7C2288A07A208619</t>
  </si>
  <si>
    <t>ANGELICA</t>
  </si>
  <si>
    <t>A9CA3B2027682F52E331AE7DC06C40C8</t>
  </si>
  <si>
    <t>F85A07FEB5A2137E9C113E87762EAF97</t>
  </si>
  <si>
    <t>D83471BDBFA1DA849D502A0599DE0EFB</t>
  </si>
  <si>
    <t>AA55FA7B510CC37E7017D636812B3CAF</t>
  </si>
  <si>
    <t>SAUL ALEXANDER</t>
  </si>
  <si>
    <t>D891887B1C93AD6DD08406ECADFEE5C4</t>
  </si>
  <si>
    <t>LUCILA GUADALUPE</t>
  </si>
  <si>
    <t>64F5950E25AE699150EA4443E5E244EE</t>
  </si>
  <si>
    <t>FLOR ESTEISI</t>
  </si>
  <si>
    <t>D5A6CA9D76ED336592ED34FC4EEEAD2C</t>
  </si>
  <si>
    <t>WENDY JIMENA</t>
  </si>
  <si>
    <t>72388A7568D2B9249F9AD0AF98052629</t>
  </si>
  <si>
    <t>BORJAS</t>
  </si>
  <si>
    <t>B8CBF693D8E50481C59AAF2E328E38CB</t>
  </si>
  <si>
    <t>CESAR ELEUTERIO</t>
  </si>
  <si>
    <t>732C2B88548752CE5D39F48F81991372</t>
  </si>
  <si>
    <t>ANA LIA</t>
  </si>
  <si>
    <t>9E7172396EAEE96E067229EEF6B9EEE8</t>
  </si>
  <si>
    <t>XENNESSY</t>
  </si>
  <si>
    <t>0C29053206E5787478341517E0148BF2</t>
  </si>
  <si>
    <t>SORROSA</t>
  </si>
  <si>
    <t>0C8497ABF792B45900CC700B507BED8B</t>
  </si>
  <si>
    <t>E1129603D3E0B01E7276A849DB9C8C90</t>
  </si>
  <si>
    <t>DAIANA GUADALUPE</t>
  </si>
  <si>
    <t>VALLEJO</t>
  </si>
  <si>
    <t>BBC21F7AB6B9F4CC1F035D94CCBEF113</t>
  </si>
  <si>
    <t>ANGEL NICOLAS</t>
  </si>
  <si>
    <t>43BD4B99A9FFDDEF6CBA19A3A1705CBD</t>
  </si>
  <si>
    <t>ITZEL YASHAIRA</t>
  </si>
  <si>
    <t>MORATILLA</t>
  </si>
  <si>
    <t>DFC3C8877D9EA301AF8ECA3F876C2B7A</t>
  </si>
  <si>
    <t>TADEO MAXIMILIANO</t>
  </si>
  <si>
    <t>TIBURCIO</t>
  </si>
  <si>
    <t>1F6CFEFCF2B939781B6E4F7092D8B133</t>
  </si>
  <si>
    <t>ROSAICELA</t>
  </si>
  <si>
    <t>7BE4044919747ADEDD1DF06169B82E2F</t>
  </si>
  <si>
    <t>CITLALI JANETH</t>
  </si>
  <si>
    <t>27E69D22470FBDCF354B5DAE79033E66</t>
  </si>
  <si>
    <t>VICTOR EMMANUEL</t>
  </si>
  <si>
    <t>1A6FBF4FFA2508ABFB024D05BF5013C5</t>
  </si>
  <si>
    <t>URIEL ALEXIS</t>
  </si>
  <si>
    <t>34C7B34991A9F7E1E590E5FC5674089C</t>
  </si>
  <si>
    <t>JUNIOR</t>
  </si>
  <si>
    <t>596461745F053FDA40628831740F679F</t>
  </si>
  <si>
    <t>89DDBA438DE9022988722BE0546B9FDA</t>
  </si>
  <si>
    <t>705B196FE453D78CCBF94F5BF62408AD</t>
  </si>
  <si>
    <t>43D93B520662337E8CE73FF675AA810B</t>
  </si>
  <si>
    <t>16736CED309824BC26E1DD53AF48C190</t>
  </si>
  <si>
    <t>915992AE6D64F2709C93AE7ABBAD3691</t>
  </si>
  <si>
    <t>E3DA67D92013F2737B4C712D5E3B2655</t>
  </si>
  <si>
    <t>60964D9363AAE2600FEE1EF8C87DDC53</t>
  </si>
  <si>
    <t>27CBB1AE409D4ED1D083E12677E03BC6</t>
  </si>
  <si>
    <t>DIANA MONSERRAT</t>
  </si>
  <si>
    <t>B31747AE81E0CFC17F8A1F5AC79F611A</t>
  </si>
  <si>
    <t>C5E91333648E1D98D00D9C29D898E69C</t>
  </si>
  <si>
    <t>ISIS VALERIA</t>
  </si>
  <si>
    <t>52F7032C0A6237A5B16844F40D2BDB43</t>
  </si>
  <si>
    <t>ANTHONY DE JESUS</t>
  </si>
  <si>
    <t>PORTILLO</t>
  </si>
  <si>
    <t>2A1B594FFC5DB58A833D9C15B4F453D1</t>
  </si>
  <si>
    <t>5310215745DB4141FEE320C95479FBDF</t>
  </si>
  <si>
    <t>ITZEL YOREYMI</t>
  </si>
  <si>
    <t>FEB8B50706B4141A3E6A2FC06132EA52</t>
  </si>
  <si>
    <t>BLANCA TERESA</t>
  </si>
  <si>
    <t>D83FBAA9AEB8B13770FADD63790843F2</t>
  </si>
  <si>
    <t>SUJIAS</t>
  </si>
  <si>
    <t>21C7248FED434154779A81D09A4A5529</t>
  </si>
  <si>
    <t>LUIS SEBASTIAN</t>
  </si>
  <si>
    <t>7C6FC870883212FDB196AE7AD3BA378B</t>
  </si>
  <si>
    <t>JOSUE NICOLAS</t>
  </si>
  <si>
    <t>D62B2FFD11D494FDAED40AE27FB80563</t>
  </si>
  <si>
    <t>A5D072355C6B721E1241BA4546776C48</t>
  </si>
  <si>
    <t>KIMBERLY GUADALUPE</t>
  </si>
  <si>
    <t>888BFD8822F64C5E38B1E032FFA3EE0C</t>
  </si>
  <si>
    <t>GERSON FROILAN</t>
  </si>
  <si>
    <t>E1F6EA85C2F40AD5784515E979E9A377</t>
  </si>
  <si>
    <t>SHAJID SANTIAGO</t>
  </si>
  <si>
    <t>CEDILLO</t>
  </si>
  <si>
    <t>095DA072527FFBE116069725E5D2C501</t>
  </si>
  <si>
    <t>B7D95B058DEFF894615A2A85CE5CBC62</t>
  </si>
  <si>
    <t>KAREN ROCIO</t>
  </si>
  <si>
    <t>57AABFCA7754FE27D437F90C24B90B98</t>
  </si>
  <si>
    <t>HANNIA GALILEA</t>
  </si>
  <si>
    <t>35F62F5E3C350C522B7AB208DDEB78DD</t>
  </si>
  <si>
    <t>MARIA IVET</t>
  </si>
  <si>
    <t>7ECECA4CCB870AD8BCA3F074CF0B5420</t>
  </si>
  <si>
    <t>IRVING ZARET</t>
  </si>
  <si>
    <t>9BD7F8D4ACDC4407BAF47FCFE1C032F4</t>
  </si>
  <si>
    <t>LEANDRO AVIUD</t>
  </si>
  <si>
    <t>C0C47CE3E65808ABF774030B142AF026</t>
  </si>
  <si>
    <t>742588C4A549464C676131AB8B89CEFD</t>
  </si>
  <si>
    <t>713F8B2F30FC92AC3341981DA6D54F12</t>
  </si>
  <si>
    <t>KELLY MILEIDY</t>
  </si>
  <si>
    <t>CD85B598375DA6A5617DEE6F7753917E</t>
  </si>
  <si>
    <t>CRUCILLO</t>
  </si>
  <si>
    <t>F284DD894319E5D58C2A6B41987FAAB8</t>
  </si>
  <si>
    <t>YEFFRI</t>
  </si>
  <si>
    <t>B6986AA5E9B02E3750669D2E20047428</t>
  </si>
  <si>
    <t>F21AC574301B24E5E794F2906220AF2C</t>
  </si>
  <si>
    <t>VADO ISMAEL</t>
  </si>
  <si>
    <t>AB039AEECB57B53E2C829A824082FC55</t>
  </si>
  <si>
    <t>LORETO</t>
  </si>
  <si>
    <t>CDFDB8EDCAE0EFB0E69A2717CA3A494C</t>
  </si>
  <si>
    <t>LITZY SAMITZAY</t>
  </si>
  <si>
    <t>D8818235E4AF13E8C10C0BA87FB7385F</t>
  </si>
  <si>
    <t>KENDRA</t>
  </si>
  <si>
    <t>0106CFE871B30F6349F6C01CA5FD75E5</t>
  </si>
  <si>
    <t>JASON BLADIMIR</t>
  </si>
  <si>
    <t>7D33905DF9911348BD486EE45E989645</t>
  </si>
  <si>
    <t>4BFA87BB4ACF413D83E0D7F47137D111</t>
  </si>
  <si>
    <t>6CE52390D064EE937EF930E155C8995C</t>
  </si>
  <si>
    <t>AMALIA GUADALUPE</t>
  </si>
  <si>
    <t>AA2C45166314D79E4132F916E84ECB4D</t>
  </si>
  <si>
    <t>SANTA SILVERIA</t>
  </si>
  <si>
    <t>76441906AC1545EF350C4AF3379A7A2A</t>
  </si>
  <si>
    <t>6426775D3AA4760541EC13C8A4F0FDA5</t>
  </si>
  <si>
    <t>ADRIAN DE JESUS</t>
  </si>
  <si>
    <t>6B656F8F2CBF1C3D481F62CA8E845464</t>
  </si>
  <si>
    <t>CARLOS JESUS</t>
  </si>
  <si>
    <t>BA3BEBB4D586C463AC6729EA279CFD8D</t>
  </si>
  <si>
    <t>LOURDES NATHLLELY</t>
  </si>
  <si>
    <t>FA9932FC70DD31AF0E0D4B35237A4991</t>
  </si>
  <si>
    <t>DCD73959635B00822B50B03930CB7C7D</t>
  </si>
  <si>
    <t>WILLIAMS</t>
  </si>
  <si>
    <t>BENIGNO</t>
  </si>
  <si>
    <t>B6A752B99A4A2248F7378B07147F51A8</t>
  </si>
  <si>
    <t>EDWIN ANTONIO</t>
  </si>
  <si>
    <t>22D2307164F79C74FF920709B74C67E3</t>
  </si>
  <si>
    <t>BRANDON ALDAIR</t>
  </si>
  <si>
    <t>A518F6F8EC674F43C1ED5EB488E78440</t>
  </si>
  <si>
    <t>CIELO CRISTEL</t>
  </si>
  <si>
    <t>0146FF10412231F6B0E1349EF840EE22</t>
  </si>
  <si>
    <t>FRANCISCO JARET</t>
  </si>
  <si>
    <t>FA3BA6E29A94148EAE3CB36F81631B24</t>
  </si>
  <si>
    <t>LUIS IAN</t>
  </si>
  <si>
    <t>422C0657A130FD6F339EF2E268DF1581</t>
  </si>
  <si>
    <t>616A80C1B05DF514708E5C3CB91D302C</t>
  </si>
  <si>
    <t>MERARI SINAI</t>
  </si>
  <si>
    <t>05323576315F074E11B137FCBBACA794</t>
  </si>
  <si>
    <t>GUSTAVO</t>
  </si>
  <si>
    <t>DB9876044EDAA7104EF69A312937F6D7</t>
  </si>
  <si>
    <t>JERMAIN</t>
  </si>
  <si>
    <t>6C4A04BEE222130AC08C2785C82F5209</t>
  </si>
  <si>
    <t>XIMENA MARIBEL</t>
  </si>
  <si>
    <t>BDC6BDAF979FD34A273A728F354AE97F</t>
  </si>
  <si>
    <t>182E5C804CEBE6C5DFD62168BD37C4B2</t>
  </si>
  <si>
    <t>INGRID MAYRELI</t>
  </si>
  <si>
    <t>C232B9ED4B2151BC65F0A940EEA9BCD6</t>
  </si>
  <si>
    <t>CRISTIAN MIGUEL</t>
  </si>
  <si>
    <t>HERAS</t>
  </si>
  <si>
    <t>06C441B0D2B5BA9FCA34C30A5C093095</t>
  </si>
  <si>
    <t>MARIANA DANIELA</t>
  </si>
  <si>
    <t>DE49BB6BC9D5BCCD526840256B429F99</t>
  </si>
  <si>
    <t>HEYDY ANALY</t>
  </si>
  <si>
    <t>0F323ED0BDA320782ED30A9E11B9C5FE</t>
  </si>
  <si>
    <t>D4C8A333AF9DA5673E14BFB5DCA61D53</t>
  </si>
  <si>
    <t>11D4A327171C3CBC5FC30CEB4E7E5070</t>
  </si>
  <si>
    <t>CARLOS URIEL</t>
  </si>
  <si>
    <t>0E57E2F3F4B175D7971DB7044D388E74</t>
  </si>
  <si>
    <t>012A12F52BDB9CC46D34454AC128CD2F</t>
  </si>
  <si>
    <t>AIMAR GUADALUPE</t>
  </si>
  <si>
    <t>D19CAB6855F344E90F0434E56D17170D</t>
  </si>
  <si>
    <t>ADRIANA VIANEY</t>
  </si>
  <si>
    <t>DE9315151EE5DE0FB4F9A506BC91E573</t>
  </si>
  <si>
    <t>MIRIAN NICOL</t>
  </si>
  <si>
    <t>F49FBD61309F06228674394B723D0504</t>
  </si>
  <si>
    <t>BA8BDB1387857468025D088FE71D90B4</t>
  </si>
  <si>
    <t>C6F82A2E5CC344F7F56EE0E3C8819651</t>
  </si>
  <si>
    <t>CAMILA AMAIRANI</t>
  </si>
  <si>
    <t>CB43B55402B9E4045822C60F6E5CB4EC</t>
  </si>
  <si>
    <t>NATALY ALEXANDRA</t>
  </si>
  <si>
    <t>E0959D237FBB40E933E2FC940EAF8AC5</t>
  </si>
  <si>
    <t>F1DDD78D33B560125831A316AFB5D7B1</t>
  </si>
  <si>
    <t>ERUBEY</t>
  </si>
  <si>
    <t>MIRELES</t>
  </si>
  <si>
    <t>E503BA97B15F236FB9C7877B9C7294FE</t>
  </si>
  <si>
    <t>BRIANNA JOTXIMI</t>
  </si>
  <si>
    <t>CBC4815A0628E4230108B5F2811F7001</t>
  </si>
  <si>
    <t>DAIRA LIZANIA</t>
  </si>
  <si>
    <t>45AFF4B1A17D52C312FB80A31D9D057F</t>
  </si>
  <si>
    <t>FREDY ENOC</t>
  </si>
  <si>
    <t>62DCA70E94371BDAEEAC0E1304F5A6B8</t>
  </si>
  <si>
    <t>JARETXI ITZAYANI</t>
  </si>
  <si>
    <t>LONGAREZ</t>
  </si>
  <si>
    <t>BFE385702FEDFE17421B63E5E265EE21</t>
  </si>
  <si>
    <t>AZALIA GETZEMANI</t>
  </si>
  <si>
    <t>130C261BEA297F999F2F6F73DBB7DC77</t>
  </si>
  <si>
    <t>TAYLOR</t>
  </si>
  <si>
    <t>A8F1853A0E769705AA4ADDCB1D7147E4</t>
  </si>
  <si>
    <t>ALLISON DIANE</t>
  </si>
  <si>
    <t>43AC33A874A4C79EB8402E3301AD8897</t>
  </si>
  <si>
    <t>GEU EMILIANO</t>
  </si>
  <si>
    <t>AA88F74DE16737D450137D1302F8B378</t>
  </si>
  <si>
    <t>SAMARA</t>
  </si>
  <si>
    <t>94A3D45D6D71C3ED4BD1DAD5A38B7B1D</t>
  </si>
  <si>
    <t>BEA10585CF4EF8C3E4047D1A0F8166A2</t>
  </si>
  <si>
    <t>8BDA97F53A68C3C81DC6DC8EC9576F7C</t>
  </si>
  <si>
    <t>2CE09CF33873D8717941D1DB018379B9</t>
  </si>
  <si>
    <t>1D538A796BCCF5673CB442C63435E4ED</t>
  </si>
  <si>
    <t>A32BF97AFC1137092610B28121F638B5</t>
  </si>
  <si>
    <t>JESUS ALFREDO</t>
  </si>
  <si>
    <t>6C4E3139545C855A771B928E7F82C980</t>
  </si>
  <si>
    <t>CITLALI YARETZI</t>
  </si>
  <si>
    <t>4ADA8E4EF728E37A5FA38A475F23756E</t>
  </si>
  <si>
    <t>NEYLANI DANIELA</t>
  </si>
  <si>
    <t>BAF8C59FC06873AFCD59F90653CE5B49</t>
  </si>
  <si>
    <t>KEISY VELVET</t>
  </si>
  <si>
    <t>C5EF68C6890063FC3BF9B853A9AFB0DF</t>
  </si>
  <si>
    <t>103F7F6FA8B4D9C58392A8627D9C7CAB</t>
  </si>
  <si>
    <t>455B013847B135FE434ED2D552C05689</t>
  </si>
  <si>
    <t>DIANA ZULIBETH</t>
  </si>
  <si>
    <t>403586C0A1A4583CA80D6988B50459C0</t>
  </si>
  <si>
    <t>469EECED47FFC59A2F8636AF53992719</t>
  </si>
  <si>
    <t>AXEL SAUL</t>
  </si>
  <si>
    <t>8BD6F2D384E61A6DFC049C8F160174FA</t>
  </si>
  <si>
    <t>EDWIN OSMAR</t>
  </si>
  <si>
    <t>1448862B088BA6CAD98A8AD332CDBE57</t>
  </si>
  <si>
    <t>E898B10E8269EC0AFFE905049B67E5D5</t>
  </si>
  <si>
    <t>A635FB710988FD60AC3ABC4C46DD3799</t>
  </si>
  <si>
    <t>SAID TOMAS</t>
  </si>
  <si>
    <t>852670EF016D526A010A13A71DDFA34F</t>
  </si>
  <si>
    <t>GELEN</t>
  </si>
  <si>
    <t>ABE625708350AEF5D9BE106C44C1D735</t>
  </si>
  <si>
    <t>7CE58EDA9CE2DED651C9C4E03BEF4B31</t>
  </si>
  <si>
    <t>ROVIN WILLIAM</t>
  </si>
  <si>
    <t>08447067A8FC0367DDC75A2735790B1B</t>
  </si>
  <si>
    <t>2CFDD0D7F2F5BC66F2DABD0AC84BD682</t>
  </si>
  <si>
    <t>RANDY ALEXANDER</t>
  </si>
  <si>
    <t>6EB8311726982A8FFD39D12DB529DBCD</t>
  </si>
  <si>
    <t>NAYELY</t>
  </si>
  <si>
    <t>3B25F88F5BEE9387AA599CE55A9710E9</t>
  </si>
  <si>
    <t>HANNA ITZEL</t>
  </si>
  <si>
    <t>A77EE865054EBB23C095CBD565246DC3</t>
  </si>
  <si>
    <t>RAPHAEL</t>
  </si>
  <si>
    <t>2CBA058E4A11BB73536F43987A7C4724</t>
  </si>
  <si>
    <t>JOSELIN ESBEIDY</t>
  </si>
  <si>
    <t>MARQUILLO</t>
  </si>
  <si>
    <t>A897F6421FA4B760EB2E1CC9F59C5D57</t>
  </si>
  <si>
    <t>BB6F2A1C09BDA527CEBE898E01282F69</t>
  </si>
  <si>
    <t>DIEGO GAEL</t>
  </si>
  <si>
    <t>579A6EDBF8EA8A4058A804381BE68C6F</t>
  </si>
  <si>
    <t>MARCO ALEJANDRO</t>
  </si>
  <si>
    <t>DAVILA</t>
  </si>
  <si>
    <t>668E74E22F434CC93674E4A9CF5769D5</t>
  </si>
  <si>
    <t>KAREN STEPHANY</t>
  </si>
  <si>
    <t>E5CD7EF3870499B54845DFDF43338A3A</t>
  </si>
  <si>
    <t>HUGO GABRIEL</t>
  </si>
  <si>
    <t>96E0CDE28D171AA5CD2A73D4EAECEAF9</t>
  </si>
  <si>
    <t>65AE6BE31283A3733D7D50FA5F97C1B4</t>
  </si>
  <si>
    <t>95894EF65A67D1F90EB8E2258027E470</t>
  </si>
  <si>
    <t>SABDI MARIELL</t>
  </si>
  <si>
    <t>66F071645C6DF3E4497912AD7086E1B8</t>
  </si>
  <si>
    <t>ABILENE</t>
  </si>
  <si>
    <t>AF797433128278F1479EBD6135B5166B</t>
  </si>
  <si>
    <t>68A5EDF099DF89670E5CCF9BE348F6CE</t>
  </si>
  <si>
    <t>06A13FA64A06B4A6D227BD63A39FC7BD</t>
  </si>
  <si>
    <t>JESUS ALDAIR</t>
  </si>
  <si>
    <t>5C44CDF9F7F6F2109386D8CC49C415EA</t>
  </si>
  <si>
    <t>JADE VALERIA</t>
  </si>
  <si>
    <t>573C1536684E318F73849AEF2973A1F0</t>
  </si>
  <si>
    <t>ANGEL YAEL</t>
  </si>
  <si>
    <t>034EE30F474B0CFAF86E64D4C3E8C19E</t>
  </si>
  <si>
    <t>YANITZI</t>
  </si>
  <si>
    <t>FBCD6D3A28EA060FD8D6B0312CC92988</t>
  </si>
  <si>
    <t>ISMAEL DE JESUS</t>
  </si>
  <si>
    <t>075E0336873434931A5F1EF07B627358</t>
  </si>
  <si>
    <t>ESTEBAN JOSUE</t>
  </si>
  <si>
    <t>4924151848E17F12CA2B3AA712221E63</t>
  </si>
  <si>
    <t>JUANA DANIELA</t>
  </si>
  <si>
    <t>4639B98E909D2D6C8E3BCD0DDE12185A</t>
  </si>
  <si>
    <t>ELDA ANGELYNE</t>
  </si>
  <si>
    <t>703A3472F406AC897CA6C6081917A471</t>
  </si>
  <si>
    <t>15973B4398874F82E09182260C22EAAB</t>
  </si>
  <si>
    <t>ALISON JARET</t>
  </si>
  <si>
    <t>18F20B3F1E3D25EC3AE39DE9B0C0454D</t>
  </si>
  <si>
    <t>KARLA LIZBETH</t>
  </si>
  <si>
    <t>C6A137A7185393614569486EF4C03E82</t>
  </si>
  <si>
    <t>ALEXA JACQUELINE</t>
  </si>
  <si>
    <t>B5488A4588CAFA791E63898935BE19D7</t>
  </si>
  <si>
    <t>GLORIA ESTEHANY</t>
  </si>
  <si>
    <t>9C5300DFAD92DFEDBC3DD18AAB17C8A6</t>
  </si>
  <si>
    <t>8BEE5CF65B5F5FB2D28068B09E5109EA</t>
  </si>
  <si>
    <t>1E859DEB65035024A5F3382985077507</t>
  </si>
  <si>
    <t>5838999644B70BA1F58F3C55C14CC4C9</t>
  </si>
  <si>
    <t>733A38D311E047640BFDD9A0A746D3F0</t>
  </si>
  <si>
    <t>BRANDO</t>
  </si>
  <si>
    <t>21AC21FB127C26C7C3F71D3F9BF9D7B8</t>
  </si>
  <si>
    <t>JESUS MARBEL</t>
  </si>
  <si>
    <t>4817AB4A8B0198F07ABBEF532C2E98CF</t>
  </si>
  <si>
    <t>IKER OSVALDO</t>
  </si>
  <si>
    <t>88B91CB84026B4A85555A27D9F1C000A</t>
  </si>
  <si>
    <t>A21380E3D05A49AFC470DA9E635DB2D2</t>
  </si>
  <si>
    <t>D1B50577895E56BE82330510D7D76359</t>
  </si>
  <si>
    <t>7BCC48A08505876B5DCAE52CD9650D0C</t>
  </si>
  <si>
    <t>ALEX MATEO</t>
  </si>
  <si>
    <t>055378C38961FE0AE15348F063BDD207</t>
  </si>
  <si>
    <t>1B6F300CBD9EA7B8C0D54B235DD8129C</t>
  </si>
  <si>
    <t>55276FF7E86C4C711FAB4F40BD4EA944</t>
  </si>
  <si>
    <t>AHZLY GUADALUPE</t>
  </si>
  <si>
    <t>SUGIA</t>
  </si>
  <si>
    <t>20A8A1F4D037379DF74E7D40DF26CC32</t>
  </si>
  <si>
    <t>F92FA107CDAD0643BBEE30916B8981D7</t>
  </si>
  <si>
    <t>NEREIDA</t>
  </si>
  <si>
    <t>6526C4E4D3539A29154DA160B2B9BBD7</t>
  </si>
  <si>
    <t>PROCORO</t>
  </si>
  <si>
    <t>24291C875CA35FE8C8357ED1F6270B91</t>
  </si>
  <si>
    <t>BRISSEIDA</t>
  </si>
  <si>
    <t>17888F0A0196C862BD3467739760C9E8</t>
  </si>
  <si>
    <t>F4A17315C6C6BB4C1756461EBAA245D8</t>
  </si>
  <si>
    <t>DIANA EDITH</t>
  </si>
  <si>
    <t>9C20EA28FBDCA8BD865D0F1EC429A64A</t>
  </si>
  <si>
    <t>839FBB28CD0B02F12B4BD0D11A040376</t>
  </si>
  <si>
    <t>518A0B69010C50FD0E79355ED40F3EBA</t>
  </si>
  <si>
    <t>8FD27AE3A727C397BB71C5EBA9598C40</t>
  </si>
  <si>
    <t>CLIO ALETHIA</t>
  </si>
  <si>
    <t>5607E07255FB0447EDBCFF6F5BFAF5E9</t>
  </si>
  <si>
    <t>ESTEBAN TADEO</t>
  </si>
  <si>
    <t>90170F9269F73E51EB331BC596EE145D</t>
  </si>
  <si>
    <t>8549DD8A90B1A2FE5CE1093EF32352D0</t>
  </si>
  <si>
    <t>E9DCDE8876E77611DF667DEFD55CEA81</t>
  </si>
  <si>
    <t>JOSUE ELIAS</t>
  </si>
  <si>
    <t>21C3641084CF084E83FFC35F47B36E5B</t>
  </si>
  <si>
    <t>66C2D5FECBF70B3C769B4C260B6877BC</t>
  </si>
  <si>
    <t>AGUSTIN GAEL</t>
  </si>
  <si>
    <t>8A3BF0C3AE8C6A92B7FA35802C2F5ECF</t>
  </si>
  <si>
    <t>D5D170FDD81128AC9A06FE1700E2E82D</t>
  </si>
  <si>
    <t>2C1E1D83B76E3363134E4B674CD1EA44</t>
  </si>
  <si>
    <t>KATALEYA</t>
  </si>
  <si>
    <t>8B4480C3014106EBCA81BFE67ABB79E6</t>
  </si>
  <si>
    <t>6A05FF7E58F723948FA8E3D5BEB0584E</t>
  </si>
  <si>
    <t>CRUZ DENISSET</t>
  </si>
  <si>
    <t>EE43E68C2FAC3DB44186106E2AD93F15</t>
  </si>
  <si>
    <t>YOSEL</t>
  </si>
  <si>
    <t>36C6992B72ABA682124D2503C1061A0C</t>
  </si>
  <si>
    <t>B7198A695F81D3CB638798EF371918C1</t>
  </si>
  <si>
    <t>016835A726B026158D25369FC7AB6A6D</t>
  </si>
  <si>
    <t>DENIS</t>
  </si>
  <si>
    <t>A9AA0951BE304CE779A2B2375EE28929</t>
  </si>
  <si>
    <t>94AAE7A47C3D1062949536EF3A1D767D</t>
  </si>
  <si>
    <t>CESAR DAVID</t>
  </si>
  <si>
    <t>2723F9197B10014238E9B4E5B2151BC3</t>
  </si>
  <si>
    <t>BRYSEYDA</t>
  </si>
  <si>
    <t>D789D865A3B83133B77F082FBC48050A</t>
  </si>
  <si>
    <t>JOSSHUA EMMANUEL</t>
  </si>
  <si>
    <t>3D3C929E49397ABA652126FA751A08F6</t>
  </si>
  <si>
    <t>DIANA IVETH</t>
  </si>
  <si>
    <t>3357E5D9C696C8741E687F1E61E270F2</t>
  </si>
  <si>
    <t>D60BB51E4647361E8BB76D1DFA498864</t>
  </si>
  <si>
    <t>ROMINA GUADALUPE</t>
  </si>
  <si>
    <t>4BEFF0EBF948225C4F5448AC7A1179DC</t>
  </si>
  <si>
    <t>BBF3327D26C04BD8A6CFA7C90FD6176A</t>
  </si>
  <si>
    <t>YOSHUA</t>
  </si>
  <si>
    <t>705B400293D87A0507AD26419B509711</t>
  </si>
  <si>
    <t>7C424C80413308DC7DBC809F180180F8</t>
  </si>
  <si>
    <t>YOHANI ALEXANDER</t>
  </si>
  <si>
    <t>4BD1AF490FCA4A5299A27A90011EFAF9</t>
  </si>
  <si>
    <t>EMILY JUQUILA</t>
  </si>
  <si>
    <t>5ACD75F8AFF6A0F87A7BB45650169AEB</t>
  </si>
  <si>
    <t>JERALDYNE</t>
  </si>
  <si>
    <t>3B042152C129293FC2AAE70B4F270676</t>
  </si>
  <si>
    <t>ANA RUBI</t>
  </si>
  <si>
    <t>C63A96637B2DED88A44585545AACFC0C</t>
  </si>
  <si>
    <t>LIXI NAOMI</t>
  </si>
  <si>
    <t>37AEE864E157C86AFEC2BA76245F47F0</t>
  </si>
  <si>
    <t>JESUS ALEXANDER</t>
  </si>
  <si>
    <t>2B433C63F58838A00F24EE1A0DCA50EB</t>
  </si>
  <si>
    <t>3DE96262405B88F4BC8A95CEEC0703D4</t>
  </si>
  <si>
    <t>NATHAN LUEN</t>
  </si>
  <si>
    <t>CARDEL</t>
  </si>
  <si>
    <t>013FFDF4E3E9EEE6BBE453FD5BED49C3</t>
  </si>
  <si>
    <t>FLOR AMELIA</t>
  </si>
  <si>
    <t>LAREDO</t>
  </si>
  <si>
    <t>62FB892A84DBBDB66B972B9A0886CB43</t>
  </si>
  <si>
    <t>MIA ENELDA</t>
  </si>
  <si>
    <t>2000C6EF7B89546430773895A5F1D2EA</t>
  </si>
  <si>
    <t>MARIA IVETTE</t>
  </si>
  <si>
    <t>BB413D728E0A6B7F67DF8F4937EBABA3</t>
  </si>
  <si>
    <t>ALEXIA YELINA</t>
  </si>
  <si>
    <t>DD2BF4EAB1D98ECD7B5C1B88078CCAC6</t>
  </si>
  <si>
    <t>ELLIOTH DANIEL</t>
  </si>
  <si>
    <t>E9F14DF80A71C1D365ECCFDBB881493B</t>
  </si>
  <si>
    <t>DANNA LIZBETH</t>
  </si>
  <si>
    <t>ALBARRAN</t>
  </si>
  <si>
    <t>4070D804E92EA5B6B910B8BBFED9860B</t>
  </si>
  <si>
    <t>NAEL BARUCH</t>
  </si>
  <si>
    <t>A17F14F7844759DB7E3D269C9C11A3AE</t>
  </si>
  <si>
    <t>ABDEL SAMI</t>
  </si>
  <si>
    <t>DC378573AE806A40CF82A4C15684E289</t>
  </si>
  <si>
    <t>293CCCD8F9133191FC7B9EE0343738C4</t>
  </si>
  <si>
    <t>8AB65965BA7CF00CE5A9F37115E9F3B2</t>
  </si>
  <si>
    <t>KATHYA ZAFIRO</t>
  </si>
  <si>
    <t>333DCAADB3CF543E9E42815E4DA52231</t>
  </si>
  <si>
    <t>LUNA YAZMIN</t>
  </si>
  <si>
    <t>3AD8140F1E0CEDA4D404279FE448254B</t>
  </si>
  <si>
    <t>LENIN</t>
  </si>
  <si>
    <t>ALANIZ</t>
  </si>
  <si>
    <t>B26EFBF62B0F7A086867901F0740C674</t>
  </si>
  <si>
    <t>C656593F22209AAD73F5A52431E08656</t>
  </si>
  <si>
    <t>ALISON MONSERRAT</t>
  </si>
  <si>
    <t>FEEECB832625E9070D472A43455E1E43</t>
  </si>
  <si>
    <t>7E863F1F1BFFB5608B372A3E118AA8C5</t>
  </si>
  <si>
    <t>SOFIA ALEJANDRA</t>
  </si>
  <si>
    <t>CORDOVA</t>
  </si>
  <si>
    <t>B2665951A368F795797DF943CDE0DF75</t>
  </si>
  <si>
    <t>A17F1CE6FBB4A51BBB4125F39D2A9EBB</t>
  </si>
  <si>
    <t>MAXIMO RENE</t>
  </si>
  <si>
    <t>2B63A3DF5AFF0241AE1A80BD08113B38</t>
  </si>
  <si>
    <t>AILYN LIZBETH</t>
  </si>
  <si>
    <t>D088DB0302DFCFB9ABB334ED5C9282BF</t>
  </si>
  <si>
    <t>ROGELIA NAOMI</t>
  </si>
  <si>
    <t>ABA5F36B2E2CDC9DFA360AF79FAA30F5</t>
  </si>
  <si>
    <t>NAOMI ZOE</t>
  </si>
  <si>
    <t>C1C729732FAFC9CDD17FA9FA277E4DEF</t>
  </si>
  <si>
    <t>INGRID NATASHA</t>
  </si>
  <si>
    <t>2BF163DE772A7649E1427CCAD6858ED1</t>
  </si>
  <si>
    <t>ALAN MICHAEL</t>
  </si>
  <si>
    <t>B7C174FC8BA7BEB2ABFAD733AE32E721</t>
  </si>
  <si>
    <t>AAEA15B8DCA7E69B1553F19EF1541CAB</t>
  </si>
  <si>
    <t>DONOVAN YAEL</t>
  </si>
  <si>
    <t>A7C78EF6960B2275709B7423705A77EE</t>
  </si>
  <si>
    <t>C3A3AC3CA3BD29D013002D5FF3E27223</t>
  </si>
  <si>
    <t>ESBEIDY ARIANA</t>
  </si>
  <si>
    <t>1C9B45AB8CAAA13CFAEB315155C60FEB</t>
  </si>
  <si>
    <t>DA16DA85654A08562C7394BE2D610C46</t>
  </si>
  <si>
    <t>HELODIO</t>
  </si>
  <si>
    <t>22D3689096A73BCF3E3560DA67916F47</t>
  </si>
  <si>
    <t>HECTOR IVAN</t>
  </si>
  <si>
    <t>5055E9DABD760B71AEDABA7A83FD36FD</t>
  </si>
  <si>
    <t>DEYSI LILIAN</t>
  </si>
  <si>
    <t>8BBEBF8C0E9859EA8895E4EDB6BA7205</t>
  </si>
  <si>
    <t>A0F69F4296935E97A173C2F9C4F77DF2</t>
  </si>
  <si>
    <t>JOSE CHRISTIAN</t>
  </si>
  <si>
    <t>18BB90733211DF491D6C4C463811E23D</t>
  </si>
  <si>
    <t>IVRAC ANTONY</t>
  </si>
  <si>
    <t>DB0636E1EB005F25673A7B2024735E76</t>
  </si>
  <si>
    <t>593A0F231F76D2AC47B307C9200C364C</t>
  </si>
  <si>
    <t>YARETZI KESIL</t>
  </si>
  <si>
    <t>D6F96CB52B4538A6533409E73DA0AAC6</t>
  </si>
  <si>
    <t>MAILY IRANI</t>
  </si>
  <si>
    <t>CAYETANO</t>
  </si>
  <si>
    <t>BDB77BB8C07DB334895B05B38BE59FD4</t>
  </si>
  <si>
    <t>ISCARLY ARENITA</t>
  </si>
  <si>
    <t>21EC30B3C54F87194E49E70DE408068F</t>
  </si>
  <si>
    <t>KEBELAN</t>
  </si>
  <si>
    <t>D7B27E9DBB521D545A261A18E87D96E5</t>
  </si>
  <si>
    <t>JASMIN SELENE</t>
  </si>
  <si>
    <t>D443770BC3467F73447E3CCA9DCB42F5</t>
  </si>
  <si>
    <t>EDB9A9025D98217B2177D6E3B7B097B0</t>
  </si>
  <si>
    <t>KATHERINE JULIETE</t>
  </si>
  <si>
    <t>17FB9859EB730A910009463A02C5F80C</t>
  </si>
  <si>
    <t>ASHLEY DAE</t>
  </si>
  <si>
    <t>4EECEA878F9DF109E602E332E923A78B</t>
  </si>
  <si>
    <t>JESUS ADRIEL</t>
  </si>
  <si>
    <t>MENESES</t>
  </si>
  <si>
    <t>2E2938D4CF5D5C994A6AAF435372A1D2</t>
  </si>
  <si>
    <t>33FD99331551BDFC48FBE2B864C885A8</t>
  </si>
  <si>
    <t>D0F73068DE4816BFF22FA634B45ADD83</t>
  </si>
  <si>
    <t>IRIS FERNANDA</t>
  </si>
  <si>
    <t>C6082966A93FBEF6A0BA2B481A65B070</t>
  </si>
  <si>
    <t>FABIOLA SAMARA</t>
  </si>
  <si>
    <t>38FE7AEBDB2A15A7B8DFAAE1E4FFF0D4</t>
  </si>
  <si>
    <t>SAMARI ALEXA</t>
  </si>
  <si>
    <t>5DC46CB44486EF6E74AEEB35A58890A8</t>
  </si>
  <si>
    <t>LIA YOSSELIN</t>
  </si>
  <si>
    <t>CIENFUEGOS</t>
  </si>
  <si>
    <t>EAF3A36903160F7E6A4DE12BF8CAB3E2</t>
  </si>
  <si>
    <t>MATEO ANTONIO</t>
  </si>
  <si>
    <t>DDE149C04AF779C6899EC2720090CE41</t>
  </si>
  <si>
    <t>0C278B27F749CA6A68B84CBF8A2217AD</t>
  </si>
  <si>
    <t>MARLON GAEL</t>
  </si>
  <si>
    <t>OBREGON</t>
  </si>
  <si>
    <t>2F88A8244D8662EBE6BB59FE7EB8ADFF</t>
  </si>
  <si>
    <t>RUBI VALERIA</t>
  </si>
  <si>
    <t>45C57E1C83F6389C3DCD232626C71736</t>
  </si>
  <si>
    <t>DIEGO SADIEL</t>
  </si>
  <si>
    <t>29F1AF16B31D5E970D11023884057EE4</t>
  </si>
  <si>
    <t>JANITZI</t>
  </si>
  <si>
    <t>D506FE21067551F91CDA87CB1636BCC8</t>
  </si>
  <si>
    <t>DFEA42637C1E065DB3B6321B401973E3</t>
  </si>
  <si>
    <t>SANTIAGO JOSHUA</t>
  </si>
  <si>
    <t>13E965E426F85CD9A20953CD5DCD35D6</t>
  </si>
  <si>
    <t>9B9B8F99114641519F298597D87AD1EA</t>
  </si>
  <si>
    <t>E72215C781CC53969E91B090CD628F8A</t>
  </si>
  <si>
    <t>ADAMARIS</t>
  </si>
  <si>
    <t>EE6FA7A8457CFDD1CD417507488CC011</t>
  </si>
  <si>
    <t>DIEGO NABOR</t>
  </si>
  <si>
    <t>EB695068F6BCF381229129059117D2B0</t>
  </si>
  <si>
    <t>ABB7B1F8F48492562DF1D5E4C2C09E24</t>
  </si>
  <si>
    <t>5029B959F01A608EB0BAF793B4EB7242</t>
  </si>
  <si>
    <t>A63F43AF9BC1F4E2BA28C1C7BB9D57A7</t>
  </si>
  <si>
    <t>EAADA66677C0C9C58103831896918E51</t>
  </si>
  <si>
    <t>A4BB67138A79C5F5C911CA99511AA926</t>
  </si>
  <si>
    <t>0D7F9828DD8004848D691D3B2BBFEF62</t>
  </si>
  <si>
    <t>A2C288C3ED6830758A47C2CB893C18A1</t>
  </si>
  <si>
    <t>JESSICA XIMENA</t>
  </si>
  <si>
    <t>E6B14B7472BB09D7B4119D09090396FF</t>
  </si>
  <si>
    <t>2E3E8F4BBE290E3FDE39E5554BEF8BC1</t>
  </si>
  <si>
    <t>CA65956F19D7975C4728AE8E4F1BBF57</t>
  </si>
  <si>
    <t>E820E0DB7D612FED4E8E1EBA6C7C231C</t>
  </si>
  <si>
    <t>DC72452541E016C1B3D9A5E804C31703</t>
  </si>
  <si>
    <t>512FFF1EBB61949C9339212A86684052</t>
  </si>
  <si>
    <t>IRIS CAROLINA</t>
  </si>
  <si>
    <t>106238485FA9A0BE21553EF0CBE90E2B</t>
  </si>
  <si>
    <t>ARTANAZ</t>
  </si>
  <si>
    <t>94FC2D13C3817872F1C3C9F0C1048D17</t>
  </si>
  <si>
    <t>PAJITA</t>
  </si>
  <si>
    <t>564AD7FDFDC3E82126233435DD342A06</t>
  </si>
  <si>
    <t>FE9E82601CDB4E29062D2364C9DD42C6</t>
  </si>
  <si>
    <t>VIRGINIA</t>
  </si>
  <si>
    <t>E3574468227CB51D3B25FB2F984491A3</t>
  </si>
  <si>
    <t>62E196276FA57FAC5F3478007A8A886F</t>
  </si>
  <si>
    <t>ULIVER</t>
  </si>
  <si>
    <t>SACARIAS</t>
  </si>
  <si>
    <t>BASABE</t>
  </si>
  <si>
    <t>96610F5C1397EBCF8A510EC40C856A57</t>
  </si>
  <si>
    <t>D3E0483362BD706B01FEB91CD571C8D9</t>
  </si>
  <si>
    <t>ERICK FABIAN</t>
  </si>
  <si>
    <t>B14091359584F13902D791CD11617C81</t>
  </si>
  <si>
    <t>D255B6DC7E76AF49E89CDCAF8FD5934E</t>
  </si>
  <si>
    <t>CRUCEÑO</t>
  </si>
  <si>
    <t>803B289A65990C219512CDBDD8F8ED16</t>
  </si>
  <si>
    <t>EDGAR MIGUEL</t>
  </si>
  <si>
    <t>663FD88CAD1DF78C0F381E971D6F4E6E</t>
  </si>
  <si>
    <t>ELISA MADAI</t>
  </si>
  <si>
    <t>402CCA1A6A1F472323D42A8DD4621762</t>
  </si>
  <si>
    <t>AXEL YOSHUA</t>
  </si>
  <si>
    <t>044C365DFC4A5B35B502B95CA5981028</t>
  </si>
  <si>
    <t>AXEL RODOLFO</t>
  </si>
  <si>
    <t>42C0150A67E2B41B8DA0B1E5482B02EC</t>
  </si>
  <si>
    <t>4A5C6F266C28E94BD5A75D3E19F45484</t>
  </si>
  <si>
    <t>CBA3DBD090D64EB801D5836FC3FEAA7C</t>
  </si>
  <si>
    <t>OSCAR MANUEL</t>
  </si>
  <si>
    <t>F0D40BCB4FB9ED645848F747CD8597BA</t>
  </si>
  <si>
    <t>BRISEIDA ADELINE</t>
  </si>
  <si>
    <t>8FEADB43246ACFC01621C09E3BA4AFF2</t>
  </si>
  <si>
    <t>8CA2CC85D4DBA8A25EC4407623FDB11F</t>
  </si>
  <si>
    <t>EDISSON TADEO</t>
  </si>
  <si>
    <t>50A0E2EFE7A82A0344596AD11574CB52</t>
  </si>
  <si>
    <t>4EC0B42D6388DE81FF8F2D35E803798A</t>
  </si>
  <si>
    <t>8B6A08DA6F14C88A6B1C53CC0FA0C3BC</t>
  </si>
  <si>
    <t>ALEX EDUARDO</t>
  </si>
  <si>
    <t>2FCD3A7BA7B198153FD5D3BCA2F57900</t>
  </si>
  <si>
    <t>YURITZY</t>
  </si>
  <si>
    <t>500988978D6298BF2680171312E0EEF6</t>
  </si>
  <si>
    <t>YERALDINE</t>
  </si>
  <si>
    <t>154DD236DCDDD1FFB4377766F8380905</t>
  </si>
  <si>
    <t>4E5DC653B0377F6CE17514F908FC1AE4</t>
  </si>
  <si>
    <t>D9C283A2637A6A16F2C0D68D8B2027DE</t>
  </si>
  <si>
    <t>3B4CFB2463750B5EC8074A77174DB36B</t>
  </si>
  <si>
    <t>512BD10A76A612461632E39F83DA9896</t>
  </si>
  <si>
    <t>GREGORY JULIAN</t>
  </si>
  <si>
    <t>7FD727EDFFEFFD9EE778948E01BE7B14</t>
  </si>
  <si>
    <t>F007ECBC349DF08962E1D214BDC4FA4E</t>
  </si>
  <si>
    <t>KARINA MICHELLE</t>
  </si>
  <si>
    <t>02E75F1D29460AF3B3CA32636A4AA9F2</t>
  </si>
  <si>
    <t>LLUVIA ISBETH</t>
  </si>
  <si>
    <t>9F783B1EBA5A447EF9AE054AC5CA65C6</t>
  </si>
  <si>
    <t>LESLY ENEDELIA</t>
  </si>
  <si>
    <t>59D69128580FB325E08206B76A803271</t>
  </si>
  <si>
    <t>20D27780EC6A6D26C2346D9AF1180871</t>
  </si>
  <si>
    <t>DANIEL ALEXANDER</t>
  </si>
  <si>
    <t>5FE9263229F8737B5A1FFB955EA5CC1F</t>
  </si>
  <si>
    <t>F1EA741B071A61C3E83C1E23FF716DF1</t>
  </si>
  <si>
    <t>A1525560F2973C28F68B6E6B8FF88B90</t>
  </si>
  <si>
    <t>133AE9E51D61E9B6CBFC757AC61B2D9A</t>
  </si>
  <si>
    <t>YULIANA LIZBETH</t>
  </si>
  <si>
    <t>VIOLANTE</t>
  </si>
  <si>
    <t>6DD9072769896BB8041BB3100CE6ED26</t>
  </si>
  <si>
    <t>AYLIN YARELY</t>
  </si>
  <si>
    <t>22D95E6C9EF9A2F599A38918C8447961</t>
  </si>
  <si>
    <t>SARAVIO</t>
  </si>
  <si>
    <t>F6C1EA0D9404F7957EFC662DFF39EDC9</t>
  </si>
  <si>
    <t>EMILY LEVKA</t>
  </si>
  <si>
    <t>EA6E89CA07E17C47929B72BE35103895</t>
  </si>
  <si>
    <t>ALAN ANDREY</t>
  </si>
  <si>
    <t>D596566C6C8241FF624B7B2A8BDE96F6</t>
  </si>
  <si>
    <t>9F2A8575F342FDFF8E6010413FE20F6E</t>
  </si>
  <si>
    <t>ANGEL ABRAHAM</t>
  </si>
  <si>
    <t>B582974D62A7AD94BD45D8B67DEE236C</t>
  </si>
  <si>
    <t>5EFFE07B4F9842A4009F00B55FBAAB61</t>
  </si>
  <si>
    <t>JIMENA ESTRELLA</t>
  </si>
  <si>
    <t>E663186CF138CA765A9C62BC71DE2348</t>
  </si>
  <si>
    <t>29B12EB5B62486C6278E67504AC24D47</t>
  </si>
  <si>
    <t>GENESIS DE JESUS</t>
  </si>
  <si>
    <t>D54388F66AE275EBBA1975DB57C942BD</t>
  </si>
  <si>
    <t>AXEL TADEO</t>
  </si>
  <si>
    <t>9BA44A9B450916442FBB0DD0EA8369F2</t>
  </si>
  <si>
    <t>JOSE TADEO</t>
  </si>
  <si>
    <t>C283C3DAAB17E9BCDFC9128D15AC3133</t>
  </si>
  <si>
    <t>MARILYN YANELI</t>
  </si>
  <si>
    <t>A07EC03C6B5A9DD5452422BDD907E28B</t>
  </si>
  <si>
    <t>ALEXANDER GABRIEL</t>
  </si>
  <si>
    <t>7946068A7471A743544518B2CD23D52B</t>
  </si>
  <si>
    <t>ISAC ALESSANDRO</t>
  </si>
  <si>
    <t>157B588A618F520D6E962AD4CFDE2CE3</t>
  </si>
  <si>
    <t>OTONIEL</t>
  </si>
  <si>
    <t>ARNULFO</t>
  </si>
  <si>
    <t>5F19841F01499F86F474077BE13B0798</t>
  </si>
  <si>
    <t>7483A02526DD23CA3F101EF2ED8789CD</t>
  </si>
  <si>
    <t>PAULETTE AISLIN</t>
  </si>
  <si>
    <t>0DFF0E5685EC7EFD7B99B9C60CDF5252</t>
  </si>
  <si>
    <t>CARLA IVETH</t>
  </si>
  <si>
    <t>A1D52DF622B5F0147C6D0D26B3FE9D28</t>
  </si>
  <si>
    <t>VERONICA CHANEL</t>
  </si>
  <si>
    <t>B684598B19F0EE8A0D9354EE601CFE69</t>
  </si>
  <si>
    <t>EDWIN NAHUM</t>
  </si>
  <si>
    <t>9D1BEFA409A201E7BAF79FE1801FC625</t>
  </si>
  <si>
    <t>TADEO JOSEPH</t>
  </si>
  <si>
    <t>A69DEA526D7BCE34B0525E6EA8CC1879</t>
  </si>
  <si>
    <t>JAFET ELIAS</t>
  </si>
  <si>
    <t>D5C99A718504AFFB86BD49D5FB1E1CFA</t>
  </si>
  <si>
    <t>ANGEL FROILAN</t>
  </si>
  <si>
    <t>PANTIAGA</t>
  </si>
  <si>
    <t>9B6073BEA96A8B190140257630A13BE1</t>
  </si>
  <si>
    <t>PROCOPIO</t>
  </si>
  <si>
    <t>5FD7F256323CC32D58A4F7AADD285F88</t>
  </si>
  <si>
    <t>IMELDA</t>
  </si>
  <si>
    <t>BEDOYA</t>
  </si>
  <si>
    <t>BC2B8C6728CCFF348DC611B98A677186</t>
  </si>
  <si>
    <t>ASHLEY RASHEL</t>
  </si>
  <si>
    <t>125A3D96A3DA9C00BB11D6A92AE179B1</t>
  </si>
  <si>
    <t>KATI DAYANA</t>
  </si>
  <si>
    <t>D165EF00D249BF8CCB2F8FE0F0A1A4DB</t>
  </si>
  <si>
    <t>CAMILA YAMILETH</t>
  </si>
  <si>
    <t>7C016B9676D5C23F6EF0FE80BEC02B13</t>
  </si>
  <si>
    <t>FELIX NOE</t>
  </si>
  <si>
    <t>0261D06C943E6BC95E9F9E131C3E3D7D</t>
  </si>
  <si>
    <t>OMAR SANTIAGO</t>
  </si>
  <si>
    <t>9BF4EFF793200C6346D05837DC535973</t>
  </si>
  <si>
    <t>BRITANY JHOENY</t>
  </si>
  <si>
    <t>A2F583F5275F4F4AD0AFC6BB175CCD31</t>
  </si>
  <si>
    <t>GEMA CRISTALY</t>
  </si>
  <si>
    <t>571D2E9A1D8C213F7EEFAEA01332E3EE</t>
  </si>
  <si>
    <t>JUAN ARMANDO</t>
  </si>
  <si>
    <t>RABADAN</t>
  </si>
  <si>
    <t>1ADC2861364048436B399621A503EE18</t>
  </si>
  <si>
    <t>THALIANY</t>
  </si>
  <si>
    <t>320A452B1A6AC2B59BC50AFDDFFA28A0</t>
  </si>
  <si>
    <t>BETZY MARLENY</t>
  </si>
  <si>
    <t>06D1A1E77DE3FAAAEE2667F1D6721991</t>
  </si>
  <si>
    <t>CELESTE BERENICE</t>
  </si>
  <si>
    <t>4CC0079E635BBB3DF6E64743AC4762A2</t>
  </si>
  <si>
    <t>CRISTOPHER LEONARDO</t>
  </si>
  <si>
    <t>E3DA04A5DCDDD2F3DB71271FC25B0F9C</t>
  </si>
  <si>
    <t>ELIZA BEZAI</t>
  </si>
  <si>
    <t>A37E224161760A3B0C742C62531CF7CD</t>
  </si>
  <si>
    <t>OSIRIS GUADALUPE</t>
  </si>
  <si>
    <t>12AC9F363ACF0C32164498FBD76E75AC</t>
  </si>
  <si>
    <t>DULCE ESTHER</t>
  </si>
  <si>
    <t>1A18AEEF44A9D3DC9042002C9B015690</t>
  </si>
  <si>
    <t>ANDREA NATALI</t>
  </si>
  <si>
    <t>66AEBDC1815733395F4D12701D35720B</t>
  </si>
  <si>
    <t>3443DE1444EBCD3602648C8C6EBC16F7</t>
  </si>
  <si>
    <t>MARIO JESUS</t>
  </si>
  <si>
    <t>0C3B2CAAADFFEF8E34B2936DA2446219</t>
  </si>
  <si>
    <t>27603CCF1B903BBD0F0DCFE9AD0A99BA</t>
  </si>
  <si>
    <t>F9BEDEA27B3AF168888B272A64191366</t>
  </si>
  <si>
    <t>HEFZIBA REBECA</t>
  </si>
  <si>
    <t>8F18A588A59B5225E7D26660DDBBA13E</t>
  </si>
  <si>
    <t>LESLY GUADALUPE</t>
  </si>
  <si>
    <t>0B99D5F7A511D5291375CD1F1D46DB73</t>
  </si>
  <si>
    <t>JARETH ENRIQUE</t>
  </si>
  <si>
    <t>NICANOR</t>
  </si>
  <si>
    <t>11302AFD01284852C32D4436D8555F31</t>
  </si>
  <si>
    <t>6946158F32CD3B9F90FBB81318417428</t>
  </si>
  <si>
    <t>ALONDRA BRISEIDA</t>
  </si>
  <si>
    <t>20146954FA7366B65DC191616A992FC5</t>
  </si>
  <si>
    <t>1488D465D190D4ACF8EC60D6B96FA0A7</t>
  </si>
  <si>
    <t>XIMENA INES</t>
  </si>
  <si>
    <t>29A14563F91ADEF9A07A7938720F9C72</t>
  </si>
  <si>
    <t>VALERIA POLET</t>
  </si>
  <si>
    <t>9D36C39A1D3C6EAE7B77B9934DAE344B</t>
  </si>
  <si>
    <t>E779E02A3E872FA12BED12EEA07A0CE9</t>
  </si>
  <si>
    <t>15E3A2CC8D997F5F8C65332E4E8E8C2A</t>
  </si>
  <si>
    <t>DENILSON</t>
  </si>
  <si>
    <t>08D741BE6F510E78B094102B8E75AADD</t>
  </si>
  <si>
    <t>EF10DE485E2D9D88E9BA70431B824061</t>
  </si>
  <si>
    <t>ITZEL JACQUELINE</t>
  </si>
  <si>
    <t>59E0D4E2467C75E1C83CCC4808AD304C</t>
  </si>
  <si>
    <t>088A3D82CB893202DA73B71AE69CA2BF</t>
  </si>
  <si>
    <t>MARELI NELIN</t>
  </si>
  <si>
    <t>8282B1ABF11ABBED86CC52DAE6B119D1</t>
  </si>
  <si>
    <t>LUZ PATRICIA</t>
  </si>
  <si>
    <t>ABUNDIS</t>
  </si>
  <si>
    <t>906D7F0A1002B40632890EFD6843E157</t>
  </si>
  <si>
    <t>336A4EEDAFB9448D51419340C683E1B9</t>
  </si>
  <si>
    <t>7B5E4304917C4F85A86836591F006DCE</t>
  </si>
  <si>
    <t>JADE GERALDINE</t>
  </si>
  <si>
    <t>8928E63F3E8A095B2ABB615290B01E27</t>
  </si>
  <si>
    <t>BLANCA ISABELA</t>
  </si>
  <si>
    <t>2664935B3E83E707811FA1797B536208</t>
  </si>
  <si>
    <t>ARACELI</t>
  </si>
  <si>
    <t>PLACIDO</t>
  </si>
  <si>
    <t>82F292AD8471F7ADEF9C47D9725D6403</t>
  </si>
  <si>
    <t>EVA ESTEFANY</t>
  </si>
  <si>
    <t>FABCEC697F5D62E3502A3F9716EEB15A</t>
  </si>
  <si>
    <t>AIRAN</t>
  </si>
  <si>
    <t>68FFB0B6582367A901E55602071F273F</t>
  </si>
  <si>
    <t>08840BE5CC92F287A5A20AF1E8E58758</t>
  </si>
  <si>
    <t>F0BD43075041B92E32830490EF503C5A</t>
  </si>
  <si>
    <t>JOSE MARIA GUIMEL</t>
  </si>
  <si>
    <t>AEF269FF43AA23F66A3D49F7B3D62614</t>
  </si>
  <si>
    <t>BREYSA DAJAN</t>
  </si>
  <si>
    <t>D92ACD961CF983B50CBDF3B43A62A41F</t>
  </si>
  <si>
    <t>LUIS CARLOS</t>
  </si>
  <si>
    <t>EB8F640CE9A2506565F9BFB5419B5210</t>
  </si>
  <si>
    <t>366254B9A2E7C9EFADA85722C1580D68</t>
  </si>
  <si>
    <t>JUAN MIGUEL</t>
  </si>
  <si>
    <t>2820B5D00DD4CFC870C41C8FB7317A84</t>
  </si>
  <si>
    <t>ORDUÑA</t>
  </si>
  <si>
    <t>A907CED26782CED9D311275635A34F61</t>
  </si>
  <si>
    <t>GUSTAVO YAEL</t>
  </si>
  <si>
    <t>16B84F42382CA9D450EB11ABCA43CA89</t>
  </si>
  <si>
    <t>A00F8E7B29EFE3B9165CE1F98AC16EC9</t>
  </si>
  <si>
    <t>ANGELA RUBI</t>
  </si>
  <si>
    <t>SHIELDS</t>
  </si>
  <si>
    <t>DAC424D486BC556354E69C4168C6C9E0</t>
  </si>
  <si>
    <t>2366DAA7E9557CF884D572C91323306E</t>
  </si>
  <si>
    <t>JORGE ANGEL</t>
  </si>
  <si>
    <t>SPINOLA</t>
  </si>
  <si>
    <t>D75290EA45BA61396C056A849C209ECD</t>
  </si>
  <si>
    <t>ANNETE AZUCENA</t>
  </si>
  <si>
    <t>48FE6207D916EC50B762E0FF5A389F01</t>
  </si>
  <si>
    <t>DAVID SANTIAGO</t>
  </si>
  <si>
    <t>58219AA2AC6FA08E96BD8F7E81081A97</t>
  </si>
  <si>
    <t>D92F032508AA1CEE06AAB4BDE6F91E33</t>
  </si>
  <si>
    <t>BF6DBD0B49E75C40D4B1CF1613D9A40B</t>
  </si>
  <si>
    <t>ERIK WILLIAM</t>
  </si>
  <si>
    <t>BLANCAS</t>
  </si>
  <si>
    <t>B7B6230BF661F5F5F565828E84241445</t>
  </si>
  <si>
    <t>JANDY LEILANY</t>
  </si>
  <si>
    <t>FB7EFA8D223D8D7E71E72EA4A8744CAD</t>
  </si>
  <si>
    <t>HECTOR YAMIL</t>
  </si>
  <si>
    <t>3A096AA16B9FE27F97BDC699BE569A6C</t>
  </si>
  <si>
    <t>DANIA IVONNE</t>
  </si>
  <si>
    <t>5AA9DE79954E70E96BFBCD5CB82462EE</t>
  </si>
  <si>
    <t>MA. DE JESUS</t>
  </si>
  <si>
    <t>GOROSQUIETA</t>
  </si>
  <si>
    <t>VELELA</t>
  </si>
  <si>
    <t>920F8596F79D57A77A3636FF496004A0</t>
  </si>
  <si>
    <t>40BC15D998D6C9408F5ACB8426A0767E</t>
  </si>
  <si>
    <t>ELIAS ANTONIO</t>
  </si>
  <si>
    <t>628E66CB5BE1742E6082EE8A1B2F505F</t>
  </si>
  <si>
    <t>2C2FF1F793719B071E85DC119652C273</t>
  </si>
  <si>
    <t>LUIS URIEL</t>
  </si>
  <si>
    <t>4F3D60AA1D809DB482E13767814F08E4</t>
  </si>
  <si>
    <t>89D1B36258DB484CA25007C81D9653A8</t>
  </si>
  <si>
    <t>BRANDON ISAID</t>
  </si>
  <si>
    <t>E7EBB432E85C7DF8371C8C42920CF30C</t>
  </si>
  <si>
    <t>D6F2A9EFE042C512ACCD8439501AA83D</t>
  </si>
  <si>
    <t>JOSE JAIR</t>
  </si>
  <si>
    <t>3BFB94D0893C71D9A4C9C83A5A5C62C0</t>
  </si>
  <si>
    <t>28577614C646B41C742F2113D969BF07</t>
  </si>
  <si>
    <t>D5E0FF8A28D03C7138800E3248913AB3</t>
  </si>
  <si>
    <t>BD32612F97D375EF0E62B77763A1684F</t>
  </si>
  <si>
    <t>BRITANNE SHERLINNE</t>
  </si>
  <si>
    <t>47EAC254D589FB389571A6EC15282238</t>
  </si>
  <si>
    <t>AMY FERNANDA</t>
  </si>
  <si>
    <t>FE3B92D8B7E75DB170D38234118D2F21</t>
  </si>
  <si>
    <t>HELEM VALERIA</t>
  </si>
  <si>
    <t>ACEF5D684E66C5D3FF9066918840DDDA</t>
  </si>
  <si>
    <t>E683CCCB0B15DA5D939BE09E72030362</t>
  </si>
  <si>
    <t>ATHENAS MEGARA</t>
  </si>
  <si>
    <t>F9579B3930FADD3E5D6619807DC10788</t>
  </si>
  <si>
    <t>0EA35EE4D940DDE7717FB1649BDF6A9D</t>
  </si>
  <si>
    <t>BRISEIDA</t>
  </si>
  <si>
    <t>DD4D0D43AE7384B1AB59AA4732287281</t>
  </si>
  <si>
    <t>SANDY GUADALUPE</t>
  </si>
  <si>
    <t>34EED9F01077954B089D94A224967197</t>
  </si>
  <si>
    <t>ARELLANES</t>
  </si>
  <si>
    <t>C109D7824B2EF3D797279962EF86CB74</t>
  </si>
  <si>
    <t>ADALI NAOMI</t>
  </si>
  <si>
    <t>32EF0C5A912622F6478E5FB3CD2292E1</t>
  </si>
  <si>
    <t>DANIA JOSSELINE</t>
  </si>
  <si>
    <t>6E63E68CFE058A9B9E1DB8AC65DA290A</t>
  </si>
  <si>
    <t>4D4D6DA229CB69C81FB8412A8174CB6A</t>
  </si>
  <si>
    <t>ROBERT EMILIANO</t>
  </si>
  <si>
    <t>3505E84569ED1E956082BCF89A00B32A</t>
  </si>
  <si>
    <t>EDER JOSUE</t>
  </si>
  <si>
    <t>778848E481EAB0BBF27B7C29E5E5DD48</t>
  </si>
  <si>
    <t>XAVI ESAUD</t>
  </si>
  <si>
    <t>ZONORA</t>
  </si>
  <si>
    <t>0846F2177AA0ED273F29D1449B525B95</t>
  </si>
  <si>
    <t>C7A238C0EB983D8FC96788645D98D942</t>
  </si>
  <si>
    <t>5C1B1DF8FABB91181C9D5B9915D671B3</t>
  </si>
  <si>
    <t>MALILLANY</t>
  </si>
  <si>
    <t>FA0412D6CB8D18FB15E90DC702206FA5</t>
  </si>
  <si>
    <t>IGNACIO ANTONIO</t>
  </si>
  <si>
    <t>90051681BDC827B9A314E6C221562353</t>
  </si>
  <si>
    <t>EMILIS ESTRELLA</t>
  </si>
  <si>
    <t>FD686B677AE8CC099A617F0EA78895FE</t>
  </si>
  <si>
    <t>6AEE340588F0DB8E5E4926A0AF0834E4</t>
  </si>
  <si>
    <t>ROSELY</t>
  </si>
  <si>
    <t>4D7B702DEB427783A7158C27CF7E8C6F</t>
  </si>
  <si>
    <t>DIANA PAOLA</t>
  </si>
  <si>
    <t>55DEC885A1BE88D91D878595BC56C00A</t>
  </si>
  <si>
    <t>MARIO ALBERTO</t>
  </si>
  <si>
    <t>BD7C6C1E50BC6301ED0FDFF5C3EB1C18</t>
  </si>
  <si>
    <t>ASTRID ALEXA</t>
  </si>
  <si>
    <t>F0DE255453AABBCB72C38EE1DBB9DD23</t>
  </si>
  <si>
    <t>BRICIO</t>
  </si>
  <si>
    <t>DBFD645DEC32E1E09FF64DE8F2503DD2</t>
  </si>
  <si>
    <t>67E7990B34CF3BBF7FA8B80165D1F439</t>
  </si>
  <si>
    <t>VICTOR HUGO</t>
  </si>
  <si>
    <t>8952876E140085358C00AE88D212E997</t>
  </si>
  <si>
    <t>4E72CEE4893F14E1586A4DA391CD4CB0</t>
  </si>
  <si>
    <t>ALIZZE</t>
  </si>
  <si>
    <t>68A9D2B2F877E57E2BAF1F54C9B0B547</t>
  </si>
  <si>
    <t>ALAN GABRIEL</t>
  </si>
  <si>
    <t>ABAD73A4DF5502012D81879D00BF33CA</t>
  </si>
  <si>
    <t>EVANELLY</t>
  </si>
  <si>
    <t>218EB391EF9E7792E591F0165B5EAF93</t>
  </si>
  <si>
    <t>ARLET YOHANI</t>
  </si>
  <si>
    <t>B6D738339F80DD07687BBC8D45B3A6D2</t>
  </si>
  <si>
    <t>CESAR TADEO</t>
  </si>
  <si>
    <t>B02668A70AD2428FE63F6277CBA923FD</t>
  </si>
  <si>
    <t>CESAR ABUNDIO</t>
  </si>
  <si>
    <t>F2CFD31A44F5E3F4F186EEBC49604CF6</t>
  </si>
  <si>
    <t>VALERIA GUADALUPE</t>
  </si>
  <si>
    <t>D29CF7ECC26FBE53C5D4E371C3720258</t>
  </si>
  <si>
    <t>84840BF198BF00F850648CED430F8E09</t>
  </si>
  <si>
    <t>EMMANUEL ALEJANDRO</t>
  </si>
  <si>
    <t>F2502A6BF7CF0B6FDBEEF216EA16F1F7</t>
  </si>
  <si>
    <t>PERERA</t>
  </si>
  <si>
    <t>BADILLO</t>
  </si>
  <si>
    <t>675F7719B75667C59BCBB1B74A8019F9</t>
  </si>
  <si>
    <t>LESLIE YURIDIA</t>
  </si>
  <si>
    <t>CCD4E2992BA5C3918B9F70D955DA9570</t>
  </si>
  <si>
    <t>CRISTIAN MANUEL</t>
  </si>
  <si>
    <t>D30E1AADC8CACB45A35545DFBA136675</t>
  </si>
  <si>
    <t>REYLI</t>
  </si>
  <si>
    <t>1724810361F03DDB91D3B0EF77BBD1B8</t>
  </si>
  <si>
    <t>XIOMARA LIZBETH</t>
  </si>
  <si>
    <t>3D3BD4E7A8354AAAE93E6ADDC0772D16</t>
  </si>
  <si>
    <t>ANGEL JOAN</t>
  </si>
  <si>
    <t>5C2BD867018A796BF3E2CEA8C83B9054</t>
  </si>
  <si>
    <t>GENESIS ABIGAIL</t>
  </si>
  <si>
    <t>0A9B73BE9EA2D7483293E23267EE3ED3</t>
  </si>
  <si>
    <t>70959A537FF20D9F0C57C0A03578C644</t>
  </si>
  <si>
    <t>NESTOR DANIEL</t>
  </si>
  <si>
    <t>AMILPAS</t>
  </si>
  <si>
    <t>6D9701D3763E407AC5E14F583D57C8D8</t>
  </si>
  <si>
    <t>9FFAE71906FCE0A6507D4C67450D9405</t>
  </si>
  <si>
    <t>GRECIA GISELE</t>
  </si>
  <si>
    <t>D42DD64833036CE23982474AC6171224</t>
  </si>
  <si>
    <t>ABA3D71FB71C86F84D3A8F330267D48C</t>
  </si>
  <si>
    <t>E62F6F047729102E5761DB1DBDF04E8A</t>
  </si>
  <si>
    <t>JUAN DANIEL</t>
  </si>
  <si>
    <t>8ACCC8C73FA72E37FEEEE5EA0939B5CE</t>
  </si>
  <si>
    <t>JUSTA YANET</t>
  </si>
  <si>
    <t>D7CC2F02DC93E26EDD21029AE0C3AB11</t>
  </si>
  <si>
    <t>ANA</t>
  </si>
  <si>
    <t>RUBALCABA</t>
  </si>
  <si>
    <t>6701CA0AFBB18E8F1DE05E47AA7B5D37</t>
  </si>
  <si>
    <t>MACTURAN</t>
  </si>
  <si>
    <t>A693845F654C5D934D40D652E7A9B241</t>
  </si>
  <si>
    <t>F215093AB8C4BC3650003D02CF86BA6C</t>
  </si>
  <si>
    <t>1581EDF8AAF0427BA494D9618824452C</t>
  </si>
  <si>
    <t>BEA009590FD65123ADEFF8A423C0E103</t>
  </si>
  <si>
    <t>CF894BD5041B3AB8677E3F1F4190DC6F</t>
  </si>
  <si>
    <t>SERGIO</t>
  </si>
  <si>
    <t>36C292687831FD3204C2C7615C9A23F2</t>
  </si>
  <si>
    <t>B2359D5153A6CA8D57E8581B9A1DECE1</t>
  </si>
  <si>
    <t>GALA SUGEY</t>
  </si>
  <si>
    <t>6FA533BA7DE6C0BA86A29D92100D65C7</t>
  </si>
  <si>
    <t>2E97CF0A1A41292E31F4237287582A19</t>
  </si>
  <si>
    <t>OLIVER JESUS</t>
  </si>
  <si>
    <t>68078DBFD21F2970402FF25563DE963F</t>
  </si>
  <si>
    <t>58B7182CE39D16ECD9A62AEBF6FC417F</t>
  </si>
  <si>
    <t>JANA IRENE</t>
  </si>
  <si>
    <t>E836A651D1F7E9BFB5A385BA07DDAC58</t>
  </si>
  <si>
    <t>GIOVANY</t>
  </si>
  <si>
    <t>323EC427F4DDE63A38EE06EAB6AB0BDE</t>
  </si>
  <si>
    <t>ANGEL ZADQUIEL</t>
  </si>
  <si>
    <t>B2C01826BFCDE454E665C8DC7E69F2E8</t>
  </si>
  <si>
    <t>18E18518D895C8BD3C3BC32925AD2D14</t>
  </si>
  <si>
    <t>JOSE ROBERTO</t>
  </si>
  <si>
    <t>F9C41E5DDB4CE02E683BAAABE7750069</t>
  </si>
  <si>
    <t>7AC0B0A9636AE232F725C7112489F560</t>
  </si>
  <si>
    <t>ZERAFIN YAEL</t>
  </si>
  <si>
    <t>C88050B4680441AC8B31F821354B44D2</t>
  </si>
  <si>
    <t>736EBD92788F079A8E81214AB597FBD5</t>
  </si>
  <si>
    <t>MITZI GUADALUPE</t>
  </si>
  <si>
    <t>2DC3EB95141358BE20BF5C741B872A3F</t>
  </si>
  <si>
    <t>ALISON OMARELI</t>
  </si>
  <si>
    <t>7743A3FF0F2534F1A354ED4B9F635A34</t>
  </si>
  <si>
    <t>7ECD1EE4C0BF90EF459ABC0DFD9CD7F5</t>
  </si>
  <si>
    <t>ANA ELITZA</t>
  </si>
  <si>
    <t>35A2C8A578E95D035396591D48508E98</t>
  </si>
  <si>
    <t>9FB8026129EBF89A19F81C7263932BE8</t>
  </si>
  <si>
    <t>YUMEI TONATZIN</t>
  </si>
  <si>
    <t>341515BE71A7704852417C70F8F217F6</t>
  </si>
  <si>
    <t>JADE GIOVANA</t>
  </si>
  <si>
    <t>COSTEÑO</t>
  </si>
  <si>
    <t>DAFD39B4E453D9873EA8786C76BCD439</t>
  </si>
  <si>
    <t>ESTHER</t>
  </si>
  <si>
    <t>URIOSTE</t>
  </si>
  <si>
    <t>9857344AE4A991F7BF343CA2CA1BBFB1</t>
  </si>
  <si>
    <t>F1293EF90AF2F1515BFF234198484586</t>
  </si>
  <si>
    <t>ONAILIME</t>
  </si>
  <si>
    <t>A301015561236CEBEF9D48A5A2E0A87A</t>
  </si>
  <si>
    <t>RANDI ROSALIO</t>
  </si>
  <si>
    <t>D9498722161AC77A84DB546C1552B27C</t>
  </si>
  <si>
    <t>ESTEFANY BRILLITH</t>
  </si>
  <si>
    <t>C31E1206D7E5DBE13436200E592C9A77</t>
  </si>
  <si>
    <t>2964104D58942E8936D04E13EB3C67BF</t>
  </si>
  <si>
    <t>YENNIFER</t>
  </si>
  <si>
    <t>55A5C45D9C58D52A3AEA3A61C84F927F</t>
  </si>
  <si>
    <t>862983C8662D974DC1E6A33ADD22EFF1</t>
  </si>
  <si>
    <t>MARITERE</t>
  </si>
  <si>
    <t>4D18D31041702634B46841C7395A4FCF</t>
  </si>
  <si>
    <t>FERNANDA GUADALUPE</t>
  </si>
  <si>
    <t>3CEB477BF0DA372C527C0E9304231736</t>
  </si>
  <si>
    <t>6C806A9AF90AAC0027A5CE53D9C3698B</t>
  </si>
  <si>
    <t>VALERIA MONSERRAT</t>
  </si>
  <si>
    <t>081818425A6F5C8C1F271095AFA9693D</t>
  </si>
  <si>
    <t>CARMEN DAYANA</t>
  </si>
  <si>
    <t>4B68BCF92D97B790AF7E5922A2B1BC38</t>
  </si>
  <si>
    <t>SOL KENIA</t>
  </si>
  <si>
    <t>SOTERO</t>
  </si>
  <si>
    <t>11BA442FAF5D9B3608B7B5FC95E6D52F</t>
  </si>
  <si>
    <t>ALEXA TAMARA</t>
  </si>
  <si>
    <t>74720D6A31052BC6DD4F38C250545E94</t>
  </si>
  <si>
    <t>1B6EB14D6D69546626AF9064DD3F18F9</t>
  </si>
  <si>
    <t>RODRIGO DARIEL</t>
  </si>
  <si>
    <t>ECB7CCDABE18F19CE1A049441FC19032</t>
  </si>
  <si>
    <t>47446DDD7B2BCD8D78922EE32704BCF7</t>
  </si>
  <si>
    <t>LEGIDEÑO</t>
  </si>
  <si>
    <t>CBDB0DF8C52325BE26B5DFA0F6C9AF0C</t>
  </si>
  <si>
    <t>CRISTOFER DANIEL</t>
  </si>
  <si>
    <t>9F72CF30B87F327851A32D795DA4E691</t>
  </si>
  <si>
    <t>KERYM NICOLAS</t>
  </si>
  <si>
    <t>NARANJOS</t>
  </si>
  <si>
    <t>148C473F3985AE474FDCB47916778DD9</t>
  </si>
  <si>
    <t>GEMA</t>
  </si>
  <si>
    <t>8330E68EA2C7DD813AA69B455987306C</t>
  </si>
  <si>
    <t>21EC1DEFAC74FDFC4B718FC2404935CD</t>
  </si>
  <si>
    <t>ARANZA ARLEMI</t>
  </si>
  <si>
    <t>7B1D07F6BF3E528CBC592E2F358E9E51</t>
  </si>
  <si>
    <t>F715281FC42645A37D7CD6385557A8A5</t>
  </si>
  <si>
    <t>DASHA EMIRETH</t>
  </si>
  <si>
    <t>4CCAA30BB2E52BF32D67C4B9706D9CAB</t>
  </si>
  <si>
    <t>8E28860B0B48E68615F7401EBD7EB6FD</t>
  </si>
  <si>
    <t>69615F1720B89489D4119D261ABD30CE</t>
  </si>
  <si>
    <t>JOHANNY SHERLYN</t>
  </si>
  <si>
    <t>1C1E679C0E2618F2A27CFB9CFF7DE235</t>
  </si>
  <si>
    <t>SARA AYMAR</t>
  </si>
  <si>
    <t>96A22D346677AA45E857B7A0F9ACC91B</t>
  </si>
  <si>
    <t>DBD79A0D38669CD2316D2B2844DFA371</t>
  </si>
  <si>
    <t>GIA VALERIA</t>
  </si>
  <si>
    <t>4A746B18DA069FE48A3F18C19AF97001</t>
  </si>
  <si>
    <t>TADEO CALEB</t>
  </si>
  <si>
    <t>4A98AA666BC57F5F3F10751A0A93D232</t>
  </si>
  <si>
    <t>ALANA DARLYN</t>
  </si>
  <si>
    <t>SANTANDER</t>
  </si>
  <si>
    <t>6D86661D10C7E36CFC9384E0FE1666C0</t>
  </si>
  <si>
    <t>30B6D201F9EB049AD8DAB2F160029AAD</t>
  </si>
  <si>
    <t>49B2DE6795F174250734E79FA039DFB4</t>
  </si>
  <si>
    <t>DANIA GUADALUPE</t>
  </si>
  <si>
    <t>32847ACEFF7ACFB51863D915516AA644</t>
  </si>
  <si>
    <t>LUZ BETHZABET</t>
  </si>
  <si>
    <t>88055EF63CDB314AB7065C32900880D6</t>
  </si>
  <si>
    <t>MONSERRAT CONCEPCION</t>
  </si>
  <si>
    <t>8A5E697A6C20EBC086F3D96487A22162</t>
  </si>
  <si>
    <t>1410E7CDC86226FBFE65B5ADC688E026</t>
  </si>
  <si>
    <t>BAB2509854DA24CE2676DC219AB14279</t>
  </si>
  <si>
    <t>SELENA FRIDA</t>
  </si>
  <si>
    <t>99CE01CCA6012F1EA7A7267D36BB8B36</t>
  </si>
  <si>
    <t>76A875D9C581692F5DB303B0D76C70A8</t>
  </si>
  <si>
    <t>78E77A80711F11F9C25D0C1FFE63E703</t>
  </si>
  <si>
    <t>TOMAS YOVANI</t>
  </si>
  <si>
    <t>FFE36866A2B96D95C006788AC5AD83B4</t>
  </si>
  <si>
    <t>DA3618BDB7C1EF7AEAC6A6AE9D06949F</t>
  </si>
  <si>
    <t>IZQUIERDO</t>
  </si>
  <si>
    <t>D34C1BF224BA8FD5E879D537A043093F</t>
  </si>
  <si>
    <t>76A03EA77235046B5295DE542676A77B</t>
  </si>
  <si>
    <t>0046BC9C6E95695631B46EBF5BB78E91</t>
  </si>
  <si>
    <t>11468B416CAE060E3B8C534A52AD703E</t>
  </si>
  <si>
    <t>E56843D74957967AE1B0523A2D056035</t>
  </si>
  <si>
    <t>MATHIAS</t>
  </si>
  <si>
    <t>3417FB31A8024ADC28F9EDF410FC5E02</t>
  </si>
  <si>
    <t>JOSELYN</t>
  </si>
  <si>
    <t>9732C10992DBE0C136FDA44EED6BAE7D</t>
  </si>
  <si>
    <t>0A83EC6A62BC326C8F3D1C55CFB67F0C</t>
  </si>
  <si>
    <t>E4DDCCACEC60F2DA25CC9FE869B65CE0</t>
  </si>
  <si>
    <t>00145CA49421CE632A4F01931CB60987</t>
  </si>
  <si>
    <t>VELASQUEZ</t>
  </si>
  <si>
    <t>C5380E8FDE7301A955D3A7373CD05D5A</t>
  </si>
  <si>
    <t>23D211FCF6BBAC00EF90EECB6FADE999</t>
  </si>
  <si>
    <t>SANTOYO</t>
  </si>
  <si>
    <t>993AEBDE24E1C5790D50CE0A7542C302</t>
  </si>
  <si>
    <t>JOSE MATIAS</t>
  </si>
  <si>
    <t>CB04E3D86F87EC19E5065736EFF45F0B</t>
  </si>
  <si>
    <t>GUSTAVO ALFREDO</t>
  </si>
  <si>
    <t>422DDDBA64F9F774B809E15D623BA4F4</t>
  </si>
  <si>
    <t>NATHALIA JAHYLIN</t>
  </si>
  <si>
    <t>1B18E04EA494BC5BBEDB137D209E3D27</t>
  </si>
  <si>
    <t>OSMARA MELIN</t>
  </si>
  <si>
    <t>4DB2B59658DB520A139100CCAB5B0779</t>
  </si>
  <si>
    <t>LUIS ABAD</t>
  </si>
  <si>
    <t>0E79A2A208EF3A8048A3F8E6BED36C56</t>
  </si>
  <si>
    <t>ARANZA ALINA</t>
  </si>
  <si>
    <t>99D1A1EFA439FC421EFE8F41AD5E7BE6</t>
  </si>
  <si>
    <t>MELODY YARETZY</t>
  </si>
  <si>
    <t>59873660ABE8FE638F406DFB4013BB00</t>
  </si>
  <si>
    <t>EVELIN ELIZABETH</t>
  </si>
  <si>
    <t>20162A3FB8B0188FCC6AB21E39425377</t>
  </si>
  <si>
    <t>IVANA GUADALUPE</t>
  </si>
  <si>
    <t>72CEC8C8A28B9479BD7B366DE79C8778</t>
  </si>
  <si>
    <t>7D7A5B5E18DE914A079E6DCB4D2ABF57</t>
  </si>
  <si>
    <t>935CD0BC49CAF0397C4B6099F4CE2890</t>
  </si>
  <si>
    <t>IZAID</t>
  </si>
  <si>
    <t>7D5D4654E092C9A2CAF0AD2BCAD92B96</t>
  </si>
  <si>
    <t>LIZBETH AURORA</t>
  </si>
  <si>
    <t>DD426BF78FCEF8D42B840DB64A53CECF</t>
  </si>
  <si>
    <t>340AA69CAFB68AEC3E33EB4B0920F9EF</t>
  </si>
  <si>
    <t>ALEXIS CALEB</t>
  </si>
  <si>
    <t>F631F0E8A71D2AC24498EE74427DF396</t>
  </si>
  <si>
    <t>5118745D68667998F3C79B2C2743EF6F</t>
  </si>
  <si>
    <t>E2F5B5BCDE92410320EE16911DE1262C</t>
  </si>
  <si>
    <t>E1E7614A05A8C72F06A4FE64264FCCB9</t>
  </si>
  <si>
    <t>WENDY PAOLA</t>
  </si>
  <si>
    <t>0493D3196CAADA66CF3B7DA1EB3EF78E</t>
  </si>
  <si>
    <t>45B1FAEDB0014D47B8DDC55A5D8A6461</t>
  </si>
  <si>
    <t>BRENDA LUCERO</t>
  </si>
  <si>
    <t>97968593275E40E7533F736B87998310</t>
  </si>
  <si>
    <t>1DA98802E877675222B13253DF5828F3</t>
  </si>
  <si>
    <t>F555EB44B8E5EE2FCCCCAC938F2B8C68</t>
  </si>
  <si>
    <t>EDINYER</t>
  </si>
  <si>
    <t>13275953E7E18425A27DEE1B830EFCBE</t>
  </si>
  <si>
    <t>2995366308A83BAD292C1A147A452A07</t>
  </si>
  <si>
    <t>02C1B97995DD655F9475AA436F800864</t>
  </si>
  <si>
    <t>BRANDON ISAEL</t>
  </si>
  <si>
    <t>6F3BF59AD4997EB95F45ADB31D1FE409</t>
  </si>
  <si>
    <t>F1728B2039125336FF9F16EB9F0E3762</t>
  </si>
  <si>
    <t>402B880FA16A943D18AEFFCF6530C773</t>
  </si>
  <si>
    <t>SARA YAMILET</t>
  </si>
  <si>
    <t>21BE5BBBAD994D03BB6EB0A09DC899FD</t>
  </si>
  <si>
    <t>JESUS ALEXIS</t>
  </si>
  <si>
    <t>30BF6D2AC6D456DEE17C7E5E730AD3F4</t>
  </si>
  <si>
    <t>FERNANDA JULEHINY</t>
  </si>
  <si>
    <t>2FC7CF6030DF8ED37CAEC40DA89A1CDA</t>
  </si>
  <si>
    <t>97A8969DAD6EC40DED1453A416DAC9CE</t>
  </si>
  <si>
    <t>KARLA MAYLIN</t>
  </si>
  <si>
    <t>B0433FB89B28A7896EC20B4C82E12CA8</t>
  </si>
  <si>
    <t>CRISTIAN EMANUEL</t>
  </si>
  <si>
    <t>8C664941A179576B1299EEF1B77A4858</t>
  </si>
  <si>
    <t>EDMON YOSHIMAR</t>
  </si>
  <si>
    <t>91DE3CEFA6C8C490E6FAEC0E525B0DFE</t>
  </si>
  <si>
    <t>ALONDRA YAMILLET</t>
  </si>
  <si>
    <t>EC281FD5F9992F2B1895E5BED1E784FB</t>
  </si>
  <si>
    <t>HONORATO</t>
  </si>
  <si>
    <t>7832D8781705A59AD4EF951417069028</t>
  </si>
  <si>
    <t>HEIDI YURITZI</t>
  </si>
  <si>
    <t>C7224BB6D81DF446073ED206643AE32A</t>
  </si>
  <si>
    <t>PABLO MARIANO</t>
  </si>
  <si>
    <t>5D9593AA6C3AF69388D75E956241ED36</t>
  </si>
  <si>
    <t>KARELY ISABEL</t>
  </si>
  <si>
    <t>87CDF619EE0291B170883BF0AAFDC8E3</t>
  </si>
  <si>
    <t>MELANY AIDE</t>
  </si>
  <si>
    <t>7115E580304FF1E37CD26CBD87D4C745</t>
  </si>
  <si>
    <t>DULCE VALERIA</t>
  </si>
  <si>
    <t>6E4486FA24DB03D2EB179A511663D81B</t>
  </si>
  <si>
    <t>CBF84EEC019781928762F3BFC464D45C</t>
  </si>
  <si>
    <t>7665B6826268C6F043552ED20B98A7B6</t>
  </si>
  <si>
    <t>SELINA LIZBETH</t>
  </si>
  <si>
    <t>3A1737E03BF90F75E1BDDFC34E6CA8C5</t>
  </si>
  <si>
    <t>0579DCAD4C913F820262982B43366764</t>
  </si>
  <si>
    <t>MONTES DE OCA</t>
  </si>
  <si>
    <t>8C13AA421A924970315E4E348BC34A23</t>
  </si>
  <si>
    <t>STACY YUSELL</t>
  </si>
  <si>
    <t>D9C9B7E61FC6308010F12AE5F4830682</t>
  </si>
  <si>
    <t>CC32DED07DAB5611CD057B657483BD3B</t>
  </si>
  <si>
    <t>27A5471F79811B87E2B7B0CCD7AA615A</t>
  </si>
  <si>
    <t>CC7807811C17FF991FF5F46D722D622C</t>
  </si>
  <si>
    <t>DIEGO ORLANDO</t>
  </si>
  <si>
    <t>3C6988913FC1FCB1E1E6F6C573EAE8F9</t>
  </si>
  <si>
    <t>BARRANCO</t>
  </si>
  <si>
    <t>515220F4DFD5D78397493119A3980806</t>
  </si>
  <si>
    <t>98C3B49CAD90EC3C6EDBE94D78F7A6CD</t>
  </si>
  <si>
    <t>MARIO MATEO</t>
  </si>
  <si>
    <t>0B376D5EAA566E9CF58FF4A6CF0E2A3B</t>
  </si>
  <si>
    <t>IRMA ELISA</t>
  </si>
  <si>
    <t>80A4664F97A0856B8C92DE24B1CFF446</t>
  </si>
  <si>
    <t>MARIO DAVID</t>
  </si>
  <si>
    <t>33E065CCAB50804D60064F517C2733AE</t>
  </si>
  <si>
    <t>C1E26488F9050314669BEEB988F68D30</t>
  </si>
  <si>
    <t>F0000F45F86322F667195312A9D5D2A7</t>
  </si>
  <si>
    <t>IKER TADEO</t>
  </si>
  <si>
    <t>00919B10A6B20A444C3FB2A404E92D18</t>
  </si>
  <si>
    <t>MARCH IKER</t>
  </si>
  <si>
    <t>AA89A063B4957DF0B814C1CEB78B84E8</t>
  </si>
  <si>
    <t>0ABB434AE99CD9A56E699A96E7272366</t>
  </si>
  <si>
    <t>ADRIAN ISRAEL</t>
  </si>
  <si>
    <t>8672B527193836D6EC8B39073FEC93F0</t>
  </si>
  <si>
    <t>88D6D2FEFE869CEDBB9AC4C79D6B5B79</t>
  </si>
  <si>
    <t>LLUVIA</t>
  </si>
  <si>
    <t>C56DB32B195706E30C7520364C5D565B</t>
  </si>
  <si>
    <t>GIOVANNY</t>
  </si>
  <si>
    <t>AC8CC7EF1A2818914E7A59F6B28773BE</t>
  </si>
  <si>
    <t>JOHN CARLOS</t>
  </si>
  <si>
    <t>1B02F1A6BECD707F965A4AD5B7D8A742</t>
  </si>
  <si>
    <t>ZAMANTA VIOLETA</t>
  </si>
  <si>
    <t>77FF8E3922EB6D7F3D4F0916529F0055</t>
  </si>
  <si>
    <t>B4C8ECA2358892BE86C625FB78ED5B04</t>
  </si>
  <si>
    <t>JADE GUADALUPE</t>
  </si>
  <si>
    <t>58B8EA6917F39BBAE204CA95EC99BE28</t>
  </si>
  <si>
    <t>7A159CE299CE6780D7ECEB6579CA2D62</t>
  </si>
  <si>
    <t>C684FEC7519B3C3FA8AAB94217FC5390</t>
  </si>
  <si>
    <t>IVANA MARIEL</t>
  </si>
  <si>
    <t>38A51903BB9CBD425087816AE099791A</t>
  </si>
  <si>
    <t>00D1020E9DC699D7BE3CE8DF697E8E30</t>
  </si>
  <si>
    <t>JOSGAR</t>
  </si>
  <si>
    <t>3D52FB57B52DCA2A3CDADFB182A2A6AF</t>
  </si>
  <si>
    <t>FANNY ALEYDA</t>
  </si>
  <si>
    <t>3CC66FD10C5709B64F716F23A8C6F61A</t>
  </si>
  <si>
    <t>99EC84F55A5066E9664FE6C0D7B5FE68</t>
  </si>
  <si>
    <t>99E617FBC7E69931D1C819C0107BB160</t>
  </si>
  <si>
    <t>C3C9EE71B1B60D016A46FEDB87095DC4</t>
  </si>
  <si>
    <t>IRANI</t>
  </si>
  <si>
    <t>2A81AECD3D4C254D72F966B3FE2DD71F</t>
  </si>
  <si>
    <t>DULCE TATIANA</t>
  </si>
  <si>
    <t>C8F01BF0DEDA97C1458B7B0ABBCF5936</t>
  </si>
  <si>
    <t>678286C92C43EA93BFFDF2EE25FA9CB2</t>
  </si>
  <si>
    <t>D13E7FF064A776A8781C2B8CC58CE7B4</t>
  </si>
  <si>
    <t>04DE8D135D6C40BBF11F7023D79BA30D</t>
  </si>
  <si>
    <t>LIAN FRANCISCO</t>
  </si>
  <si>
    <t>C8E76DFCFFAB85332FBFD5735E7EF714</t>
  </si>
  <si>
    <t>8D48F56577D694675A1FE7F311353C25</t>
  </si>
  <si>
    <t>C89BBFB2833457547AF89DA4D7514FBB</t>
  </si>
  <si>
    <t>94E667B1B142BD2E50CA1734E475E491</t>
  </si>
  <si>
    <t>REMIGIO</t>
  </si>
  <si>
    <t>4D70CB3C962168A7DC429DBB98882205</t>
  </si>
  <si>
    <t>TYRONE SAID</t>
  </si>
  <si>
    <t>11AD4068A772581F3770E60725271187</t>
  </si>
  <si>
    <t>14520214E93B7425E22E7FA73D365D11</t>
  </si>
  <si>
    <t>ANDREA JOSELYNE</t>
  </si>
  <si>
    <t>205F247933AD10E9763C1DDF0696AFEC</t>
  </si>
  <si>
    <t>3D56A9A17C75080A2D0CBBDD4A8C7AE3</t>
  </si>
  <si>
    <t>KEYLA NICOLEE</t>
  </si>
  <si>
    <t>1B12FEE41E52E5BF634697F7DCACD643</t>
  </si>
  <si>
    <t>376C45101DD85D48C38C6612F210EFB1</t>
  </si>
  <si>
    <t>MARIELA FERNANDA</t>
  </si>
  <si>
    <t>F3084A2886940BBF846DA94AA3FAF0CE</t>
  </si>
  <si>
    <t>4E7E15EDC01A81E8DF91F31BE342543E</t>
  </si>
  <si>
    <t>ILSE MAGDIEL</t>
  </si>
  <si>
    <t>31A957F0EA352BF306D11DC4A3403F3E</t>
  </si>
  <si>
    <t>050C392E56FC8DA053240AF908B4E1EF</t>
  </si>
  <si>
    <t>CRISTIAN JAVIER</t>
  </si>
  <si>
    <t>50F1DE7D3959C501ED3FB7600A7E359D</t>
  </si>
  <si>
    <t>AD5F6717E04E8C5644ACE91FAA2EFC15</t>
  </si>
  <si>
    <t>39A4B25F4E426BAF2E105E87AE59A872</t>
  </si>
  <si>
    <t>GONZALO</t>
  </si>
  <si>
    <t>250F263CCC66A4EA2E5A7FBE913A3578</t>
  </si>
  <si>
    <t>GUSTAVO GIOVANI</t>
  </si>
  <si>
    <t>CARPIO</t>
  </si>
  <si>
    <t>3E2ABFE9D3D2AF2F65AF28AE0DF4C172</t>
  </si>
  <si>
    <t>JOSHUA MANUEL</t>
  </si>
  <si>
    <t>649CCB85C1AFEA9BB6EA983C940B80CF</t>
  </si>
  <si>
    <t>DAMARIS SARAI</t>
  </si>
  <si>
    <t>CA5A0D915F6B5402B6928A62332EF775</t>
  </si>
  <si>
    <t>KATHERYN</t>
  </si>
  <si>
    <t>B64B2CE493E34E64F207ED3B9F4DCCAB</t>
  </si>
  <si>
    <t>MARIO DAYAN</t>
  </si>
  <si>
    <t>1647EDB9AA644776A4A0120F5DFE5DF0</t>
  </si>
  <si>
    <t>BEATRIZ IVETH</t>
  </si>
  <si>
    <t>A52B6939A524EEA4EB734EBBF8BBC86B</t>
  </si>
  <si>
    <t>DENNYS CRISTAL</t>
  </si>
  <si>
    <t>C392512A46884C19420DD0F1A6BB36A4</t>
  </si>
  <si>
    <t>FREYMAN ALBEYRO</t>
  </si>
  <si>
    <t>BAEE5E85151E7CDAA0A7512526E88F39</t>
  </si>
  <si>
    <t>JAIR EMANUEL</t>
  </si>
  <si>
    <t>20B032ADA101EA0869DA366F17B2F5C2</t>
  </si>
  <si>
    <t>JESUS GUADALUPE</t>
  </si>
  <si>
    <t>8ABC1E0F061FF7192C8DCCF9B13A63DD</t>
  </si>
  <si>
    <t>HECTOR JOSUE</t>
  </si>
  <si>
    <t>C452CB96F58E7864CE6BEB1A6E6DE638</t>
  </si>
  <si>
    <t>EBAE35EA02849F6D3ED8B7DEF0D658EF</t>
  </si>
  <si>
    <t>9F43BEBAF9184FE0BA26E54602EC6ADD</t>
  </si>
  <si>
    <t>SANTIAGO ABRAHAM</t>
  </si>
  <si>
    <t>B45E373545AF3EF0608717313F6FFAED</t>
  </si>
  <si>
    <t>ADRIANA ELIZABETH</t>
  </si>
  <si>
    <t>A2AFD5B884AD0EA663E74FA408249AC1</t>
  </si>
  <si>
    <t>DANNA YAMILET</t>
  </si>
  <si>
    <t>FF66FCAF7C39F42339CF9097C8C48120</t>
  </si>
  <si>
    <t>BELINDA ADIREM</t>
  </si>
  <si>
    <t>CHOPIN</t>
  </si>
  <si>
    <t>2AE7A13D0810BDAFB5F894D42A581381</t>
  </si>
  <si>
    <t>REY DAVID</t>
  </si>
  <si>
    <t>C5170A9DDE254DBD3650F9F529CBCF14</t>
  </si>
  <si>
    <t>IBAÑEZ</t>
  </si>
  <si>
    <t>537F59C146C514EA98D7864289477DD3</t>
  </si>
  <si>
    <t>MAREYANY QUETZALI</t>
  </si>
  <si>
    <t>E4C156B80DE3738AD409573D24CB11BE</t>
  </si>
  <si>
    <t>22AE064DCCD5BD452DB3C7707F129BC3</t>
  </si>
  <si>
    <t>357829C3D82ABD228BBBD9C451584416</t>
  </si>
  <si>
    <t>DA59FBC703FF1BD6EF25DD47578C8BCD</t>
  </si>
  <si>
    <t>2929DC57F90F9D2231902368FBB5E2DC</t>
  </si>
  <si>
    <t>C59B3836843DB4AC34E505135E626D75</t>
  </si>
  <si>
    <t>AD8174E4DB7FAE3426BDD6C3666702EE</t>
  </si>
  <si>
    <t>AXEL JOSUE</t>
  </si>
  <si>
    <t>227545D5A1F92F8272BE9239BCB127F7</t>
  </si>
  <si>
    <t>SIZA MERLY</t>
  </si>
  <si>
    <t>DEABABD9618C2414A501903F6A956E95</t>
  </si>
  <si>
    <t>37140285C2D8D5CA20D791CE069E0EEF</t>
  </si>
  <si>
    <t>JEFERZON NAHIN</t>
  </si>
  <si>
    <t>19D7598B5875ED921435EF88E6E4E41B</t>
  </si>
  <si>
    <t>67FF4AEA11100E779003795C9E2B88D4</t>
  </si>
  <si>
    <t>NAOMI JOANA</t>
  </si>
  <si>
    <t>529A12494AEC1807A019BC68A8A4BC3F</t>
  </si>
  <si>
    <t>EC156D64C3AC47E766FBBFAE286B49B6</t>
  </si>
  <si>
    <t>2FD90D6ED29B487330F8965A504B2949</t>
  </si>
  <si>
    <t>0F6F28523FD20D8AE1CC36A1541085B1</t>
  </si>
  <si>
    <t>JASSHELYN ALEXA</t>
  </si>
  <si>
    <t>5E0D1372E56A920C68A7E3843BFBF9F6</t>
  </si>
  <si>
    <t>2671672965A77CF5F7E011AAFF555675</t>
  </si>
  <si>
    <t>FF39AFB5EA33532D1DD18586957833FD</t>
  </si>
  <si>
    <t>JESSICA RUBI</t>
  </si>
  <si>
    <t>E884253BA66E7257AC88A9E506CC2CD1</t>
  </si>
  <si>
    <t>KIMBERLI MONSERRAT</t>
  </si>
  <si>
    <t>38C3D051403C2154944C796BFBC20436</t>
  </si>
  <si>
    <t>GENESIS NOEMI</t>
  </si>
  <si>
    <t>OLIVEROS</t>
  </si>
  <si>
    <t>12F1851D35EC29B2C6AAD24048A6FC19</t>
  </si>
  <si>
    <t>SOPHIA</t>
  </si>
  <si>
    <t>2C933E22B77F3A9614F47948A1BBB702</t>
  </si>
  <si>
    <t>63E12066E90FA20029138237D20898AC</t>
  </si>
  <si>
    <t>963569D231EFDDF3984B4ACE4EC45177</t>
  </si>
  <si>
    <t>CAD395AC01A4A68D3FA296C477175171</t>
  </si>
  <si>
    <t>JESUS ELIAS</t>
  </si>
  <si>
    <t>B1FABE3F3B0888404B1A1C046D6F71A6</t>
  </si>
  <si>
    <t>23760FEFD0E95AE7B237CE642BA9A751</t>
  </si>
  <si>
    <t>MATIAS OMAR</t>
  </si>
  <si>
    <t>56D2A0176167F92BF2ACF5AB5FA68E01</t>
  </si>
  <si>
    <t>LIBANY CENELIA</t>
  </si>
  <si>
    <t>488EB67AD22F08C8855065BF3F11105F</t>
  </si>
  <si>
    <t>CRISTHIAN YUSEF</t>
  </si>
  <si>
    <t>7C911720D67D87B35A763D9932D75D9C</t>
  </si>
  <si>
    <t>BB343A5F20E3DBFFF809D51E699FD583</t>
  </si>
  <si>
    <t>XIMENA ELOISA</t>
  </si>
  <si>
    <t>03368A8CDB73F4D338336B04EEFBBB38</t>
  </si>
  <si>
    <t>C229C945BD155607B3B440CF66BA4113</t>
  </si>
  <si>
    <t>2C65CF83B6F260AAD3528B2F9FD91104</t>
  </si>
  <si>
    <t>STEVEN ARIEL</t>
  </si>
  <si>
    <t>3A0077210050F98D6EA69D8AECF86A51</t>
  </si>
  <si>
    <t>EDILBERTO</t>
  </si>
  <si>
    <t>ROLDAN</t>
  </si>
  <si>
    <t>4032BDA3B95EF0D192635BF0390C41FF</t>
  </si>
  <si>
    <t>C8855BA6690ACADCBF510CB0559C0705</t>
  </si>
  <si>
    <t>9D0A6D71DD0C51ADDE00732D946E8F44</t>
  </si>
  <si>
    <t>KEYLH</t>
  </si>
  <si>
    <t>ONTIVEROS</t>
  </si>
  <si>
    <t>5F58B678264F5C14618B8B7253EFC6B5</t>
  </si>
  <si>
    <t>241F42B0D51A3639D148A5030B1C0363</t>
  </si>
  <si>
    <t>CITLALI CAMILA</t>
  </si>
  <si>
    <t>BC426BB4AEE9F56D48BD0E806154BF33</t>
  </si>
  <si>
    <t>AARON LEMUEL</t>
  </si>
  <si>
    <t>7EAAFE6BD1740EBDDA1A58EFE5CA0412</t>
  </si>
  <si>
    <t>JOAN JACOB</t>
  </si>
  <si>
    <t>9DE9B5BA39F5253573B2F7FE4043D649</t>
  </si>
  <si>
    <t>806900C3BC7ABC317EA79C3069270833</t>
  </si>
  <si>
    <t>2CDFF5DA2C544AD16DEDC7E62E1BD11F</t>
  </si>
  <si>
    <t>9854020D0526730B9D53AC57BA5A90F2</t>
  </si>
  <si>
    <t>ANDREA YAMILETH</t>
  </si>
  <si>
    <t>CARBALLO</t>
  </si>
  <si>
    <t>C4A3DEB5A37E1C2712B3317B3211882E</t>
  </si>
  <si>
    <t>E279F4D965A65380AD23FCD7B1122E9E</t>
  </si>
  <si>
    <t>725CAC256F5C7099FB38BBF799F435C3</t>
  </si>
  <si>
    <t>ISIDRO</t>
  </si>
  <si>
    <t>75382263E356913CF9808EED894852C9</t>
  </si>
  <si>
    <t>AAF61610F0D81EE6B5D3C735CD3136F0</t>
  </si>
  <si>
    <t>A1AA85A2C153A0AC28FB82F788A807C2</t>
  </si>
  <si>
    <t>LEVI AMADOR</t>
  </si>
  <si>
    <t>0EF925CBDC7D8621B9BA047F13F319D0</t>
  </si>
  <si>
    <t>MARIO FRANSISCO</t>
  </si>
  <si>
    <t>58290BF35B12DFBDD9758FA34920DC4A</t>
  </si>
  <si>
    <t>DANIA EVELINA</t>
  </si>
  <si>
    <t>10EA77994ECA74C001505E210A416F5C</t>
  </si>
  <si>
    <t>MEDARDO</t>
  </si>
  <si>
    <t>3AB28347A00BD224062B0E0B065C6B59</t>
  </si>
  <si>
    <t>CA2FF0882F645038AD727BBE234444AA</t>
  </si>
  <si>
    <t>62E2CA984BEB31E151AED73AFB8E8DF9</t>
  </si>
  <si>
    <t>D768937D5EED2B4628C29CAF3BB273EC</t>
  </si>
  <si>
    <t>KEILLY KRISTELL</t>
  </si>
  <si>
    <t>AC36F39D2020F418ACD2FAA3CA014EE3</t>
  </si>
  <si>
    <t>1B4EF16C3E55F68719DEC41662E87EAA</t>
  </si>
  <si>
    <t>JEHU</t>
  </si>
  <si>
    <t>2864A2F2F31CB440ED344096A7503EBA</t>
  </si>
  <si>
    <t>48692A34013C55D8E53D4F3DA0CC48B6</t>
  </si>
  <si>
    <t>6703A9A07D18140D278D73C452A77C74</t>
  </si>
  <si>
    <t>F8834EDEF8CD1C49E88595C334C890C3</t>
  </si>
  <si>
    <t>LEYLANI</t>
  </si>
  <si>
    <t>2F363606C59ACC4A38CF284DF12B6DEB</t>
  </si>
  <si>
    <t>35A31F0D0A58484D15566525EE64EDF2</t>
  </si>
  <si>
    <t>50B93BD7B295B7842E49E572518CC276</t>
  </si>
  <si>
    <t>MARIA JOSELIN</t>
  </si>
  <si>
    <t>1CCDAB6A5678FC7B89FAF029515B0132</t>
  </si>
  <si>
    <t>XOCHITL YARELI</t>
  </si>
  <si>
    <t>878E94E0F900B2FBBFAAA9C68C082741</t>
  </si>
  <si>
    <t>28E29B71F2B5DEDF83740BD4E1CE44FD</t>
  </si>
  <si>
    <t>LISIS</t>
  </si>
  <si>
    <t>9387260F92EB17B086DF1754E4384264</t>
  </si>
  <si>
    <t>INGRI</t>
  </si>
  <si>
    <t>CC4DCD3A719656735E7D2AC10E5165F8</t>
  </si>
  <si>
    <t>MARIA GABRIELA</t>
  </si>
  <si>
    <t>13A3C1E55B94846BCC5727D3AAE5A5F4</t>
  </si>
  <si>
    <t>5E98B0DA0E53CD7FD365670378ADB05A</t>
  </si>
  <si>
    <t>F0C60A8FE3A03355BAD23F263DF319BC</t>
  </si>
  <si>
    <t>MARIO</t>
  </si>
  <si>
    <t>HELACIO</t>
  </si>
  <si>
    <t>5C9C519EF247C1A6333151E8FF621167</t>
  </si>
  <si>
    <t>WILBERT</t>
  </si>
  <si>
    <t>B1E456FF21AEE69E77C0F1B0F197B9EB</t>
  </si>
  <si>
    <t>GENESIS DANAE</t>
  </si>
  <si>
    <t>40E9BFBEFE42807C77C9D0F878A9397C</t>
  </si>
  <si>
    <t>ARIANA MICHEL</t>
  </si>
  <si>
    <t>A5EFF5CABEE4993C99C72A475B0820D2</t>
  </si>
  <si>
    <t>5D77C8825B1731825EC0EB2A467D3EB1</t>
  </si>
  <si>
    <t>AC1F723F99841B2D141B1451FACB3BEC</t>
  </si>
  <si>
    <t>2F04657F3C3B7DEBDC217915D968EFD1</t>
  </si>
  <si>
    <t>78276039071401A7531F4DFACB4DDACA</t>
  </si>
  <si>
    <t>JOAQUIN TADEO</t>
  </si>
  <si>
    <t>5501C6FC060FD9E16B43F6728DEC669F</t>
  </si>
  <si>
    <t>YOSTIN</t>
  </si>
  <si>
    <t>E0227030F156461E59259A6B5520B015</t>
  </si>
  <si>
    <t>F2624CB622873DB4624128D8B81F7091</t>
  </si>
  <si>
    <t>BRANDON URIEL</t>
  </si>
  <si>
    <t>B0B67A4DDF085D029AC1DFE37A7864A6</t>
  </si>
  <si>
    <t>62AF2FD67D93AA769472BEFEE1E146FA</t>
  </si>
  <si>
    <t>4E90961044E9B95A12AEE4C362134570</t>
  </si>
  <si>
    <t>MARIA XIMENA</t>
  </si>
  <si>
    <t>F628D8FF1EA21C9997D9ABA789C37B7C</t>
  </si>
  <si>
    <t>SAN JUAN</t>
  </si>
  <si>
    <t>58A1B85326CA06E9F6F9C6ED58B31240</t>
  </si>
  <si>
    <t>4703982EA33DF76904ADEE5E88929AA2</t>
  </si>
  <si>
    <t>DAD604895D505E0092169ACD4B5EB4D3</t>
  </si>
  <si>
    <t>019EF9DFAC8CCC6482E0E581EEDDFCBE</t>
  </si>
  <si>
    <t>SABINO</t>
  </si>
  <si>
    <t>E20DFF44AE204E9587148E8A9FBF11E7</t>
  </si>
  <si>
    <t>LESLI JANET</t>
  </si>
  <si>
    <t>1334D463F83FDB02EE481D69AB6D44E8</t>
  </si>
  <si>
    <t>6A38BF69D4422E72B24612C21F48DFC3</t>
  </si>
  <si>
    <t>JOSE MARTIN</t>
  </si>
  <si>
    <t>1DE7D0AD098760C340A6058CEBBAC96B</t>
  </si>
  <si>
    <t>MARIFER</t>
  </si>
  <si>
    <t>7D97ECD355A3FE953DAD936C0A00E477</t>
  </si>
  <si>
    <t>DB3C9A3A888BDC85E484F20A87B8F256</t>
  </si>
  <si>
    <t>YARETZY FERNANDA</t>
  </si>
  <si>
    <t>60A71732803420F4749DE86711CC881C</t>
  </si>
  <si>
    <t>ANTONY</t>
  </si>
  <si>
    <t>E38310766AE84207F0D29E692C36BC70</t>
  </si>
  <si>
    <t>ALEXA BRUNI</t>
  </si>
  <si>
    <t>MAZON</t>
  </si>
  <si>
    <t>B7D073581BA8C5C36010A75086B2D6CF</t>
  </si>
  <si>
    <t>27D759195CE2991029CD4399F545B6B6</t>
  </si>
  <si>
    <t>7775200721B6871B2FCC636B0C972888</t>
  </si>
  <si>
    <t>C423371AF5AFEED6AE82A959049862EC</t>
  </si>
  <si>
    <t>RANDY JOEL</t>
  </si>
  <si>
    <t>OLAN</t>
  </si>
  <si>
    <t>582E23AB9D53A3D0A831391801AB0453</t>
  </si>
  <si>
    <t>D39C569F074EAED2CB40268E0CECC4A3</t>
  </si>
  <si>
    <t>6C2759ACFD67ACEDD3028F9253368351</t>
  </si>
  <si>
    <t>JUAN SEBANTIAN</t>
  </si>
  <si>
    <t>C41FE90A74FA7A004D5475D53DC174CB</t>
  </si>
  <si>
    <t>MELISSAYULIETH</t>
  </si>
  <si>
    <t>F73004AC1846B940BF4A7FC26FF6BE71</t>
  </si>
  <si>
    <t>NORIEGA</t>
  </si>
  <si>
    <t>LIBERATO</t>
  </si>
  <si>
    <t>1867ADC75FEE912433FE85688BC67C49</t>
  </si>
  <si>
    <t>SILVIA SAHORY</t>
  </si>
  <si>
    <t>MONTALVA</t>
  </si>
  <si>
    <t>3382FFA4475D41D4AED981EA8EBB0500</t>
  </si>
  <si>
    <t>ROBERTO JASIEL</t>
  </si>
  <si>
    <t>90B83E6C97F3F50D973FCF7F2667BA93</t>
  </si>
  <si>
    <t>ALAIN JAZIEL</t>
  </si>
  <si>
    <t>7617FB1E89BC59E5F2BA0B50326D4037</t>
  </si>
  <si>
    <t>ALAN IGNACIO</t>
  </si>
  <si>
    <t>47927C48524545CA2FD6CCD7BB5C37C6</t>
  </si>
  <si>
    <t>SABDY</t>
  </si>
  <si>
    <t>FE753DC89EED2AE5FA225652D6D3083D</t>
  </si>
  <si>
    <t>FRIDDA MAYTE</t>
  </si>
  <si>
    <t>CF3B87EE265349CCE249C4378990AFBB</t>
  </si>
  <si>
    <t>ANYELIK PATRICIA</t>
  </si>
  <si>
    <t>91B9654855E81957E3239CA3E8368D12</t>
  </si>
  <si>
    <t>DANIA XIMENA</t>
  </si>
  <si>
    <t>F7140E7B07E3848715DA14FCFC111CB7</t>
  </si>
  <si>
    <t>BIANCA ELUNNEY</t>
  </si>
  <si>
    <t>3A8E58DB43E8F9F7B0FBC5CDE6A799C9</t>
  </si>
  <si>
    <t>2DECA44E48FB312C3BF20F60F122712C</t>
  </si>
  <si>
    <t>CITLALY</t>
  </si>
  <si>
    <t>18F8B401DB6366E1B839096CBDC12D7D</t>
  </si>
  <si>
    <t>LESLYE GUADALUPE</t>
  </si>
  <si>
    <t>33DA09D0D52BC06E8785890C00917367</t>
  </si>
  <si>
    <t>DIANA GABRIELA</t>
  </si>
  <si>
    <t>095A8062C089D9B31A375F1236BB8F3C</t>
  </si>
  <si>
    <t>199BE50209B4A746F21982884E03E03B</t>
  </si>
  <si>
    <t>SOSA</t>
  </si>
  <si>
    <t>90A7BA26B32C92C2662FC4DE68B099D5</t>
  </si>
  <si>
    <t>IRVING JACIEL</t>
  </si>
  <si>
    <t>77889AFAACD76D001298098A2C368518</t>
  </si>
  <si>
    <t>MONTSERRATH</t>
  </si>
  <si>
    <t>0E7155089441CF21F06064165FFFCEE8</t>
  </si>
  <si>
    <t>EMILIA</t>
  </si>
  <si>
    <t>8CE2939C5400DA1EDD95685E01B02F22</t>
  </si>
  <si>
    <t>PEDRO EDILBERTO</t>
  </si>
  <si>
    <t>7E679BA98D8745A97F5F13CA0B81E0E8</t>
  </si>
  <si>
    <t>STEFANNY DAYANA</t>
  </si>
  <si>
    <t>ESPINOBARROS</t>
  </si>
  <si>
    <t>BFF84118860A98F6B39E5D228BE3E87A</t>
  </si>
  <si>
    <t>BRANDON GIOVANNI</t>
  </si>
  <si>
    <t>FC9216B53E00B0273AE25A2A1A49530E</t>
  </si>
  <si>
    <t>NUVIA SELENE</t>
  </si>
  <si>
    <t>FAB3FFA1F1265916FFBE83FB7F1E42CF</t>
  </si>
  <si>
    <t>ANNETTE SARAI</t>
  </si>
  <si>
    <t>399F9BA73169C27B01C8B7B1C14911A1</t>
  </si>
  <si>
    <t>72D59C04AC8EBDB09F3EFC150A1C6570</t>
  </si>
  <si>
    <t>RICARDO SALVADOR</t>
  </si>
  <si>
    <t>307040306B498FCE94E1287CF9CCBA34</t>
  </si>
  <si>
    <t>C409BE84BAC16602A47DECE4EF89138F</t>
  </si>
  <si>
    <t>BRAYAN JAHIR</t>
  </si>
  <si>
    <t>06A91998AD5A0483F635B193D79AE4BF</t>
  </si>
  <si>
    <t>ALBERTO EDWAR</t>
  </si>
  <si>
    <t>TEXALE</t>
  </si>
  <si>
    <t>2E72B3DF4283EC118480268C8D39112E</t>
  </si>
  <si>
    <t>6A6BE97912B6DF537CE9661A3544ED94</t>
  </si>
  <si>
    <t>B9CA6C3D71DBE559EF5CB0D2D1BEA575</t>
  </si>
  <si>
    <t>32582043E4847995E81CCB0C767A5982</t>
  </si>
  <si>
    <t>F77376B82404B6E8A89CB154E8973F0F</t>
  </si>
  <si>
    <t>JANET GUADALUPE</t>
  </si>
  <si>
    <t>AF5D30D2369ED38C0FD03C03F12C64F5</t>
  </si>
  <si>
    <t>VILLARREAL</t>
  </si>
  <si>
    <t>46720C485D8780FFDD381E44B8E6BEA4</t>
  </si>
  <si>
    <t>E6FB599B1C6FE4E12154713BAD24D4C5</t>
  </si>
  <si>
    <t>IKER JAVIER</t>
  </si>
  <si>
    <t>93F8B0622ACB5BFBA10F939EBDB57C84</t>
  </si>
  <si>
    <t>4450055E16E454646DA01C8E05A7A0EC</t>
  </si>
  <si>
    <t>AYRENI</t>
  </si>
  <si>
    <t>097238ECF74909110A86333A6658E1E9</t>
  </si>
  <si>
    <t>BF669C50AF1F48888E30B72893D7684E</t>
  </si>
  <si>
    <t>YOSELINE YAMILET</t>
  </si>
  <si>
    <t>9EE2DA545D300033229C4581D6FB8F71</t>
  </si>
  <si>
    <t>GENESIS ANGELYD</t>
  </si>
  <si>
    <t>3E0E71C0CE8BD0CC4954B770713AF99B</t>
  </si>
  <si>
    <t>CA8A02B9842138DD644C4117F7CD80D5</t>
  </si>
  <si>
    <t>AIDE MARISELA</t>
  </si>
  <si>
    <t>E590C09572FA0FD4E7F55FD90760072C</t>
  </si>
  <si>
    <t>UZZIEL ABISAI</t>
  </si>
  <si>
    <t>18821478C7D2A0CB1BBE0BE608F7645D</t>
  </si>
  <si>
    <t>458C58440A2897E5059EF4A0AC9DA491</t>
  </si>
  <si>
    <t>9F97D73BF4FC7D4F80F80CFCFEAB1CB4</t>
  </si>
  <si>
    <t>C22B89DACBC244445032ACB8267BA7CD</t>
  </si>
  <si>
    <t>MACARIO</t>
  </si>
  <si>
    <t>41A768CA450FBB42C7CDFB7331C47CFA</t>
  </si>
  <si>
    <t>A057198D69845CBC7A266AD43D400468</t>
  </si>
  <si>
    <t>9E73A55BD4C5A376315DC75E9FC0AAAF</t>
  </si>
  <si>
    <t>JESUS TOMAS</t>
  </si>
  <si>
    <t>AURELIO</t>
  </si>
  <si>
    <t>DD389F3C420E3A9926390CCB61DDC889</t>
  </si>
  <si>
    <t>7F89A40168653E1916AD4EC929E64297</t>
  </si>
  <si>
    <t>JORGE MIGUEL</t>
  </si>
  <si>
    <t>18BD728A9B2E3838FEF69320FDC3B769</t>
  </si>
  <si>
    <t>LEONARDO ZAID</t>
  </si>
  <si>
    <t>54546F9FED44DC1E391EB0F8AA70249F</t>
  </si>
  <si>
    <t>FREDDY</t>
  </si>
  <si>
    <t>2D582F9CD07827550F14A822476902B9</t>
  </si>
  <si>
    <t>CARELI KRISTEL</t>
  </si>
  <si>
    <t>CC475ECA37E3DF85149944A65E9B282A</t>
  </si>
  <si>
    <t>ADD186769CB9C2919E65946DABACC0BC</t>
  </si>
  <si>
    <t>AXEL OSWALDO</t>
  </si>
  <si>
    <t>0CE87F75FF46DE2469F39DBB5C55A6BB</t>
  </si>
  <si>
    <t>YARITZA GUADALUPE</t>
  </si>
  <si>
    <t>34E2012C8EDE011FC01D429F3C004226</t>
  </si>
  <si>
    <t>CC7F3AD0D7085EA167C2B7AB6E02B94A</t>
  </si>
  <si>
    <t>CHRISTIAN JOEL</t>
  </si>
  <si>
    <t>4A35CC6CB9896075CF47C7CA1E223C0D</t>
  </si>
  <si>
    <t>D4745C580D7EF5A405E5DFDDD4DAC02A</t>
  </si>
  <si>
    <t>GLADIS YANET</t>
  </si>
  <si>
    <t>BD1432C2CBB59457325C168BAB86C9A2</t>
  </si>
  <si>
    <t>GISEL GUADALUPE</t>
  </si>
  <si>
    <t>413E74935C50A3ED877DD6A97DDE109A</t>
  </si>
  <si>
    <t>2D2DD9FD70B49AA4F859751FB3E69118</t>
  </si>
  <si>
    <t>DARALY</t>
  </si>
  <si>
    <t>68A892FA817DEAECF19002E75B5E0662</t>
  </si>
  <si>
    <t>4C1A4BF0087731D92DE87B54F560DBD2</t>
  </si>
  <si>
    <t>LUIS HUMBERTO</t>
  </si>
  <si>
    <t>36AFE543DE0445FD94DFF15421928108</t>
  </si>
  <si>
    <t>42B558262065A86EBEDF73F0B3033822</t>
  </si>
  <si>
    <t>4AD280250E4AC3293E84FBEDAC41F311</t>
  </si>
  <si>
    <t>NOEL ALEJANDRO</t>
  </si>
  <si>
    <t>752BB612C42C0FCE7C2BEE643B9A12A3</t>
  </si>
  <si>
    <t>BRENDA NAYELI</t>
  </si>
  <si>
    <t>B86494826FD08E8BC16AA9DF1E22E8E4</t>
  </si>
  <si>
    <t>JESUS ALEJANDRO</t>
  </si>
  <si>
    <t>475FC2EE25B1E41C44C800046FEDEE67</t>
  </si>
  <si>
    <t>68CBA40FD0E662AE812A6E6A5030241E</t>
  </si>
  <si>
    <t>ALEXANDER CALEB</t>
  </si>
  <si>
    <t>03A4FFB9033A679419938AC6CA4E3DCA</t>
  </si>
  <si>
    <t>ALFREDO GAEL</t>
  </si>
  <si>
    <t>774C2CF8CCD16F6B356DC2CC677ACF52</t>
  </si>
  <si>
    <t>BRITANI JAQUELINE</t>
  </si>
  <si>
    <t>564590518969E1C3975807A75F9222FC</t>
  </si>
  <si>
    <t>DAIRA AYLEN</t>
  </si>
  <si>
    <t>8111E24581F082121FE9D10173F2272A</t>
  </si>
  <si>
    <t>E922F8B263FAB5582F6DF87C51AA8BE4</t>
  </si>
  <si>
    <t>A6F35F7EA4A5C4E0CC8FDEE64B7CB86D</t>
  </si>
  <si>
    <t>5B90C30F457938CEBEB10ADCB3C3779E</t>
  </si>
  <si>
    <t>ALEXA DAYANA</t>
  </si>
  <si>
    <t>74D4F69F31DD586AAC5C6AFEED380380</t>
  </si>
  <si>
    <t>2F8C98F26A3F4659D7CAAA6D865DDD11</t>
  </si>
  <si>
    <t>ANGEL GIOVANNY</t>
  </si>
  <si>
    <t>5A75D20CD8B69D3AC068C6F2C21094EF</t>
  </si>
  <si>
    <t>500FB36E1713EA38881F86614BBDCF19</t>
  </si>
  <si>
    <t>DIEGO EMANUEL</t>
  </si>
  <si>
    <t>9F2D1750E74D181A9F9EE8CE5FAFCC6E</t>
  </si>
  <si>
    <t>7D20B8E2A1CC93D776253456305D401C</t>
  </si>
  <si>
    <t>ORIVE</t>
  </si>
  <si>
    <t>D9174F5A240B2D43FBBF65D310A1CAFF</t>
  </si>
  <si>
    <t>1568667E29C34A094559A5830A4201FC</t>
  </si>
  <si>
    <t>YURITCY PAOLA</t>
  </si>
  <si>
    <t>45F1216CD3491AA5B1FF6524D03D9389</t>
  </si>
  <si>
    <t>DF902B32451E60C62A3BFAA93B5A2C42</t>
  </si>
  <si>
    <t>9FB4B01B3A001D9E78C969CEB5728B4D</t>
  </si>
  <si>
    <t>OCEANE ALIZEE</t>
  </si>
  <si>
    <t>0FFF13D48D2F08FC83E2E14444033D6D</t>
  </si>
  <si>
    <t>623655B86F4DA092D7521123436E3066</t>
  </si>
  <si>
    <t>B2DF4CB49389DA59C204F9CC460ACBFA</t>
  </si>
  <si>
    <t>D3AA5E5468972B83C1E78358C99038F9</t>
  </si>
  <si>
    <t>B62E0DDE20E19A11ABADFA30FEFE2870</t>
  </si>
  <si>
    <t>ADAN JAFET</t>
  </si>
  <si>
    <t>55709D224DF1E9FDD01425B7C4BBFFD9</t>
  </si>
  <si>
    <t>6121BBFA6146D7308154E60938F9EE82</t>
  </si>
  <si>
    <t>AXEL EDUARDO</t>
  </si>
  <si>
    <t>A93B1D2702DEFBC91454C4D20E3C2789</t>
  </si>
  <si>
    <t>A3ABC9F889C904A681A3C1657D414426</t>
  </si>
  <si>
    <t>HOLMAN</t>
  </si>
  <si>
    <t>F17F2AFF1EB37B443788F752F860E1C3</t>
  </si>
  <si>
    <t>JOSMAR ANTONIO</t>
  </si>
  <si>
    <t>7068FB9A166EBB06F2E076E6CD312B38</t>
  </si>
  <si>
    <t>928AE3B4A5004790F0A10D1AB475E079</t>
  </si>
  <si>
    <t>3F885BC7946B35E44DA9A642446944A1</t>
  </si>
  <si>
    <t>MILDRED ROMINA</t>
  </si>
  <si>
    <t>74557077048391171968FBB91E345757</t>
  </si>
  <si>
    <t>RUTH MERARI</t>
  </si>
  <si>
    <t>A2790B50F46BA6A3B2321767BFCC42CE</t>
  </si>
  <si>
    <t>ERICK IVAN</t>
  </si>
  <si>
    <t>965B4947B8463E137BEAAF60943A6DED</t>
  </si>
  <si>
    <t>IRMA CORAL</t>
  </si>
  <si>
    <t>B275E955769DB08BB35E3C7378667644</t>
  </si>
  <si>
    <t>6EFFD412B481DF671CF90517CD25679E</t>
  </si>
  <si>
    <t>JOSTIN JOSHUA</t>
  </si>
  <si>
    <t>3A4380C63AC7F55D00366D396E9CD047</t>
  </si>
  <si>
    <t>383E5B602F791BCB9A80DF1D609C4DC5</t>
  </si>
  <si>
    <t>ONOFRES</t>
  </si>
  <si>
    <t>47BC6F4E7649FE0146F9F3CEC4C7CB12</t>
  </si>
  <si>
    <t>4F8AED3623C17E5503D512528B12339D</t>
  </si>
  <si>
    <t>APONTE</t>
  </si>
  <si>
    <t>251ACEE517F549EE173C51AF13DC2CE0</t>
  </si>
  <si>
    <t>ERICK JARED</t>
  </si>
  <si>
    <t>08534D1745C90A1A81992EB1C53EFFB4</t>
  </si>
  <si>
    <t>DF72BEA25ABC9DAC10FA0E76B7F4E2DD</t>
  </si>
  <si>
    <t>EDER PAUL</t>
  </si>
  <si>
    <t>8E7F31631268180D727E7A47C9CB8D89</t>
  </si>
  <si>
    <t>CAROLINE</t>
  </si>
  <si>
    <t>3E57A59830151B758DE4C587673EBE69</t>
  </si>
  <si>
    <t>ERWIN JASIEL</t>
  </si>
  <si>
    <t>8A7A25682DACE6EBA4433748E77E5D23</t>
  </si>
  <si>
    <t>340151170B0FBE0DAB06C6BFCEBE1DF0</t>
  </si>
  <si>
    <t>AMAYRELY</t>
  </si>
  <si>
    <t>F4F62D86808556AAF3A7B5D4F0BF05CD</t>
  </si>
  <si>
    <t>ELIZA MICHELL</t>
  </si>
  <si>
    <t>786FEF9DC23A9DB4774FD1EBEBAF537F</t>
  </si>
  <si>
    <t>KATY ALEXA</t>
  </si>
  <si>
    <t>A853600F4DF350C3EF1A89E8F37D4360</t>
  </si>
  <si>
    <t>GEMA RUBI</t>
  </si>
  <si>
    <t>8A659A78EE688F58616E02CC1597485C</t>
  </si>
  <si>
    <t>BLANCA JOSLEY</t>
  </si>
  <si>
    <t>9EDA27EA655943CA36C231BF09806A2D</t>
  </si>
  <si>
    <t>TAMARA GUADALUPE</t>
  </si>
  <si>
    <t>PALATZIN</t>
  </si>
  <si>
    <t>4A4907F1EB2B57886FD93940BB803A90</t>
  </si>
  <si>
    <t>5BA26EA586584FE6BB3FB87230CCC0CA</t>
  </si>
  <si>
    <t>MIGUEL EDUARDO</t>
  </si>
  <si>
    <t>218A2EB5C14AA2214957A8F641E79119</t>
  </si>
  <si>
    <t>LUIS MICHELLE</t>
  </si>
  <si>
    <t>601816CCBE023A9E50979D93B1CD3FC7</t>
  </si>
  <si>
    <t>E3B8D3A233CAD27F64F49C2C8DC0AD75</t>
  </si>
  <si>
    <t>JOHANA BELEN</t>
  </si>
  <si>
    <t>494E11EC65C33F5275C5E70844D4DBE9</t>
  </si>
  <si>
    <t>ABDIEL</t>
  </si>
  <si>
    <t>68EA49C25E2D255693E97A38A5ED1346</t>
  </si>
  <si>
    <t>7CB42D0DA7BB2B466A5C2D8AF01D06D0</t>
  </si>
  <si>
    <t>JIMMY</t>
  </si>
  <si>
    <t>C8BF85DBEA2074BC89163BE53B3242D9</t>
  </si>
  <si>
    <t>ANGELES DE FATIMA</t>
  </si>
  <si>
    <t>D2E32A5C3CDE4999085092FA6FCF6116</t>
  </si>
  <si>
    <t>43F0370EDCE7D812CD7A6EC2C12AAA90</t>
  </si>
  <si>
    <t>B5FEC690BC0E3E42288ADFE19D29B182</t>
  </si>
  <si>
    <t>HILARIE</t>
  </si>
  <si>
    <t>ACE30A98BD0135D2544C7157EF1304C8</t>
  </si>
  <si>
    <t>E66CA63B1F2846211D1A3AB024296150</t>
  </si>
  <si>
    <t>33F8673FBDAFDD72F6741DFDE242722B</t>
  </si>
  <si>
    <t>ASLHY</t>
  </si>
  <si>
    <t>959161B4A51BE49B4B39B824190B7709</t>
  </si>
  <si>
    <t>CRISTINA BELEN</t>
  </si>
  <si>
    <t>5C2249779580D6520CD009115FD9AF6E</t>
  </si>
  <si>
    <t>ESTEFHANI</t>
  </si>
  <si>
    <t>CF3C8EB04D129AD3C43F6A87775F34CD</t>
  </si>
  <si>
    <t>IRIS NAYELI</t>
  </si>
  <si>
    <t>47D30816358CDA7B9ACE76DEDDF97672</t>
  </si>
  <si>
    <t>4E36DA4BCFAD12B3704060D87F0D2C88</t>
  </si>
  <si>
    <t>1C695569520A705A9EDF7CF22D7D0BA6</t>
  </si>
  <si>
    <t>DULCE MAYTE</t>
  </si>
  <si>
    <t>C3488365E085E5491000BEB4B1834807</t>
  </si>
  <si>
    <t>ANGEL GERARDO</t>
  </si>
  <si>
    <t>03A412F330E877BE0FD7CC6EB60107E0</t>
  </si>
  <si>
    <t>2538EF20900894422AE5A29E454A41B3</t>
  </si>
  <si>
    <t>OLIVER JASIEL</t>
  </si>
  <si>
    <t>249B470E81547A5AAEF289F62E5F1111</t>
  </si>
  <si>
    <t>AXEL YURIEL</t>
  </si>
  <si>
    <t>C9E70043CCC3C7CA12BAC8FD09253F20</t>
  </si>
  <si>
    <t>AMANCIO</t>
  </si>
  <si>
    <t>A44A5B74AFDD43A1E0B58C16351E0EBC</t>
  </si>
  <si>
    <t>F5CD475016A5B5F9F37BD37A56D1C963</t>
  </si>
  <si>
    <t>3FC4CD5A644E8562BC323562A0883780</t>
  </si>
  <si>
    <t>E1B226B9EA842D438A8B2C815A67E93C</t>
  </si>
  <si>
    <t>4EA03D06A2B16C8D689AC0D78A800C19</t>
  </si>
  <si>
    <t>WILIAM ALEXIS</t>
  </si>
  <si>
    <t>39BC85C7250EB0E6065DC3BD2866645F</t>
  </si>
  <si>
    <t>AD26F32FFED5541E3A0CE85225FBF1CA</t>
  </si>
  <si>
    <t>LIAH</t>
  </si>
  <si>
    <t>7A27CC52BABD204C3D701CF40745D014</t>
  </si>
  <si>
    <t>ABRIL JANETH</t>
  </si>
  <si>
    <t>E90B29C67869D022BCC92346CFB3B69E</t>
  </si>
  <si>
    <t>EKWID</t>
  </si>
  <si>
    <t>D69348CB50B73B1547FDB28B50834C37</t>
  </si>
  <si>
    <t>JESUS DARIO</t>
  </si>
  <si>
    <t>B930643C9B565FE70C5998F90CF2D2CF</t>
  </si>
  <si>
    <t>CINDY</t>
  </si>
  <si>
    <t>558EB736913CAD72D309F769BBD27AA6</t>
  </si>
  <si>
    <t>AB5EFCCA2411F3C25C4324DAE45979EF</t>
  </si>
  <si>
    <t>KEYLANI GUADALUPE</t>
  </si>
  <si>
    <t>8F02219C1CF4003D9198B70AF8C99AB0</t>
  </si>
  <si>
    <t>MAKEYLA ARACELY</t>
  </si>
  <si>
    <t>A718F563480BC7A423EA98150C2C272B</t>
  </si>
  <si>
    <t>JESUS AZAEL</t>
  </si>
  <si>
    <t>7B992F8A9775895A7CAB92FA311EE71D</t>
  </si>
  <si>
    <t>CARLOS EMIR</t>
  </si>
  <si>
    <t>5260264F25B96F6790CC7A496A8F2F7D</t>
  </si>
  <si>
    <t>JAMES RODRIGO</t>
  </si>
  <si>
    <t>805072059099D036E05D83436342116F</t>
  </si>
  <si>
    <t>F06078C9D863BCB7D49D7CFC05A304DB</t>
  </si>
  <si>
    <t>FD46AC6C61FEF9997237082C6CA99777</t>
  </si>
  <si>
    <t>JESUS DAMIAN</t>
  </si>
  <si>
    <t>27B36B3985CE657002F03131173DB4C1</t>
  </si>
  <si>
    <t>9415108E06DBCFF4E3A986D465B0C950</t>
  </si>
  <si>
    <t>23D8CA09051AFFD9DCB6F7F27A03F37B</t>
  </si>
  <si>
    <t>E80F27037BA4108C7C8120C580805704</t>
  </si>
  <si>
    <t>B917ABC1C07766566E8DDEBD47396B83</t>
  </si>
  <si>
    <t>E22BD3AE4720C5A97443073F31D89CC5</t>
  </si>
  <si>
    <t>ILIANA GIZETH</t>
  </si>
  <si>
    <t>D73237532364DBE6B93EBC33EEC69369</t>
  </si>
  <si>
    <t>C45472155A5E346069BBEA8A0DAA853C</t>
  </si>
  <si>
    <t>CESAR DAMIAN</t>
  </si>
  <si>
    <t>2DEE0EEFA915E733D5A539466C1E41BA</t>
  </si>
  <si>
    <t>JOSE  MANUEL</t>
  </si>
  <si>
    <t>3525ED2F0B410FEC857F2127800CE20F</t>
  </si>
  <si>
    <t>JHOVANY</t>
  </si>
  <si>
    <t>715A6FF294D89A971CF5B9CC9C70CD84</t>
  </si>
  <si>
    <t>57976E772909D7CC7F747D75282DBD31</t>
  </si>
  <si>
    <t>9AA878623D5A184EE430EBBEF34214EB</t>
  </si>
  <si>
    <t>OSCAR DANIEL</t>
  </si>
  <si>
    <t>7F2FB478D0414EB6CE9C4F6BC92B72F0</t>
  </si>
  <si>
    <t>C376EFDA792A438A0E31EC6593E32A8E</t>
  </si>
  <si>
    <t>MIDORY KOBAYASHI</t>
  </si>
  <si>
    <t>BAEZ</t>
  </si>
  <si>
    <t>53B2A88FC8A2A25BD5DDA756FEDD9712</t>
  </si>
  <si>
    <t>CAMILA AYALEN</t>
  </si>
  <si>
    <t>0EA4CF9355E8A37DFF21BF14C0346FD3</t>
  </si>
  <si>
    <t>DULCE CAROLINA</t>
  </si>
  <si>
    <t>F8117BE90EAAAF5DA871E09A68127781</t>
  </si>
  <si>
    <t>ARANZA</t>
  </si>
  <si>
    <t>69148DC629FA12A5C68B7ED0BAE4E5B7</t>
  </si>
  <si>
    <t>7ED91F40343B033574C1891D6BC90F38</t>
  </si>
  <si>
    <t>YURITZI DANIELA</t>
  </si>
  <si>
    <t>25672BA846F6E3B0F15983B3221FF673</t>
  </si>
  <si>
    <t>48B69FF59583E7818BCCA56E8F7DFDBA</t>
  </si>
  <si>
    <t>KIMBERLY NIHAN</t>
  </si>
  <si>
    <t>BE782A08B47E9A4651A87D6DAB891E0B</t>
  </si>
  <si>
    <t>YOALI</t>
  </si>
  <si>
    <t>DA14C7F119EF40DCE348EC9FA21ECC8B</t>
  </si>
  <si>
    <t>ELIAN MATHIAS</t>
  </si>
  <si>
    <t>3FF2F01AA70ED02A153D6DEB92A5775A</t>
  </si>
  <si>
    <t>JONAS ABISAI</t>
  </si>
  <si>
    <t>DD72F6827AD170C34DA3D3A9C4D5C94F</t>
  </si>
  <si>
    <t>JONATHAN TADEO</t>
  </si>
  <si>
    <t>137EFD5462A8BBC0082258CD91CAD7D4</t>
  </si>
  <si>
    <t>DAF7765722BDC701292E88D69584164A</t>
  </si>
  <si>
    <t>CC37A54ECD8C17D60FAF63D3CC9BB64E</t>
  </si>
  <si>
    <t>VALERIA ALEJANDRA</t>
  </si>
  <si>
    <t>20828EB211D92536C2484048B729B26C</t>
  </si>
  <si>
    <t>SAMARA VALENTINA</t>
  </si>
  <si>
    <t>E7AE5F8C5DA4FB84BDE7466A67964CD0</t>
  </si>
  <si>
    <t>CAMILA AZARETH</t>
  </si>
  <si>
    <t>988A64FD114C9F4CB93FFC7FB0AD2DA2</t>
  </si>
  <si>
    <t>59FB3502BAAC3161C6F44A59922F0D04</t>
  </si>
  <si>
    <t>TELESFOR</t>
  </si>
  <si>
    <t>DCCF3F04909E24C933EAF558DB24AD79</t>
  </si>
  <si>
    <t>TADEO ALEJANDRO</t>
  </si>
  <si>
    <t>12090FCC4F335D6BF06380C7E014AFF0</t>
  </si>
  <si>
    <t>ISAAC ROBERTO</t>
  </si>
  <si>
    <t>1887960CE93F8C514C9D02F26D9F1034</t>
  </si>
  <si>
    <t>KAREN YAMILET</t>
  </si>
  <si>
    <t>8EBCDB6167929223BF658E21ACFA2EF8</t>
  </si>
  <si>
    <t>ANGEL SMITH</t>
  </si>
  <si>
    <t>BBBD433525BC902A4CF198F977E858DE</t>
  </si>
  <si>
    <t>8E7F88EE4417DFC920C32D031393B8EB</t>
  </si>
  <si>
    <t>KALEB DANIEL</t>
  </si>
  <si>
    <t>D6225AC0D9A1908A480DBC51CB38105B</t>
  </si>
  <si>
    <t>JORGE EMILIO</t>
  </si>
  <si>
    <t>55A29C01E87E491CBAEB4E903F971F3B</t>
  </si>
  <si>
    <t>CD79492A58A0293623483201D35D576D</t>
  </si>
  <si>
    <t>8C667627FCE2DE0CEDAA63404EDD11B9</t>
  </si>
  <si>
    <t>KATHERINE GISELLE</t>
  </si>
  <si>
    <t>7EAF2E51FEC2569A86639E00AA44108C</t>
  </si>
  <si>
    <t>ULISES JOAQUIN</t>
  </si>
  <si>
    <t>AFCF89D71FAFB64B5A5133671BEC037A</t>
  </si>
  <si>
    <t>B3B2EF61AF3520D0499B407D8AD54D0A</t>
  </si>
  <si>
    <t>269EF82533A1DF1728E30AFAF3BE48C8</t>
  </si>
  <si>
    <t>285C1F6990837CF85308E67ADC0C2697</t>
  </si>
  <si>
    <t>LUCAS ALBERTO</t>
  </si>
  <si>
    <t>620A6B82455475A185F883283E37F638</t>
  </si>
  <si>
    <t>CBB1B525EBD75B60BA6E694327FDF9E9</t>
  </si>
  <si>
    <t>EDWARD MATEO</t>
  </si>
  <si>
    <t>CB2A3F4FA67CBE76DB82273F6944AD1A</t>
  </si>
  <si>
    <t>ELIZA</t>
  </si>
  <si>
    <t>C6A6AAE699C6FD6DFC2BF7941584A7CE</t>
  </si>
  <si>
    <t>KALET</t>
  </si>
  <si>
    <t>2471EF12E5974B593D0CF6A51AC73131</t>
  </si>
  <si>
    <t>KENNETH</t>
  </si>
  <si>
    <t>F74D5C9EEC3D75402F80A1FC94CF0B34</t>
  </si>
  <si>
    <t>4DB7EB7A25A49AC99437B80ED7094993</t>
  </si>
  <si>
    <t>545180DAC1DCB9B29E5A7AC082ED4903</t>
  </si>
  <si>
    <t>555469DE1054BFF5407429806433C9F7</t>
  </si>
  <si>
    <t>A84734D1EFE2DE8057333F941F300A99</t>
  </si>
  <si>
    <t>58D901EBC14C1EDDC4636D343914E4BA</t>
  </si>
  <si>
    <t>05FB55CB895C0D38F6E1C3ED6F8F4E21</t>
  </si>
  <si>
    <t>F55A71661CF083EF02C303FBFF0DA19C</t>
  </si>
  <si>
    <t>2758FFE338A1B1E45446F18991295A58</t>
  </si>
  <si>
    <t>314AE9D09E9AC236B858A95144EE171F</t>
  </si>
  <si>
    <t>87897E01A31D8FDF3E522F30D8588A91</t>
  </si>
  <si>
    <t>JESENIA RUBY</t>
  </si>
  <si>
    <t>2F605426BAF048D9C73D7B48DD4C0A56</t>
  </si>
  <si>
    <t>LIZBETH MONSERRAT</t>
  </si>
  <si>
    <t>3AE2E22EE78BA81CD6E3444CF77CEB6F</t>
  </si>
  <si>
    <t>ERASMO JOSUE</t>
  </si>
  <si>
    <t>BARONA</t>
  </si>
  <si>
    <t>02D7F9FADBEB85B149E43222C716E746</t>
  </si>
  <si>
    <t>EDWIN JAHIR</t>
  </si>
  <si>
    <t>702F1EACF0895A657A095D11019EBFE2</t>
  </si>
  <si>
    <t>LENNIN ERNESTO</t>
  </si>
  <si>
    <t>F146DF7D887667B58269A3F4DA25422A</t>
  </si>
  <si>
    <t>40F90513F1194E7B3CCE75E8FBDF6C97</t>
  </si>
  <si>
    <t>MARIA ESTELA</t>
  </si>
  <si>
    <t>F8AB972CB04E884E0EC5E336704E2ACD</t>
  </si>
  <si>
    <t>JOSHUA JAVITH</t>
  </si>
  <si>
    <t>CDA1FE58F71C7D30AC48245FBF8C7B7A</t>
  </si>
  <si>
    <t>CELIS</t>
  </si>
  <si>
    <t>2E6835103EE0E7FD44B9695629197BAB</t>
  </si>
  <si>
    <t>EMIR ALEJANDRO</t>
  </si>
  <si>
    <t>81BDEA8EA31B34992734AE386DCF67C1</t>
  </si>
  <si>
    <t>3101E76033269694BEFD6E70792A6825</t>
  </si>
  <si>
    <t>509A1AC4D719238361862AB6320BF6A0</t>
  </si>
  <si>
    <t>5D72154EE1FA242B2339FDF4A8610D11</t>
  </si>
  <si>
    <t>EDGAR DANIEL</t>
  </si>
  <si>
    <t>91DFDD496568ECFAAEEC0593D781A4AD</t>
  </si>
  <si>
    <t>FANY YOLOITZA</t>
  </si>
  <si>
    <t>A6BA3AFDBDC41F078DAB197E12CFD306</t>
  </si>
  <si>
    <t>MILAGROS YAMILETH</t>
  </si>
  <si>
    <t>1D3784CB77D160A0093F64743DD773A7</t>
  </si>
  <si>
    <t>BRIGIDO</t>
  </si>
  <si>
    <t>06FE56ED1DD79E515B587A2AAC2F16EF</t>
  </si>
  <si>
    <t>53FFA25B2C2FBACB759A6338A73C9E48</t>
  </si>
  <si>
    <t>MARIA SELENE</t>
  </si>
  <si>
    <t>651439A5BC4FCFD7509C0EBACD725AA1</t>
  </si>
  <si>
    <t>5649C84DD23FE235DCE4B6B20459EBF0</t>
  </si>
  <si>
    <t>AFFCD287B972E5F3AECC44F89D9648FD</t>
  </si>
  <si>
    <t>48BF2ECCECD987102FDC1365AE6E2BC0</t>
  </si>
  <si>
    <t>ED124C3960D21C647E5EC323D43C8C2D</t>
  </si>
  <si>
    <t>JOSE FIDEL</t>
  </si>
  <si>
    <t>72ADB6C3701E4891F5AD77DFC26AB21A</t>
  </si>
  <si>
    <t>E17094D911BA71DBA0860C1F44DF7026</t>
  </si>
  <si>
    <t>BD662C05A593E26AE26281F8CE602DB7</t>
  </si>
  <si>
    <t>9B9AC76C49D7B8AE05B99CD96D98D382</t>
  </si>
  <si>
    <t>1F97DD931C3BF9D1989C3CE4F0F293A2</t>
  </si>
  <si>
    <t>081DE30B43B069AB7059B80897ABB33D</t>
  </si>
  <si>
    <t>CFCE50310DD903E1C5C04DDCCC5241FB</t>
  </si>
  <si>
    <t>1DA9493EBF38FCB0A4D4D9BABD0FFE41</t>
  </si>
  <si>
    <t>MARIA YEIMY</t>
  </si>
  <si>
    <t>6CF91585DB66D1929C067494281C03A5</t>
  </si>
  <si>
    <t>B31D07EEB16D808E2885C67C10BDB04A</t>
  </si>
  <si>
    <t>JESUS JAHIR</t>
  </si>
  <si>
    <t>MERLIN</t>
  </si>
  <si>
    <t>763600E14C4F09E6A99120CD20161281</t>
  </si>
  <si>
    <t>MEREDITH IVANNA</t>
  </si>
  <si>
    <t>5CB7605F811456101B6B3D4A52B1E66A</t>
  </si>
  <si>
    <t>9E5CE7ABA3B1677AB9D5D0951EC2C2CD</t>
  </si>
  <si>
    <t>MISAEL TADEO</t>
  </si>
  <si>
    <t>CB066030522F1B94ED16A56FC6DF9073</t>
  </si>
  <si>
    <t>NAOMI SARAI</t>
  </si>
  <si>
    <t>5EAC373D7B8130D538F6CD2FC200AEA1</t>
  </si>
  <si>
    <t>36612C224CC8DEF45067CA78B51EFA0C</t>
  </si>
  <si>
    <t>EE894C88AC88A9EB72E7B77B30A6C148</t>
  </si>
  <si>
    <t>LUZ ARELY</t>
  </si>
  <si>
    <t>TENANGO</t>
  </si>
  <si>
    <t>37925DB78F5B2A1274293346B9C6AEED</t>
  </si>
  <si>
    <t>93047695A77E17C2D130892C523EE90D</t>
  </si>
  <si>
    <t>JOSEFELIP</t>
  </si>
  <si>
    <t>PRIEGO</t>
  </si>
  <si>
    <t>BC3216BDBB313567E7D9ECB35FCB3402</t>
  </si>
  <si>
    <t>009BC3F135DD1F8534F89B4028927489</t>
  </si>
  <si>
    <t>SURI DALIN</t>
  </si>
  <si>
    <t>F28035B97720DC1F6755009BA50C2FEB</t>
  </si>
  <si>
    <t>ODALIS LUCERO</t>
  </si>
  <si>
    <t>D1DCB17F558DAD2C6E68BD79BDEFC689</t>
  </si>
  <si>
    <t>BRENDA MAGDALENA</t>
  </si>
  <si>
    <t>564D904F5B378AC0CA19F1288CD4B225</t>
  </si>
  <si>
    <t>88CC9C84A6720CC32199EC851D25CC97</t>
  </si>
  <si>
    <t>YEILAH GUADALUPE</t>
  </si>
  <si>
    <t>DESIDERIO</t>
  </si>
  <si>
    <t>E31A35ADAE41DAD50A179638A26809BC</t>
  </si>
  <si>
    <t>AB0F8549FEB35D38630D7BE94AFADFF3</t>
  </si>
  <si>
    <t>PALOMINOZ</t>
  </si>
  <si>
    <t>8779C89B322754165C52E8A21C835996</t>
  </si>
  <si>
    <t>252353A6E4632811FAB96E619FC48A61</t>
  </si>
  <si>
    <t>3343A4AF6DA59B8325A552667F8AC3C1</t>
  </si>
  <si>
    <t>KEVIN ULISES</t>
  </si>
  <si>
    <t>588AED2EBA3BEC28C869666377014AC7</t>
  </si>
  <si>
    <t>FATIMA ISAHARA</t>
  </si>
  <si>
    <t>5723469EE489EAA4592D35D33468C4A8</t>
  </si>
  <si>
    <t>4E7E5F43933AFB2D82AAACE7142B7D4D</t>
  </si>
  <si>
    <t>PASCUAL</t>
  </si>
  <si>
    <t>08BBF6A242D1D845E9FC81161847A960</t>
  </si>
  <si>
    <t>DARVIN ALAIN</t>
  </si>
  <si>
    <t>12C6960122ED794D3064348318AC70F2</t>
  </si>
  <si>
    <t>B13DCA9340166304284AB5305B297B04</t>
  </si>
  <si>
    <t>MELISA GETZEMANI</t>
  </si>
  <si>
    <t>91A4DBDB60147FF500AAB54F44D2C0D9</t>
  </si>
  <si>
    <t>ALISON KATALEYA</t>
  </si>
  <si>
    <t>55545189CE314AFBE2DDA8A9D62B16D9</t>
  </si>
  <si>
    <t>YUKSY QUETZALY</t>
  </si>
  <si>
    <t>133916923DFC3F11A47DD6626EB16805</t>
  </si>
  <si>
    <t>A7CA7EC8E6867E93CCA4F2A56610729E</t>
  </si>
  <si>
    <t>JADEN DE JESUS</t>
  </si>
  <si>
    <t>SAGRERO</t>
  </si>
  <si>
    <t>1BFD39B3DCEAB99BFF2A855CA5936411</t>
  </si>
  <si>
    <t>DIEGO EMMANUEL</t>
  </si>
  <si>
    <t>SABAY</t>
  </si>
  <si>
    <t>8DF59989ACDE37E5C80FFA04A480BE09</t>
  </si>
  <si>
    <t>34B304354C7A505C5C1B7FA27982B981</t>
  </si>
  <si>
    <t>327C41D1E68F3410FC4610A867BD5F27</t>
  </si>
  <si>
    <t>DAYANA CRISTAL</t>
  </si>
  <si>
    <t>38A0B4B6BB8AD0698E48701EEDE39E4D</t>
  </si>
  <si>
    <t>HUGO DE JESUS</t>
  </si>
  <si>
    <t>A21EED8900182198FFF300FEA870A1EB</t>
  </si>
  <si>
    <t>CE6EA462151E6A1922890AE108238AB0</t>
  </si>
  <si>
    <t>ARIADNA DENISSE</t>
  </si>
  <si>
    <t>B3FD9C76E62D604630B73220FAC79477</t>
  </si>
  <si>
    <t>BAEAA2294ED028CBB763B3ABE0D13F3A</t>
  </si>
  <si>
    <t>1F47AB6A3D0F3EA69AEBB30D1CD6C9A8</t>
  </si>
  <si>
    <t>7F5C973028E9261B4360F599F69981EC</t>
  </si>
  <si>
    <t>JEMIMA</t>
  </si>
  <si>
    <t>C5BDEAEFBC408B251B81AD8B81C46DAF</t>
  </si>
  <si>
    <t>FEA12F043F336C9D32EAA111D997AD9F</t>
  </si>
  <si>
    <t>7A830C4DC3872E62708B2A08FA4F7A46</t>
  </si>
  <si>
    <t>FELIX ANDRES</t>
  </si>
  <si>
    <t>28FC8452E796DE8BF6E4D4CA1249798E</t>
  </si>
  <si>
    <t>BRISIA LISSET</t>
  </si>
  <si>
    <t>F8C1017B0B740C8ACB4DE0E85B447A5A</t>
  </si>
  <si>
    <t>9D76804637E8E32EEF48CD64580E1705</t>
  </si>
  <si>
    <t>3B3748DF446627071A90027AB747A82E</t>
  </si>
  <si>
    <t>43B847CFC934526C4FAEE09F4FFA5FAB</t>
  </si>
  <si>
    <t>C05B2DE39B9EB0474E7C82F271728FBE</t>
  </si>
  <si>
    <t>DDF22E498A001471553DC319737E155E</t>
  </si>
  <si>
    <t>ISIDORO</t>
  </si>
  <si>
    <t>091BAAA45E12A15D4674B9F6D41CB35C</t>
  </si>
  <si>
    <t>C511D6F28ABF951A870B3453BEEA545A</t>
  </si>
  <si>
    <t>YULENI BELEN</t>
  </si>
  <si>
    <t>F1B04C2806048732062AA82B5F8473C1</t>
  </si>
  <si>
    <t>YOSMELI</t>
  </si>
  <si>
    <t>021FBE07988E5BDF18BFA55586C48800</t>
  </si>
  <si>
    <t>FA92A227B2334B49B72ABA55FD27A9AE</t>
  </si>
  <si>
    <t>09B0C746307450ED026EE32326CB9630</t>
  </si>
  <si>
    <t>JAZMIN GUADALUPE</t>
  </si>
  <si>
    <t>DE DIOS</t>
  </si>
  <si>
    <t>EA27F6A8F2641B474F4CA03905F2E5BD</t>
  </si>
  <si>
    <t>604FC27500353BB2B9ECCC49CCE47DEB</t>
  </si>
  <si>
    <t>MELANIE CRISTAL</t>
  </si>
  <si>
    <t>1CA55F03CD30D192B2526EEE104A4B8B</t>
  </si>
  <si>
    <t>ANGEL CALEB</t>
  </si>
  <si>
    <t>769D4F60ADA71E0AD0CDEFA08FC25A0E</t>
  </si>
  <si>
    <t>ETNI MESILEMIT</t>
  </si>
  <si>
    <t>7C7F1575F9DCF819B28A8BD09401B950</t>
  </si>
  <si>
    <t>NAHOMI ESMERALDA</t>
  </si>
  <si>
    <t>12F0247811DD99B96505E03E307C5591</t>
  </si>
  <si>
    <t>38117036B0BACB0B95182D005708D6AA</t>
  </si>
  <si>
    <t>4C35128D1CF4449FEF79AC61DF86D549</t>
  </si>
  <si>
    <t>ELISEO</t>
  </si>
  <si>
    <t>TINOCO</t>
  </si>
  <si>
    <t>CF7DB979791EFFE906D6AB8840559EA5</t>
  </si>
  <si>
    <t>F8FABA69D437484E8681EEB8D6A0F531</t>
  </si>
  <si>
    <t>620DABC85AB8DB1EA44CA84F7B58D564</t>
  </si>
  <si>
    <t>ARELLANEZ</t>
  </si>
  <si>
    <t>252F5B541FEDEA3F2222F5C938C7A11D</t>
  </si>
  <si>
    <t>JEFFRY YESSIL</t>
  </si>
  <si>
    <t>311182BF5A75B427773BFC2F157559D4</t>
  </si>
  <si>
    <t>3D49164DE4A4EE904019BAD955CF021E</t>
  </si>
  <si>
    <t>ALINA CRISTAL</t>
  </si>
  <si>
    <t>6AD267F6F359F999AD301CBB93B7C183</t>
  </si>
  <si>
    <t>5CD56F902D52FAB10C7F798FDE098854</t>
  </si>
  <si>
    <t>ZULEYDY CORAL</t>
  </si>
  <si>
    <t>BBFDE3458C392AEA2537FA2DBE246A79</t>
  </si>
  <si>
    <t>ADRIEL RAUL</t>
  </si>
  <si>
    <t>69CEE3CAC44C46447C2FB2D9DF232DD3</t>
  </si>
  <si>
    <t>4BE556BB366D377DB7EBBC83D3AE80D2</t>
  </si>
  <si>
    <t>ISIDRO GABRIEL</t>
  </si>
  <si>
    <t>C20ADF31EAB60F6B8FD663A409561A43</t>
  </si>
  <si>
    <t>CARLOS ALEXIS</t>
  </si>
  <si>
    <t>0E00DC2F84062F296BFCE0DAE6C0535E</t>
  </si>
  <si>
    <t>FB24DF2BBC53D07A293EBDA0AA04E2EC</t>
  </si>
  <si>
    <t>63D232BF1A371E52DB7214628425EB58</t>
  </si>
  <si>
    <t>BRITANI</t>
  </si>
  <si>
    <t>6D926A418DC1AA2400F8E0A001DCE97E</t>
  </si>
  <si>
    <t>HEIDI NICOL</t>
  </si>
  <si>
    <t>4B38D08C010CB5833A56790CC5F0A30D</t>
  </si>
  <si>
    <t>9134ACE62C4AC06D845503CBB6D09D78</t>
  </si>
  <si>
    <t>E003F1C6635FB4EDB965B4506C2F3240</t>
  </si>
  <si>
    <t>B2554201768F4D224C863933DFBE1C5B</t>
  </si>
  <si>
    <t>DENISSE LORENA</t>
  </si>
  <si>
    <t>6D6F6327CFC3FCCD08E98AD5ADEABF5F</t>
  </si>
  <si>
    <t>0A6BFD4DA23D107DBFEA5C6A4F9B878F</t>
  </si>
  <si>
    <t>SHERLYN</t>
  </si>
  <si>
    <t>3F084CBF212C752411915E1165700E2E</t>
  </si>
  <si>
    <t>KATHERINE MADOLI</t>
  </si>
  <si>
    <t>7B21ECA8FBF4D552177EA348DCDAB14C</t>
  </si>
  <si>
    <t>MARBELLA</t>
  </si>
  <si>
    <t>14F82C0A8C5DC4539FE3C2F9565AEF0A</t>
  </si>
  <si>
    <t>PABLO JESUS</t>
  </si>
  <si>
    <t>302768121968E79E04CC532F35B3B01D</t>
  </si>
  <si>
    <t>RICARDO JESUS</t>
  </si>
  <si>
    <t>0C7BEB460724659ACD30295063CE6DBC</t>
  </si>
  <si>
    <t>CAMARENA</t>
  </si>
  <si>
    <t>FEED54C2346BD443ED9D3895A66060C9</t>
  </si>
  <si>
    <t>EFCA4405816AB96C191972E3E360A192</t>
  </si>
  <si>
    <t>NAMI JANET</t>
  </si>
  <si>
    <t>182A81CDE25E7E9E84B3509FFAB6827A</t>
  </si>
  <si>
    <t>LESLI SELENA</t>
  </si>
  <si>
    <t>565CF7A81910E902B06F504B446C5130</t>
  </si>
  <si>
    <t>JONATHAN IVAN</t>
  </si>
  <si>
    <t>9EE8D0C1D7BBE1148B0386D2E1FE5E74</t>
  </si>
  <si>
    <t>DANTE</t>
  </si>
  <si>
    <t>72E6779DDE69CF7C0CA6060503269EDE</t>
  </si>
  <si>
    <t>JOSSELIN ARLETTE</t>
  </si>
  <si>
    <t>18A09088BDF04C45C0636CA0A168BEC3</t>
  </si>
  <si>
    <t>37283B89D77DBB8A2759E1506312D81F</t>
  </si>
  <si>
    <t>CE494FBA5EF95FFBB43395E3F68A93B2</t>
  </si>
  <si>
    <t>HANNA IRIS</t>
  </si>
  <si>
    <t>515D51FC254BF6BDB4743080D801673C</t>
  </si>
  <si>
    <t>JUSTIN YANDEL</t>
  </si>
  <si>
    <t>9C7B0060361A411F04B3443EF9E7A4A4</t>
  </si>
  <si>
    <t>NESTOR</t>
  </si>
  <si>
    <t>DCF7EF0A22ECFA37CDBBE8B3AF8D3294</t>
  </si>
  <si>
    <t>JOAN</t>
  </si>
  <si>
    <t>609F4CD138F6D8DA24C804E7A9168D3C</t>
  </si>
  <si>
    <t>CINTIA SCARLETH</t>
  </si>
  <si>
    <t>41069526AEA34AA487B0ED59498CEB87</t>
  </si>
  <si>
    <t>QUETZALY</t>
  </si>
  <si>
    <t>F813415FFA9CD6DB67512DDB9D215C96</t>
  </si>
  <si>
    <t>BRISA MAYLEN</t>
  </si>
  <si>
    <t>C153AE113F6835149160E704511B1F79</t>
  </si>
  <si>
    <t>KEIDI JARET</t>
  </si>
  <si>
    <t>63005FFE10F91D9B75E6ACF57759ECEC</t>
  </si>
  <si>
    <t>F08023927B58946317B15B5B53A6FF67</t>
  </si>
  <si>
    <t>AARON ABRAHAM</t>
  </si>
  <si>
    <t>D0619C044B288EB1D23AB9F1A5F3C7E4</t>
  </si>
  <si>
    <t>JAVIER SALVADOR</t>
  </si>
  <si>
    <t>4A811AAB36B253B9F14BBF956BDD12BF</t>
  </si>
  <si>
    <t>0F55B5963AE04072422D6CCFF63D0A51</t>
  </si>
  <si>
    <t>546C58735CF620CB601CFB8F8E069A70</t>
  </si>
  <si>
    <t>IRVING YAEL</t>
  </si>
  <si>
    <t>1B3E21CA4D40525082CF8D333D760F47</t>
  </si>
  <si>
    <t>EB1B4BFEABC7FE55ED5D195BCC8DBB01</t>
  </si>
  <si>
    <t>B2D83B2DFA0F93725BFACF8FB523DA55</t>
  </si>
  <si>
    <t>ALYAIR</t>
  </si>
  <si>
    <t>B0C95D07C029CDA44BB37CD82139E419</t>
  </si>
  <si>
    <t>FD15F2B4DFEAC2417961C410706D4BAE</t>
  </si>
  <si>
    <t>LUDIVINA</t>
  </si>
  <si>
    <t>AF3C8C42C92839C4C8590B7BCBAB1C8C</t>
  </si>
  <si>
    <t>5CC5D0033803F82A49AAAF0E142493F5</t>
  </si>
  <si>
    <t>FANY LUZ</t>
  </si>
  <si>
    <t>CF8EC4EF4EAC05BC5A90BC3B716D2407</t>
  </si>
  <si>
    <t>9344E405E492DF03BFEFA5F087590CC7</t>
  </si>
  <si>
    <t>EF6FAB3FDB895519269BD1790579694B</t>
  </si>
  <si>
    <t>790EE0366D64284E903D37219DD24674</t>
  </si>
  <si>
    <t>CRSTOPHER</t>
  </si>
  <si>
    <t>82E1782C0923A4C15A7AF980D25AE0E6</t>
  </si>
  <si>
    <t>MERY GUADALUPE</t>
  </si>
  <si>
    <t>E2A6FBE03523750F096C66D9ADEAF15E</t>
  </si>
  <si>
    <t>B62DB2616A24C289A15A8C8B738E3EAC</t>
  </si>
  <si>
    <t>ALMA ABRIL</t>
  </si>
  <si>
    <t>4550600DDF3E4DE39AB443127B9C934F</t>
  </si>
  <si>
    <t>ANA MONSERRATH</t>
  </si>
  <si>
    <t>6DA4AB972D515C67821550B52334AA56</t>
  </si>
  <si>
    <t>BF3C4FC41D163907C85917DA958E2D06</t>
  </si>
  <si>
    <t>02F2BBEABA65635D7905A21A3A308CF8</t>
  </si>
  <si>
    <t>DARA VIOLETH</t>
  </si>
  <si>
    <t>459DF67F3F5512308DD2610E6CC5C79D</t>
  </si>
  <si>
    <t>LIAM SEBASTIAN</t>
  </si>
  <si>
    <t>FED44D189BD3D49C0CCBBB7C8F9D33E4</t>
  </si>
  <si>
    <t>BRANDON JAEL</t>
  </si>
  <si>
    <t>DEL CASTILLO</t>
  </si>
  <si>
    <t>1EC1FC357595975AEEFE3CDBD6577333</t>
  </si>
  <si>
    <t>JARET IGNACIO</t>
  </si>
  <si>
    <t>1F592767527C490551BDC07F770041CD</t>
  </si>
  <si>
    <t>ELIAN YAED</t>
  </si>
  <si>
    <t>E9F58F2BDD65A3367DB32C6D31BC355C</t>
  </si>
  <si>
    <t>CCD1863F2056296A3EDCA3B2C261D766</t>
  </si>
  <si>
    <t>CB8F5A3A9E613B6C531FC5E1C3A51150</t>
  </si>
  <si>
    <t>CRISTOPHER HASSAM</t>
  </si>
  <si>
    <t>672D016BF4B923C701A313509937DF14</t>
  </si>
  <si>
    <t>E67B235137593E200AEB45A8C9278051</t>
  </si>
  <si>
    <t>5E966CD15A25A4FBE720C82DAE8E5456</t>
  </si>
  <si>
    <t>765CF5BA15403338C9C6D5454736A071</t>
  </si>
  <si>
    <t>OSCAR RAMON</t>
  </si>
  <si>
    <t>9EE5EB8622A97F9A7F5DE57341508FC3</t>
  </si>
  <si>
    <t>GISELLE ABIGAIL</t>
  </si>
  <si>
    <t>222B3ED0CC55E5F76945C7287DA19F0D</t>
  </si>
  <si>
    <t>MAURICIO DE JESUS</t>
  </si>
  <si>
    <t>BALDERAS</t>
  </si>
  <si>
    <t>86C4D7AE8A0A24119C232462D57F457A</t>
  </si>
  <si>
    <t>3C0C9D5A6C2F2EF3744D1A52AD1E1F96</t>
  </si>
  <si>
    <t>CALET DE JESUS</t>
  </si>
  <si>
    <t>33AFC8D18010680C144307D106816D42</t>
  </si>
  <si>
    <t>CARLOS JASHIELL</t>
  </si>
  <si>
    <t>ENRIQUES</t>
  </si>
  <si>
    <t>DE1C3F94CD367CDDCABB71BC79DF3A81</t>
  </si>
  <si>
    <t>LUDWIN LORENZO</t>
  </si>
  <si>
    <t>LUVIANO</t>
  </si>
  <si>
    <t>2FF1015FA3F4B4ED3BA1B81592C7716B</t>
  </si>
  <si>
    <t>2A79A975DD98698AE6E497C24A011F06</t>
  </si>
  <si>
    <t>JAFET</t>
  </si>
  <si>
    <t>94A6E1127E87916ABC701A05298B648C</t>
  </si>
  <si>
    <t>ESTRELLA ITZEL</t>
  </si>
  <si>
    <t>3B062EE0BCE6477B3AAF9917028A8507</t>
  </si>
  <si>
    <t>18681CD61D98212976D19AD39259AFB4</t>
  </si>
  <si>
    <t>ALEXA SOFIA</t>
  </si>
  <si>
    <t>PALAFOX</t>
  </si>
  <si>
    <t>1233BFA196CF6007CB41C36422BD4923</t>
  </si>
  <si>
    <t>PINTOR</t>
  </si>
  <si>
    <t>661DC6CA44E33E7D1833DA6E853829F0</t>
  </si>
  <si>
    <t>XERXES ISACC</t>
  </si>
  <si>
    <t>7E413E46115716F0989F22CD889F84F2</t>
  </si>
  <si>
    <t>RESENDIS</t>
  </si>
  <si>
    <t>F443BF892926C1E375343C696CF90401</t>
  </si>
  <si>
    <t>9B5F769EDCF55F6F3768F0E38B86D470</t>
  </si>
  <si>
    <t>576CA79CFFABEF53E2E5E1370029ABC8</t>
  </si>
  <si>
    <t>3C8ABDDF592227CC796699B6534C4490</t>
  </si>
  <si>
    <t>884788B35961B66B78B7A55C7081C95A</t>
  </si>
  <si>
    <t>E5AAECA3698B0BE632ABA9255389C7F0</t>
  </si>
  <si>
    <t>DULCE MILAGROS</t>
  </si>
  <si>
    <t>573F96DE98DCE327B56402A805D5027D</t>
  </si>
  <si>
    <t>DANNA VANESSA</t>
  </si>
  <si>
    <t>BERTIN</t>
  </si>
  <si>
    <t>63010A3A1537835152322B687A16ED89</t>
  </si>
  <si>
    <t>YOSELIN AIME</t>
  </si>
  <si>
    <t>A3FDC53ED6EC01A9FB348AD21AB84E8C</t>
  </si>
  <si>
    <t>27AA78BBB01B35BD8E2F3A31419D299B</t>
  </si>
  <si>
    <t>6BA852B603D63248FB7DA0A152E4B499</t>
  </si>
  <si>
    <t>TECUAPA</t>
  </si>
  <si>
    <t>0D199A8899B552CB8467ADBDEC61E167</t>
  </si>
  <si>
    <t>7E1E9E7E79C7D77373945363953F72E7</t>
  </si>
  <si>
    <t>JANA PAOLA</t>
  </si>
  <si>
    <t>1C20E886B2122945D9577860EEE6882C</t>
  </si>
  <si>
    <t>WENDY JANNETH</t>
  </si>
  <si>
    <t>C906C181230665EB495BD74D22DDC657</t>
  </si>
  <si>
    <t>ADRIAN ERNESTO</t>
  </si>
  <si>
    <t>CE84DC55F7E6C87CC482BCDFDFAC50A5</t>
  </si>
  <si>
    <t>E48892CA712DEAFD34BEE4DE1B53791D</t>
  </si>
  <si>
    <t>ELDER ALEJANDRO</t>
  </si>
  <si>
    <t>2BD412EB552CFA291DCE094573B15463</t>
  </si>
  <si>
    <t>PABLO ALBERTO</t>
  </si>
  <si>
    <t>A20490AB7C7860AC03BBC9B90F11DE7C</t>
  </si>
  <si>
    <t>ALEXA ARLETH</t>
  </si>
  <si>
    <t>B7EC1B5BDFDBEFAE87D442EEC26F59BB</t>
  </si>
  <si>
    <t>VIOLETA GISELLE</t>
  </si>
  <si>
    <t>E6D3CEF06730F983B747FEDF8E3AEF4C</t>
  </si>
  <si>
    <t>9533164AA29B4A4FFA9CD0A96C77A709</t>
  </si>
  <si>
    <t>BRIANNA DALEYZA</t>
  </si>
  <si>
    <t>33346627C5D84C9CB73AF389F5F16A8A</t>
  </si>
  <si>
    <t>0278AB08A7AE23CAB20B90CEB1819E78</t>
  </si>
  <si>
    <t>5066B3576461F7EFA5FF0EEF6AB56681</t>
  </si>
  <si>
    <t>2E5CA4E6D83625172A00987781A08C2B</t>
  </si>
  <si>
    <t>035F3416D145D2E03D6910D5AF79C74D</t>
  </si>
  <si>
    <t>57248BE12E0FB2784F5B2E9A08B1428D</t>
  </si>
  <si>
    <t>B401180BBCE7FA8FF2D9349BEA91528B</t>
  </si>
  <si>
    <t>ZULEM DAYANA</t>
  </si>
  <si>
    <t>5DCB3F585B96E0453F0C20ADAC3F6479</t>
  </si>
  <si>
    <t>JAYDI ISELA</t>
  </si>
  <si>
    <t>18D78F709F846A06820180DFC2C18543</t>
  </si>
  <si>
    <t>DORA AYLIN</t>
  </si>
  <si>
    <t>762E8F36843AA024D34481ADB95D8825</t>
  </si>
  <si>
    <t>MELANY LIZET</t>
  </si>
  <si>
    <t>2588F30214D75B0A61CC699428D9E2B9</t>
  </si>
  <si>
    <t>DIEGO ARMANDO</t>
  </si>
  <si>
    <t>74507883A2F6721A649544D8D30FF885</t>
  </si>
  <si>
    <t>E5BF8B12E79E5AB3BB786BCDDE4979CF</t>
  </si>
  <si>
    <t>ALAN UZIEL</t>
  </si>
  <si>
    <t>6524944513BBC9F60F0B0D5BB966F3E0</t>
  </si>
  <si>
    <t>9879EEE463261D7074FA0A339E1B1E8F</t>
  </si>
  <si>
    <t>D0DA04C1979B0187016F04D97B7E207F</t>
  </si>
  <si>
    <t>4E9CE645B22322D2DBB6688108E89582</t>
  </si>
  <si>
    <t>ALEJANDRA YAMILE</t>
  </si>
  <si>
    <t>F2F3F78FFD7A3BBB6455430E1CA3C44E</t>
  </si>
  <si>
    <t>DOMINIC MATEO</t>
  </si>
  <si>
    <t>482E752F936801C0249B5F13120E3AFD</t>
  </si>
  <si>
    <t>E576F0BF7A1AF5C60A99DB472DF582B2</t>
  </si>
  <si>
    <t>KARIME ALEXA</t>
  </si>
  <si>
    <t>4E49692144B9B637E5E867978B377364</t>
  </si>
  <si>
    <t>1C15A9C6B55947C38EEED16C1C99917A</t>
  </si>
  <si>
    <t>A5C14DC23669F11B98B50040A53D347D</t>
  </si>
  <si>
    <t>30FAABE8561E14C2A803408F5F248577</t>
  </si>
  <si>
    <t>28577CDAB1EBD50FF26462B681C52CF8</t>
  </si>
  <si>
    <t>ALINE GUADALUPE</t>
  </si>
  <si>
    <t>D529212EA9CF0B2541392DBAB8BF1056</t>
  </si>
  <si>
    <t>921961B87AE322C746DFC448E2A5846D</t>
  </si>
  <si>
    <t>DIANA KEOLSY</t>
  </si>
  <si>
    <t>29F645DCB9B3DCBFE7BF3007BAD1B8EB</t>
  </si>
  <si>
    <t>B137F3D5A943FB4E970F01CD1FF15269</t>
  </si>
  <si>
    <t>JHOSSA JANY</t>
  </si>
  <si>
    <t>852F280B12AE051111283DC9F323C065</t>
  </si>
  <si>
    <t>36CD5096F4DB1056D5A6C76870AE0A6A</t>
  </si>
  <si>
    <t>NAIM EDUARDO</t>
  </si>
  <si>
    <t>4F3C5ECCDADAFA0FDBEC943F8850FD2C</t>
  </si>
  <si>
    <t>340A9509CA22117D2EDB5649F0A94A56</t>
  </si>
  <si>
    <t>IRANNY</t>
  </si>
  <si>
    <t>B5FC4D43A5518F9ADFA57AE2ADFB1561</t>
  </si>
  <si>
    <t>E9A983274427B8FC60F4156DF8E2DEE2</t>
  </si>
  <si>
    <t>4BFBF943BFDD640D494F053992434BF2</t>
  </si>
  <si>
    <t>44CA68DB029CEE09FA2C04C75581C060</t>
  </si>
  <si>
    <t>IMER ROEL</t>
  </si>
  <si>
    <t>5FA2B7DD193677ADAB9D0530C5878C37</t>
  </si>
  <si>
    <t>FRIDA KINARY</t>
  </si>
  <si>
    <t>8DA15A2754904C05F703E9015305F338</t>
  </si>
  <si>
    <t>AYLEEN</t>
  </si>
  <si>
    <t>7552F82281011A98B802711E295A7F51</t>
  </si>
  <si>
    <t>OSCAR DAVID</t>
  </si>
  <si>
    <t>4C6C2E1CF3AB34A586425CB306683B65</t>
  </si>
  <si>
    <t>KIMBERLY AISLIN</t>
  </si>
  <si>
    <t>6D31CF074EDCD4F6AD37A6AB5EF545D5</t>
  </si>
  <si>
    <t>OMAR ALI</t>
  </si>
  <si>
    <t>QUEVEDO</t>
  </si>
  <si>
    <t>1D8AC3D4B21DB368316423A23A1E1C98</t>
  </si>
  <si>
    <t>FRANCO DE JESUS</t>
  </si>
  <si>
    <t>C0282B26747FEC9FA7D6E8858B098B77</t>
  </si>
  <si>
    <t>32106687196092F5ADDBE3C8541A8A2B</t>
  </si>
  <si>
    <t>496F3089AE5C66BB3FB5DD21D7F424FA</t>
  </si>
  <si>
    <t>5E4B2D616FD9CBE2D4BF04D2A4DFF478</t>
  </si>
  <si>
    <t>80225DFCB5138BAE4D69D4D72D455A84</t>
  </si>
  <si>
    <t>ZAYURI ARLETH</t>
  </si>
  <si>
    <t>5700FD9B0958A4BAAB7DB23ACCE896EA</t>
  </si>
  <si>
    <t>IVANNA CAMILA</t>
  </si>
  <si>
    <t>1E02E4166FED7807222E87D2358D74A9</t>
  </si>
  <si>
    <t>JAKELINE</t>
  </si>
  <si>
    <t>VICENCIO</t>
  </si>
  <si>
    <t>B372B7C3DCF8C5C8468C8F0EB2D5F017</t>
  </si>
  <si>
    <t>LIA MARJORIE</t>
  </si>
  <si>
    <t>B61BA143BB35C1BEE79978869AE3717C</t>
  </si>
  <si>
    <t>A6D4691416EFEAEBA9B6CEE1CDAAC3C0</t>
  </si>
  <si>
    <t>9EC0C259C035A849494974B901389F39</t>
  </si>
  <si>
    <t>VICTOR OBED</t>
  </si>
  <si>
    <t>1AACA7C1DA9251D04FDDDB9591A33441</t>
  </si>
  <si>
    <t>LIAM DOMINIC</t>
  </si>
  <si>
    <t>DC7F4FE82D805EB20E96733C270316C0</t>
  </si>
  <si>
    <t>57B250CD44A93D141C8C620D7A5CD8E3</t>
  </si>
  <si>
    <t>AD788BF32C961693E296996986E1B898</t>
  </si>
  <si>
    <t>ASHLEY GISELLE</t>
  </si>
  <si>
    <t>F0BF754019C48093AA0E678BBD2AE00E</t>
  </si>
  <si>
    <t>ORIZONTE</t>
  </si>
  <si>
    <t>77AAEE0771A01AA51273D48778DE9F9D</t>
  </si>
  <si>
    <t>BRYAN DENILSON</t>
  </si>
  <si>
    <t>6B1498B79D4C8EFCD8D724CC8F694BEF</t>
  </si>
  <si>
    <t>ISAAC HIDEKEL</t>
  </si>
  <si>
    <t>A0E829D2C1E36D451C8A412457E57BEB</t>
  </si>
  <si>
    <t>RENE DE JESUS</t>
  </si>
  <si>
    <t>F24FE3133C58B5276109AD7CDA135F53</t>
  </si>
  <si>
    <t>ANGEL GUSTAVO</t>
  </si>
  <si>
    <t>81A99D81998E36C9064489BC2AF71229</t>
  </si>
  <si>
    <t>JEREMY ALEXANDER</t>
  </si>
  <si>
    <t>0E50EA73F6D079F4D4C934647B9AEB04</t>
  </si>
  <si>
    <t>301F236A7AF611853EC4367AB7A9D708</t>
  </si>
  <si>
    <t>YAZMIN ITZEL</t>
  </si>
  <si>
    <t>7E18A755A9C140958469AC542BD5287F</t>
  </si>
  <si>
    <t>03CD8D251785211D3826C684C55B959B</t>
  </si>
  <si>
    <t>3CE066C9E8534A44EAB9B00C57E0A601</t>
  </si>
  <si>
    <t>ARMANDO DE JESUS</t>
  </si>
  <si>
    <t>35BBCB2CF0B9A092F42E13359837D9BF</t>
  </si>
  <si>
    <t>F4A0CA8E55206B05A2D8E1049F0400B5</t>
  </si>
  <si>
    <t>90AC5F2C632640BCA6272814364A0158</t>
  </si>
  <si>
    <t>FERNANDO JAVIER</t>
  </si>
  <si>
    <t>D4907B0D86AC65927E41D9EE06574EA4</t>
  </si>
  <si>
    <t>4D6448F8A759066D3F424CDD43481722</t>
  </si>
  <si>
    <t>69680FAD8AB436B090FE14EE6044EB61</t>
  </si>
  <si>
    <t>E2D28A83703AAC16F8C65256DBE4F10F</t>
  </si>
  <si>
    <t>ISAAC ASAEL</t>
  </si>
  <si>
    <t>6BD18782AF6C4429055170FC4EEE2D0C</t>
  </si>
  <si>
    <t>CDCC21DDA4945AD9FC058C22FE76B36A</t>
  </si>
  <si>
    <t>SAMARA LISSETTE</t>
  </si>
  <si>
    <t>7F395190419E18E5376685700D3686FC</t>
  </si>
  <si>
    <t>36E56716BFEBFE53BCB9207D7BA78CCB</t>
  </si>
  <si>
    <t>JANY YARET</t>
  </si>
  <si>
    <t>BC8A5D9B9F4E86D62F792E5E80FF058B</t>
  </si>
  <si>
    <t>JULIETTA</t>
  </si>
  <si>
    <t>9B352A210B0FB3F02DA4664ED34287BD</t>
  </si>
  <si>
    <t>MANOELLA NICOLE</t>
  </si>
  <si>
    <t>063ECEEDA9216C54FC9A68EF26EDBD45</t>
  </si>
  <si>
    <t>AMSI GAMALIEL</t>
  </si>
  <si>
    <t>A77DD853A558CAFA5848AF5440699E4F</t>
  </si>
  <si>
    <t>ZARETH AMISADAY</t>
  </si>
  <si>
    <t>B138E09DC84C588900306F0286AE620E</t>
  </si>
  <si>
    <t>DAMARIS ATILANA</t>
  </si>
  <si>
    <t>6C8EF33AD887A8E04032D05E9D694F85</t>
  </si>
  <si>
    <t>5C49E1C1D06341C8E64233CA1D77A06D</t>
  </si>
  <si>
    <t>1FE09FFEBE7F1A73A64EE97ECE1B2D7A</t>
  </si>
  <si>
    <t>ZENY GUADALUPE</t>
  </si>
  <si>
    <t>1208825B8F3BB828BCCB77116140A2A8</t>
  </si>
  <si>
    <t>JUAN ANGEL</t>
  </si>
  <si>
    <t>2C4AF41ACF73DA4CFB45FC05B63AAF95</t>
  </si>
  <si>
    <t>AXEL JULIAN</t>
  </si>
  <si>
    <t>844192C8D72788AA39579CBCD5049FFB</t>
  </si>
  <si>
    <t>MARIA ABIGAIL</t>
  </si>
  <si>
    <t>351F0BD220A6DA72202FC1D93A2DA15E</t>
  </si>
  <si>
    <t>JANIA JHANDY</t>
  </si>
  <si>
    <t>625F2BCA81EC340D6A5D9FD72349D900</t>
  </si>
  <si>
    <t>KEVIN EMMANUEL</t>
  </si>
  <si>
    <t>EA408E423B89721669D34E3A87C44359</t>
  </si>
  <si>
    <t>JAIME ANTONNIO</t>
  </si>
  <si>
    <t>8ACFA8D125C74CF6EA813D0FAB616A99</t>
  </si>
  <si>
    <t>ARIZBETH</t>
  </si>
  <si>
    <t>894092453DAF3540E2E109CE5FEDAFBB</t>
  </si>
  <si>
    <t>JONATHAN YAIR</t>
  </si>
  <si>
    <t>A721C5D06C187FFE9894255DA63672DB</t>
  </si>
  <si>
    <t>899DCD3789BA9A4F9191B69728AABB78</t>
  </si>
  <si>
    <t>C59604DF60A6072F35DDED810C5875FC</t>
  </si>
  <si>
    <t>BERNARDO</t>
  </si>
  <si>
    <t>6D26F7F1C1F3F3907F6257F44F34857C</t>
  </si>
  <si>
    <t>KENDRA VALERIA</t>
  </si>
  <si>
    <t>0AD65BA625854BDEA9D6B75E409A7B2C</t>
  </si>
  <si>
    <t>A1A34DD495C247DA824C8F84657A14FB</t>
  </si>
  <si>
    <t>AB204629D882544933E5209007A4AA25</t>
  </si>
  <si>
    <t>EDUARDO GUADALUPE</t>
  </si>
  <si>
    <t>F5CD1A36C55007110AED59729251CB36</t>
  </si>
  <si>
    <t>ZAID ALEXANDER</t>
  </si>
  <si>
    <t>62A8B7E72EFFD2F0552CA2CB3CCC9312</t>
  </si>
  <si>
    <t>ALEIDANY</t>
  </si>
  <si>
    <t>4061E167E57550A87C4A957E0561FF78</t>
  </si>
  <si>
    <t>47D401872724D400D1F450AA3750B7AA</t>
  </si>
  <si>
    <t>CRISTAL YOCELIN</t>
  </si>
  <si>
    <t>433B17C58CBD508A78BAB1858560D277</t>
  </si>
  <si>
    <t>JOSE FERNANDO</t>
  </si>
  <si>
    <t>5D40062FBEA230EB9C15E3B3707992FA</t>
  </si>
  <si>
    <t>C78DEE5AD52E19A42BC398F28172B974</t>
  </si>
  <si>
    <t>745297C12A207193ED924444CE534187</t>
  </si>
  <si>
    <t>HEYDY ELIZABETH</t>
  </si>
  <si>
    <t>508D348770DE6D204BB4BFDB6E55ABB5</t>
  </si>
  <si>
    <t>ADOLFO YAHEL</t>
  </si>
  <si>
    <t>2B011D98BAD5C8B9217121C6DA8EC77F</t>
  </si>
  <si>
    <t>DILAN MIGUEL</t>
  </si>
  <si>
    <t>43A7F0A0D2E0692DDC80EBDDE97F2A91</t>
  </si>
  <si>
    <t>YARETZI JAQUELIN</t>
  </si>
  <si>
    <t>2CDB11A25402459833198E21F1EB1D8B</t>
  </si>
  <si>
    <t>66D45C25DFFFA15F5CF161A4C1100F76</t>
  </si>
  <si>
    <t>885FAF38A424F6F19C849F7A0FB90434</t>
  </si>
  <si>
    <t>9B0B6197937C6966A030B09D6C016896</t>
  </si>
  <si>
    <t>AF38412876AB90E0D675FD3A5E1B0D86</t>
  </si>
  <si>
    <t>D5D12BACF5C2FDA1B28B2E2C6FA58EC6</t>
  </si>
  <si>
    <t>ALEXIS YAEL</t>
  </si>
  <si>
    <t>5BDBAF7B4120E15286FCDE69E10F2145</t>
  </si>
  <si>
    <t>MICHELL</t>
  </si>
  <si>
    <t>5C71D839FCC9FB52D53E6CB844D7DB77</t>
  </si>
  <si>
    <t>ANDER</t>
  </si>
  <si>
    <t>2C6870902BB1E4729E628C124E100308</t>
  </si>
  <si>
    <t>FERNANDO YAEL</t>
  </si>
  <si>
    <t>2400AEA63FCEB468E7E10F4264FB367E</t>
  </si>
  <si>
    <t>2BD6DBC41E181011DB9C38BC6D1A9093</t>
  </si>
  <si>
    <t>JAIDELIN</t>
  </si>
  <si>
    <t>8A661349C0A79459AAA33669FCC0EB7C</t>
  </si>
  <si>
    <t>YOAN GREGORIO</t>
  </si>
  <si>
    <t>0F9E2EB34070D033A3B9481F763F19C0</t>
  </si>
  <si>
    <t>CE2742D7E9D9AA51FA5D6DEBA44C9CA0</t>
  </si>
  <si>
    <t>LEOBARDO</t>
  </si>
  <si>
    <t>F77378DC656C8E2B782B1950E56433B6</t>
  </si>
  <si>
    <t>F61AAF879896A7116C1093B3F31A6BD2</t>
  </si>
  <si>
    <t>ITZEL MAYDALI</t>
  </si>
  <si>
    <t>F2BA0AA31D905822A0DE453A039E92F2</t>
  </si>
  <si>
    <t>ARMANDO JOEL</t>
  </si>
  <si>
    <t>72B5961C3977FAC10A42BADF16F92F4A</t>
  </si>
  <si>
    <t>PEDRO JESUS</t>
  </si>
  <si>
    <t>F7235B69FEA7CB3440423CD8522A98A1</t>
  </si>
  <si>
    <t>EFRAIN</t>
  </si>
  <si>
    <t>974A71B2E84ADCBD74DAA0EF4E09AEA8</t>
  </si>
  <si>
    <t>BDD894BACE5EF4F314D8CC39D1756F1F</t>
  </si>
  <si>
    <t>EA6A77ECE6D7CA8B83A988C96F5F9A96</t>
  </si>
  <si>
    <t>ARIANA CRISTAL</t>
  </si>
  <si>
    <t>ABE474F4F60F03461314E062B3E98CE1</t>
  </si>
  <si>
    <t>MARIANA BRISA</t>
  </si>
  <si>
    <t>394A06CEB58A848A528CD9BC2A6CB6FE</t>
  </si>
  <si>
    <t>088DE451CD0D36DD1074F33E60305766</t>
  </si>
  <si>
    <t>E11B285664424106E9A78B21E7B58F84</t>
  </si>
  <si>
    <t>D888B8D5B8D3DB3526372ADAF3371899</t>
  </si>
  <si>
    <t>BF1A9ADDA2E055DEA87454F7A7207117</t>
  </si>
  <si>
    <t>PEDRO YAIR</t>
  </si>
  <si>
    <t>8ACB3D7BB8D012322DE893FE7DFCBD05</t>
  </si>
  <si>
    <t>TANIA SAMARI</t>
  </si>
  <si>
    <t>6EC8741B274FC6853E2188E367F81CF0</t>
  </si>
  <si>
    <t>GIANA VIOLETA</t>
  </si>
  <si>
    <t>787BD2AC671BD85CCB9A7FF868166633</t>
  </si>
  <si>
    <t>ANGEL SAMIR</t>
  </si>
  <si>
    <t>C2F3202F3E64353789E5709A6619B2CC</t>
  </si>
  <si>
    <t>E2E9E7B6F043E858B2BB9620FA63F464</t>
  </si>
  <si>
    <t>ANGEL IAN</t>
  </si>
  <si>
    <t>9DFE1EDA1CCF293113679A6209C54ED4</t>
  </si>
  <si>
    <t>AYLIN MARILEN</t>
  </si>
  <si>
    <t>CECILIO</t>
  </si>
  <si>
    <t>06BF2DD2945D2C2394711694EE9AE99F</t>
  </si>
  <si>
    <t>BRIANA SAMARI</t>
  </si>
  <si>
    <t>A5321930951C49432836A75AB14EA4EB</t>
  </si>
  <si>
    <t>ALEXIS FERNANDO</t>
  </si>
  <si>
    <t>EAF86E8FD0A64D8900307E0AA6527962</t>
  </si>
  <si>
    <t>DAMARIS SOFIA</t>
  </si>
  <si>
    <t>E6E6663883ACBE29B2897C232F60E2B3</t>
  </si>
  <si>
    <t>2772C0FE9754C73FD6FEE17521149FA6</t>
  </si>
  <si>
    <t>7D517890B4795466344265DC798EF29C</t>
  </si>
  <si>
    <t>KEVIN JOAN</t>
  </si>
  <si>
    <t>F7C1FB2F2CC5B16AC2DFD379066AAB79</t>
  </si>
  <si>
    <t>FATIMA SHERLIN</t>
  </si>
  <si>
    <t>F3EDC4FDD2278DB988CE79DEF322A49E</t>
  </si>
  <si>
    <t>A92D4433F370A159A2B8528DEAE9083A</t>
  </si>
  <si>
    <t>ROY</t>
  </si>
  <si>
    <t>43451AAEB3F0E34F9D82EDC74B50BB0E</t>
  </si>
  <si>
    <t>6A2B89170FDA29789103D219A6D5ACAC</t>
  </si>
  <si>
    <t>2C7AD5F25CAD38BE8CBCBCDBED6DA665</t>
  </si>
  <si>
    <t>JOSE ROGELIO</t>
  </si>
  <si>
    <t>7979A2AE2296EBDCD4127777B871B096</t>
  </si>
  <si>
    <t>ZUGIA</t>
  </si>
  <si>
    <t>F23A2FAD250C6B7ED6BB5F21156C6E36</t>
  </si>
  <si>
    <t>CIELO JUDITH</t>
  </si>
  <si>
    <t>0E5CCE98639B1B1B9463913B2DD4BD75</t>
  </si>
  <si>
    <t>5C37CCB4C1BE23896D5EC9300E3D3F5A</t>
  </si>
  <si>
    <t>ANGEL AUDEL</t>
  </si>
  <si>
    <t>4FCD9378CE8DBF99DF255A2604E6F7BC</t>
  </si>
  <si>
    <t>AXEL ANTONIO</t>
  </si>
  <si>
    <t>C68934AE874CB8F2B9B7ED0B2C2B5DBE</t>
  </si>
  <si>
    <t>PABLO CALIXTO</t>
  </si>
  <si>
    <t>3F3DA57E74EDA1A74A943B0355D05B22</t>
  </si>
  <si>
    <t>996BF70F4559F0DD94D902F0B463639A</t>
  </si>
  <si>
    <t>0D4922C7EB431F40B1B939AEAB48AA28</t>
  </si>
  <si>
    <t>RAFAEL JESUS</t>
  </si>
  <si>
    <t>445B06A18B8BFEC38154F54398DF71DB</t>
  </si>
  <si>
    <t>112C452F679B9209A7B91123AA5F52E3</t>
  </si>
  <si>
    <t>EMILY GUADALUPE</t>
  </si>
  <si>
    <t>E3FD13911B3986E9D72D836D398DB15E</t>
  </si>
  <si>
    <t>SANDRA NOHEMI</t>
  </si>
  <si>
    <t>22C9BC54FC28B6D934CAF288864C2F8F</t>
  </si>
  <si>
    <t>ADDAY</t>
  </si>
  <si>
    <t>A28D42D8DC6B137C28FFF3C7BC9E812E</t>
  </si>
  <si>
    <t>BBED5C0CF9F79F9BDE45BB31DBD88039</t>
  </si>
  <si>
    <t>8309200731A49846353BF9CDCF8D0CD5</t>
  </si>
  <si>
    <t>BRANDON ISRAEL</t>
  </si>
  <si>
    <t>83B4E3C766BD90E8E879DBF86C6895E5</t>
  </si>
  <si>
    <t>CB36EFFF46A69DF9E98CD6992CF3E1D6</t>
  </si>
  <si>
    <t>2ECD3DA5B5B151A015CD1B58C1DFE5CD</t>
  </si>
  <si>
    <t>EB5317EEC4113A7CB88BB0560FB5DC1E</t>
  </si>
  <si>
    <t>LESLI DAYANA</t>
  </si>
  <si>
    <t>8E41E37EB9FAEDC9083F4927A49E4236</t>
  </si>
  <si>
    <t>NECTALI</t>
  </si>
  <si>
    <t>2018BB447683B06B72FBA6061A09A085</t>
  </si>
  <si>
    <t>HUGO ALDAHIR</t>
  </si>
  <si>
    <t>047591528EDB740DEBD521EEAF0FAF87</t>
  </si>
  <si>
    <t>697055FA947B3618DCC181D723CD7486</t>
  </si>
  <si>
    <t>0EDE6812BCC1CC3ACBF7CBCA95BA4408</t>
  </si>
  <si>
    <t>BRISA ROCIO</t>
  </si>
  <si>
    <t>F05710D85A517057201B48BBAD3D7107</t>
  </si>
  <si>
    <t>D932A49AE083CE3B22CE0C2857D2A70F</t>
  </si>
  <si>
    <t>16CC3AFCA9D2CC87963062406C34AED2</t>
  </si>
  <si>
    <t>VICTOR ALFREDO</t>
  </si>
  <si>
    <t>8F53766744B4EA7C36C42B6A80E370EC</t>
  </si>
  <si>
    <t>DULCE JAZMIN</t>
  </si>
  <si>
    <t>1767D2FA25066E07C2B46E444010AD29</t>
  </si>
  <si>
    <t>JORDAN</t>
  </si>
  <si>
    <t>D08349F4CACA65AB8593BA58D1845B2D</t>
  </si>
  <si>
    <t>EDEN</t>
  </si>
  <si>
    <t>2C838A43851AAD82F54EC1629084DE18</t>
  </si>
  <si>
    <t>CANDY AMOR</t>
  </si>
  <si>
    <t>C7FD7C463F402D133B82874DAEB86FFA</t>
  </si>
  <si>
    <t>MELODY SELENE</t>
  </si>
  <si>
    <t>25BA123151D36B10AD7DE22AA1B65488</t>
  </si>
  <si>
    <t>NAZARETH</t>
  </si>
  <si>
    <t>AFAFEBB53F9428E3587D48DE6BE96965</t>
  </si>
  <si>
    <t>3196E019F52C92C0D44A88FB649BD4F1</t>
  </si>
  <si>
    <t>JHOENI ATYARET</t>
  </si>
  <si>
    <t>4330DD56EC65EF4B8A5AB15958B60CAB</t>
  </si>
  <si>
    <t>DENISE ARLENA</t>
  </si>
  <si>
    <t>5933D3233B1950387C2945A5138227C9</t>
  </si>
  <si>
    <t>DANA XCARETH</t>
  </si>
  <si>
    <t>A44B2D3FC9BB29FC091C0FB3BDDACA0E</t>
  </si>
  <si>
    <t>698DBBD08C8A68CD5D1E5CBBFA5BCAEA</t>
  </si>
  <si>
    <t>AF36472CDDFC26817A3BFE5DBCD4BB42</t>
  </si>
  <si>
    <t>RODOLFO LEONEL</t>
  </si>
  <si>
    <t>9419A04E804CE0B36736F177FE23381D</t>
  </si>
  <si>
    <t>EVELIN ARLETH</t>
  </si>
  <si>
    <t>F000C9613B935C73F16CEF0943C5F5AC</t>
  </si>
  <si>
    <t>FRANCISO</t>
  </si>
  <si>
    <t>E2C829ECC214DC1E2471E2D2ED48B496</t>
  </si>
  <si>
    <t>SANTIAGO SAID</t>
  </si>
  <si>
    <t>A0F5EE636EF219C87E0A7092A6732D57</t>
  </si>
  <si>
    <t>9B373A2AC5B4AC54BEAD2B0921B67B06</t>
  </si>
  <si>
    <t>LUIS ARON</t>
  </si>
  <si>
    <t>FA2B680AC9C25FBE276CB88EDBF60899</t>
  </si>
  <si>
    <t>F54005C25CF37D480EAA4E8CDB36277C</t>
  </si>
  <si>
    <t>1ABA124C1AA7D7046D7D638EE98A91FD</t>
  </si>
  <si>
    <t>ELIAN JOSUE</t>
  </si>
  <si>
    <t>765BC79C2DDF1E67406D5899B16215CB</t>
  </si>
  <si>
    <t>OSVALDO MISAEL</t>
  </si>
  <si>
    <t>4C11F9E253FA88E329B8DD48B5DF3C72</t>
  </si>
  <si>
    <t>IAN JESUS</t>
  </si>
  <si>
    <t>B1FDE89C04F4EE261DDB9D3C6DA8E29B</t>
  </si>
  <si>
    <t>BRISIA NOEMI</t>
  </si>
  <si>
    <t>XELOMA</t>
  </si>
  <si>
    <t>0D22571A70656F334667C2FCB84F8D0F</t>
  </si>
  <si>
    <t>42F64682963165BA1A9ECC7E0E579C71</t>
  </si>
  <si>
    <t>FERNANDO ARON</t>
  </si>
  <si>
    <t>ADAB5F952444FA7D467AD7B66DEF734E</t>
  </si>
  <si>
    <t>B91C85FD2519DCAB26C781ABF5EF9A30</t>
  </si>
  <si>
    <t>LUIS ELIZANDRO</t>
  </si>
  <si>
    <t>708515EC68196DD4F3779774D811819F</t>
  </si>
  <si>
    <t>AXEL JOSE</t>
  </si>
  <si>
    <t>BERRUM</t>
  </si>
  <si>
    <t>93C5D58FE4EEB8C80DEDCDDC4781D8B0</t>
  </si>
  <si>
    <t>PAOLA JIMENA</t>
  </si>
  <si>
    <t>130F024087FD3FFC9E7164FDE5B3CE7A</t>
  </si>
  <si>
    <t>SAID JARED</t>
  </si>
  <si>
    <t>EAE22C82CD09C652553A1EF16F6B0A8A</t>
  </si>
  <si>
    <t>IKER LOMBARDO</t>
  </si>
  <si>
    <t>60482450FE910A19144A23C57071BD15</t>
  </si>
  <si>
    <t>32D49EC01487FE188F11F33A27B68063</t>
  </si>
  <si>
    <t>JORGE TADEO</t>
  </si>
  <si>
    <t>85731003CDF7FBC258F3F0ACF8BD2EA8</t>
  </si>
  <si>
    <t>5570BFB19A14AC90FA02DA353A07272A</t>
  </si>
  <si>
    <t>ANGEL SANTIAGO</t>
  </si>
  <si>
    <t>ABCA9B3C56294686B341E3E676B79D70</t>
  </si>
  <si>
    <t>B7F463666AA83869C75CE61DF777BE44</t>
  </si>
  <si>
    <t>733C6DB2108396C78DDB392C1486CE31</t>
  </si>
  <si>
    <t>5C980D62B0A9E979F8CAC6A2B7FAEB6A</t>
  </si>
  <si>
    <t>1A719FE380ABCE49BDE828CFB6B32A6F</t>
  </si>
  <si>
    <t>7A37B7BB718A5AF50C5230CC9CB8E7C8</t>
  </si>
  <si>
    <t>BCC15FBC0CB7B0F4D63A73FA5AD620FD</t>
  </si>
  <si>
    <t>DULCE ABRIL</t>
  </si>
  <si>
    <t>C4EA1BEFF5291AF10CECC2D7B6C5C93B</t>
  </si>
  <si>
    <t>JUAN DE DIOS</t>
  </si>
  <si>
    <t>5A58F9B8CCA11D1E4303FB6BDDF2A6D3</t>
  </si>
  <si>
    <t>MARIA TRINIDAD</t>
  </si>
  <si>
    <t>33B19C3714A38F2084FF9B928E6DFE8D</t>
  </si>
  <si>
    <t>ANDY GABRIEL</t>
  </si>
  <si>
    <t>1C0EDBD6860C7196C9F13FE5FAE02123</t>
  </si>
  <si>
    <t>CCE6BFB6044D1581EED7DABECCA670A5</t>
  </si>
  <si>
    <t>C6239209D16D0C5B4C4C585EBB2D1180</t>
  </si>
  <si>
    <t>454F207CA3C23B23D58044D05F5D6ED7</t>
  </si>
  <si>
    <t>CHALENO</t>
  </si>
  <si>
    <t>1C4C75354C70F972A4C87EEC04508B92</t>
  </si>
  <si>
    <t>CANTORAN</t>
  </si>
  <si>
    <t>63903DAA651EEF765BD13C85D02B0410</t>
  </si>
  <si>
    <t>MAGDALENA</t>
  </si>
  <si>
    <t>9C0C7F230BC4760A985BB9E0A8D5F9DD</t>
  </si>
  <si>
    <t>JONAS</t>
  </si>
  <si>
    <t>7961AEF61004203F7305233ECC7371E9</t>
  </si>
  <si>
    <t>93E7599573DB1B5EA1AD4FE2F21F8B29</t>
  </si>
  <si>
    <t>C9E02C50C33434F392664FED8566D216</t>
  </si>
  <si>
    <t>ALEXA YOSELIN</t>
  </si>
  <si>
    <t>E7C1ABAA132C4E812EB679159A13192F</t>
  </si>
  <si>
    <t>DANNA LUCERO</t>
  </si>
  <si>
    <t>C387BEAFDBB8D5C69CFFF716A45E841A</t>
  </si>
  <si>
    <t>181087423E6F3CD57B89DDF1F0100210</t>
  </si>
  <si>
    <t>KEILA ESTEFANNI</t>
  </si>
  <si>
    <t>BLAZ</t>
  </si>
  <si>
    <t>DF15E4948E78E51C88E234245E0B8BEC</t>
  </si>
  <si>
    <t>6976FFDD1F7649014B5E4C6186DAAB79</t>
  </si>
  <si>
    <t>MARIA YAMILETH</t>
  </si>
  <si>
    <t>25189FAB98F08AF1E7689AE07CB46FEC</t>
  </si>
  <si>
    <t>JADE SHAMED</t>
  </si>
  <si>
    <t>E48C11388C5A483B5BB31E24B44C9397</t>
  </si>
  <si>
    <t>MELINA YERETH</t>
  </si>
  <si>
    <t>742BD583EE10DF4247E9CE8BF66751B8</t>
  </si>
  <si>
    <t>79C4D00BF711027D549FBCE6AF09900D</t>
  </si>
  <si>
    <t>DEBANY LIZZETH</t>
  </si>
  <si>
    <t>328FE287CC3FA22C852CA2C69454E534</t>
  </si>
  <si>
    <t>CARLOS ENRIQUE</t>
  </si>
  <si>
    <t>F07F47C1A6B727C21C565712D5D90104</t>
  </si>
  <si>
    <t>JEREMI</t>
  </si>
  <si>
    <t>3D96DB7BA4AF74926F7349432D8164AA</t>
  </si>
  <si>
    <t>178CAD6C61AB6707E2BCBDD5D3251F69</t>
  </si>
  <si>
    <t>LUCYLA</t>
  </si>
  <si>
    <t>F04F9055160A47DD8957764654F478C9</t>
  </si>
  <si>
    <t>MARI LUZ</t>
  </si>
  <si>
    <t>3925C4A676ADE2AA8C00BB3A8A440F9D</t>
  </si>
  <si>
    <t>23327B1AE49D002E58A46F2F7AB77BBE</t>
  </si>
  <si>
    <t>JOSTI</t>
  </si>
  <si>
    <t>60191B1BE28ECC2457A764EE623F8EC8</t>
  </si>
  <si>
    <t>526F8E27252658B14FDD0489E275F90F</t>
  </si>
  <si>
    <t>B6C2025077B77119C6E0B47D48C5DA7D</t>
  </si>
  <si>
    <t>JOLETH NIQUEL</t>
  </si>
  <si>
    <t>DC308F2976988FE282228ABBB1933216</t>
  </si>
  <si>
    <t>EDER GUSTAVO</t>
  </si>
  <si>
    <t>DBE92F942750F18C97693A211DC28236</t>
  </si>
  <si>
    <t>C7E5EE73F68965DB7967FAA593B6D023</t>
  </si>
  <si>
    <t>19B7C302569496679D507B27601E9003</t>
  </si>
  <si>
    <t>41C090CFDC3DE889DA5A6DF2B37CEB11</t>
  </si>
  <si>
    <t>NAHOMY</t>
  </si>
  <si>
    <t>73107BCC0AB89D1DABCBD4282633990A</t>
  </si>
  <si>
    <t>MELANIE SKARLETH</t>
  </si>
  <si>
    <t>REYNADA</t>
  </si>
  <si>
    <t>0BB34110BD1425EDB887E524963B3041</t>
  </si>
  <si>
    <t>KIMBERLY KEILANY</t>
  </si>
  <si>
    <t>0FCD2594C5399622D5E2980F4F4C8E4B</t>
  </si>
  <si>
    <t>A7544C97487C1C67E7D644420C97AA3E</t>
  </si>
  <si>
    <t>34553CFB544744E2ED156EDB67766C5D</t>
  </si>
  <si>
    <t>GILBERT EDISSON</t>
  </si>
  <si>
    <t>7601B9F871C3A3F1C9DF4CB4AA7F800C</t>
  </si>
  <si>
    <t>ALEXIS JAIR</t>
  </si>
  <si>
    <t>4C2F7263358DAFFFBB3ECEC37D0F41CF</t>
  </si>
  <si>
    <t>82E73BF777FBCA22263BEF4B3F7C3FC2</t>
  </si>
  <si>
    <t>8FA1435513561F02FD888E15D48661A2</t>
  </si>
  <si>
    <t>IKER ALBERTO</t>
  </si>
  <si>
    <t>3252FB8E3559FCDDA7B50EB7050D55AE</t>
  </si>
  <si>
    <t>OCTAVIO</t>
  </si>
  <si>
    <t>25D536DF7C1B9F41B3085095DFAD10F2</t>
  </si>
  <si>
    <t>OSCAR GIOVANNY</t>
  </si>
  <si>
    <t>D4BABD69D20EB6F61A4051466A9FBF5B</t>
  </si>
  <si>
    <t>BC3AAC2555F0DCBEBDE52129BD440D2D</t>
  </si>
  <si>
    <t>E75F14A576F82A976AC37CB3F99D67A7</t>
  </si>
  <si>
    <t>298DD540038F1534517905A7522EC52F</t>
  </si>
  <si>
    <t>DDA321D01134AFB29C49A4F20926EDB3</t>
  </si>
  <si>
    <t>JUAN BERNARDO</t>
  </si>
  <si>
    <t>DF8B00AB7FB6D520A17E332BA205DE9B</t>
  </si>
  <si>
    <t>GERONIMO EMMANUEL</t>
  </si>
  <si>
    <t>11EE231F2D9E1C82D90A8FC19641DBDF</t>
  </si>
  <si>
    <t>CC3EC42DD7F594EF8530D280A0263029</t>
  </si>
  <si>
    <t>AMAIRANI MARLEN</t>
  </si>
  <si>
    <t>BF928DC2B03EC8206493BBC8C5A1B451</t>
  </si>
  <si>
    <t>VICTORIA ADILENE</t>
  </si>
  <si>
    <t>3D63E47C6DAD791D879BA7226F4FCD94</t>
  </si>
  <si>
    <t>VALENTINA SUSETH</t>
  </si>
  <si>
    <t>CIRILA</t>
  </si>
  <si>
    <t>A598E8F8E78DEEC117F0922B8C8E5190</t>
  </si>
  <si>
    <t>CRISTOPHER ANTONIO</t>
  </si>
  <si>
    <t>30CDA19D1338A7A04569D8155614217B</t>
  </si>
  <si>
    <t>GUADALUPE MONSERAHT</t>
  </si>
  <si>
    <t>F719CE75495FC220A11185C33ECDB965</t>
  </si>
  <si>
    <t>3FE40EC3AEF8E90340C674D8051857FD</t>
  </si>
  <si>
    <t>E6E4E954772D5FC3EB1458C0F04B5C57</t>
  </si>
  <si>
    <t>JARED</t>
  </si>
  <si>
    <t>F7C026F6C549BB6A16A65F227F5FF783</t>
  </si>
  <si>
    <t>E9C3B3C120BD9FB4CC5D2B24E13A6524</t>
  </si>
  <si>
    <t>SIARI IRAIDA</t>
  </si>
  <si>
    <t>CEBDB301BEA802E6BCDF5718F20B4306</t>
  </si>
  <si>
    <t>ZEYDI VANESSA</t>
  </si>
  <si>
    <t>379A41ACD04860827DCB3E9E5F5BCF39</t>
  </si>
  <si>
    <t>8455ED6367C0AFE59BA0A70909A33865</t>
  </si>
  <si>
    <t>3281CDEA30782B5AC7D2E73241427E97</t>
  </si>
  <si>
    <t>31EDCF962EFDFD4E8A462AB0EFBFEABC</t>
  </si>
  <si>
    <t>NAHUM</t>
  </si>
  <si>
    <t>B4DDEA9030B0A24939FF8D9839018CBF</t>
  </si>
  <si>
    <t>ERICK LEONEL</t>
  </si>
  <si>
    <t>AF253339A0A78324A2395410C1529B76</t>
  </si>
  <si>
    <t>E52C66E0FBC314F4C19681F6A14BAC70</t>
  </si>
  <si>
    <t>BET JARED</t>
  </si>
  <si>
    <t>62A57190293B5DA662A971E380CDB67C</t>
  </si>
  <si>
    <t>ROSA ANDREA</t>
  </si>
  <si>
    <t>AFB5A3D5E3F899945A740894A05D2E0A</t>
  </si>
  <si>
    <t>JUSTHIN</t>
  </si>
  <si>
    <t>D4A5745FEDBE24FF911A05D242F480BC</t>
  </si>
  <si>
    <t>JAIME ALBERTO</t>
  </si>
  <si>
    <t>67994385E50B15502EB50568569CC11A</t>
  </si>
  <si>
    <t>EMELY JANITZY</t>
  </si>
  <si>
    <t>FF681932C1E07145725CFC5159FBD8B6</t>
  </si>
  <si>
    <t>23C12B043AB3E3D557513350C64D2033</t>
  </si>
  <si>
    <t>BRAYAN ORLANDO</t>
  </si>
  <si>
    <t>8C5813C5087212BFE184C0C92F493D75</t>
  </si>
  <si>
    <t>5A394C6A63CC9118D2FCBCB1169E065B</t>
  </si>
  <si>
    <t>MARI ESTHEFANI</t>
  </si>
  <si>
    <t>5209422C1822FF3363ED1EF01AAE4BB7</t>
  </si>
  <si>
    <t>RODRIGO ALONSO</t>
  </si>
  <si>
    <t>4BB27211936AB9BA28C6A1EEB00ABA17</t>
  </si>
  <si>
    <t>AXEL JAHIR</t>
  </si>
  <si>
    <t>2AB7F57D2D0AA5F96FFE7160EE9467F4</t>
  </si>
  <si>
    <t>XIMENA MONTSERRAT</t>
  </si>
  <si>
    <t>559065C981E890C4FD2570A82B27CCAE</t>
  </si>
  <si>
    <t>4217DBB53F54DA0E89772AA16BE383FC</t>
  </si>
  <si>
    <t>2309EE245B336A33149857B73D4E7371</t>
  </si>
  <si>
    <t>SOFIA VALERIA</t>
  </si>
  <si>
    <t>MONTAÑEZ</t>
  </si>
  <si>
    <t>FAA9FA80F28EE94EAE19F491695A3A66</t>
  </si>
  <si>
    <t>CHRISTIAN EMIR</t>
  </si>
  <si>
    <t>541BB6945A620390B36EC5357D2C73BA</t>
  </si>
  <si>
    <t>JOSHUA MISAEL</t>
  </si>
  <si>
    <t>573FC47E38F8B102F58AC54C35AF39F7</t>
  </si>
  <si>
    <t>LUIS JAHAZIEL</t>
  </si>
  <si>
    <t>A4AF5E5137245E8AD408CEA4E0EAB746</t>
  </si>
  <si>
    <t>1641F86BDB7755A9081F06B075F3A63E</t>
  </si>
  <si>
    <t>4130B1908756A4275D77E6921195AB34</t>
  </si>
  <si>
    <t>3BEC2022141E3A4B39FDFB636BE57B57</t>
  </si>
  <si>
    <t>HIRAM LEVI</t>
  </si>
  <si>
    <t>59135F330A101573C59CE6925F3EC733</t>
  </si>
  <si>
    <t>CRESCENCIO</t>
  </si>
  <si>
    <t>8576250354D5098692D997C0EACD23C1</t>
  </si>
  <si>
    <t>3BD80F804891943F97F1D57B7755DF8F</t>
  </si>
  <si>
    <t>39385A453404A54C4ED933138D5D6DEB</t>
  </si>
  <si>
    <t>RANDY ANTONIO</t>
  </si>
  <si>
    <t>480B40916832D650E1DEDEBAB757D143</t>
  </si>
  <si>
    <t>ABD8B937AB948CDFA023F330DAA71066</t>
  </si>
  <si>
    <t>04181A1AB0070C422E2A144586E55502</t>
  </si>
  <si>
    <t>ISAAC MICHEL</t>
  </si>
  <si>
    <t>6B71CAD629419BB26504369A6DBA7C15</t>
  </si>
  <si>
    <t>670A56F770042DE2D7166991FB97C323</t>
  </si>
  <si>
    <t>ROJO</t>
  </si>
  <si>
    <t>B719D89EE545CF54E71C4A8921D96C36</t>
  </si>
  <si>
    <t>7EBE3C00715EA2F8E112A0FE226CB8E8</t>
  </si>
  <si>
    <t>LEYDI GUADALUPE</t>
  </si>
  <si>
    <t>3773AFE0B5C6DC6DD8732E9B935B8B6E</t>
  </si>
  <si>
    <t>ALEXA DE JESUS</t>
  </si>
  <si>
    <t>171C4206D77AEC746D69B0FF6DD2A33F</t>
  </si>
  <si>
    <t>E48FF4A1A61381FF9503775AE80CFF7C</t>
  </si>
  <si>
    <t>549078C611353ADA4CA2BDF830FC39C7</t>
  </si>
  <si>
    <t>ARIANNY CRYSTAL</t>
  </si>
  <si>
    <t>14C6A88B25189BEDF67AAF9D6B8C3D77</t>
  </si>
  <si>
    <t>VIVIANA YAZMIN</t>
  </si>
  <si>
    <t>01B410A5426618362E3641FF6B671D96</t>
  </si>
  <si>
    <t>9C492536007F16A0F13173856A1AFCFF</t>
  </si>
  <si>
    <t>DARIANA CRISTAL</t>
  </si>
  <si>
    <t>1AD2E319E052C86C75E8E82D60001641</t>
  </si>
  <si>
    <t>56FAE1D3FF6CA94CAA83311FA54759E9</t>
  </si>
  <si>
    <t>7EBAEBA98B6F70CBA4C17716EB48CD34</t>
  </si>
  <si>
    <t>SHEILA YAMILETH</t>
  </si>
  <si>
    <t>0EACD4010DBFFDB2B246782A109D388E</t>
  </si>
  <si>
    <t>MARIA DE LOURDES</t>
  </si>
  <si>
    <t>8479FAEBD0F6ED6F8B3D74D43D92D1B6</t>
  </si>
  <si>
    <t>D8F15D5BCE60C78CA25DFD665053DC4A</t>
  </si>
  <si>
    <t>REYNOZO</t>
  </si>
  <si>
    <t>C614731F685B5DF159EFF43B5C2218F5</t>
  </si>
  <si>
    <t>ANAHI YULIANA</t>
  </si>
  <si>
    <t>BF0C0E1644B023183A900CD50AC7A896</t>
  </si>
  <si>
    <t>DANTE ALEXANDER</t>
  </si>
  <si>
    <t>FD2AC4F956BF40B5E94813ACEA5DC518</t>
  </si>
  <si>
    <t>ALEXA VANESSA</t>
  </si>
  <si>
    <t>855E73883E99DEF021E90684A5A7D14C</t>
  </si>
  <si>
    <t>ESTRELLA ATZHIRI</t>
  </si>
  <si>
    <t>E981BEE2FFF077BF9E33E9DAFB6B60BB</t>
  </si>
  <si>
    <t>425AF651CF04FCF9A4CEBFC658AFCA29</t>
  </si>
  <si>
    <t>A62AE6CB9D69C71C81AC7E36AC78EAE0</t>
  </si>
  <si>
    <t>CC3FF5E8DC9C504E71F729787E18057F</t>
  </si>
  <si>
    <t>32AC8DF2C11A6B0347E65863E8C645B6</t>
  </si>
  <si>
    <t>E923F975B4F3AD41424A868E608C6D88</t>
  </si>
  <si>
    <t>6FD2ECB87E5E3A61F976D6B7A0F7E934</t>
  </si>
  <si>
    <t>ALAN ANTONIO</t>
  </si>
  <si>
    <t>8E0279D6C412CA6F1BBBA5F59D4BCD38</t>
  </si>
  <si>
    <t>FREDY ARAM</t>
  </si>
  <si>
    <t>96D17F8294C0126AA232FA5053FD4CAE</t>
  </si>
  <si>
    <t>2AC3589EA32117CE3C68B9CC5237DB48</t>
  </si>
  <si>
    <t>ECD2A60CE4C44F5C1F3D8A1F28832C54</t>
  </si>
  <si>
    <t>DANA CAMILA</t>
  </si>
  <si>
    <t>ANZO</t>
  </si>
  <si>
    <t>E2CEAC3EC82F558D7D48EA714C9E09CE</t>
  </si>
  <si>
    <t>AXEL FRANCISCO</t>
  </si>
  <si>
    <t>32A69188291E5840C2191EE4D8C44645</t>
  </si>
  <si>
    <t>ESCAMILLA</t>
  </si>
  <si>
    <t>54CD9911935B2FE2B4F55AB3F3AA038E</t>
  </si>
  <si>
    <t>LUZ ARELI</t>
  </si>
  <si>
    <t>652BB37E18B31EFE09EE5FA6922E293E</t>
  </si>
  <si>
    <t>8123B9241028802895D8C480DDDA672D</t>
  </si>
  <si>
    <t>PERLA BELINDA</t>
  </si>
  <si>
    <t>8169782C2EB07DA57AFDF2CB8D594AB1</t>
  </si>
  <si>
    <t>ISABELA</t>
  </si>
  <si>
    <t>4B72CA0FE6AFEB40C71C5246F224F2A7</t>
  </si>
  <si>
    <t>DENISSE NICOLE</t>
  </si>
  <si>
    <t>1B948265EED1C8709F5CD8D3411B1169</t>
  </si>
  <si>
    <t>E820DA34FA18C603CA0995C985F6B144</t>
  </si>
  <si>
    <t>3B46C86781CBC143ABA4693131596A7C</t>
  </si>
  <si>
    <t>TEJEDA</t>
  </si>
  <si>
    <t>43D601E597E60418C6810F3709A81BD0</t>
  </si>
  <si>
    <t>YUMIKO JAZMIN</t>
  </si>
  <si>
    <t>BF59105AD2E9EEE3F6522BE1049E2CD9</t>
  </si>
  <si>
    <t>351AB75C326AA54A5D653C04F13AE477</t>
  </si>
  <si>
    <t>JULIANA ZOOE</t>
  </si>
  <si>
    <t>D4E4AA976018631EABA8FB1B89B37F10</t>
  </si>
  <si>
    <t>HANNA LIZETH</t>
  </si>
  <si>
    <t>ADA4DF1E40E7611C4E38B5985A504BD1</t>
  </si>
  <si>
    <t>ED408CC3A01769BF80AF7DB907E8A03C</t>
  </si>
  <si>
    <t>MARIA MICHEL</t>
  </si>
  <si>
    <t>CD0FEFEEA7EBBA3FEAFE57F32CF6BC21</t>
  </si>
  <si>
    <t>JEYLI</t>
  </si>
  <si>
    <t>0CF0D585A12C0CDABF3006163B69669E</t>
  </si>
  <si>
    <t>JESUS ALBINO</t>
  </si>
  <si>
    <t>7B4B325EB629E69BA8ADA664907A99FB</t>
  </si>
  <si>
    <t>A76F7FDDE8D453C04FDEA1F509FFB7F3</t>
  </si>
  <si>
    <t>E65DD43B7B82E89799F68865CF84A7AD</t>
  </si>
  <si>
    <t>JOSHUA HIGLANDER</t>
  </si>
  <si>
    <t>A9603B735C4B933D0CA2435B3820906C</t>
  </si>
  <si>
    <t>RODRIGO DELEC</t>
  </si>
  <si>
    <t>4AC412C9CE1628DF3929F1A16F47C8D2</t>
  </si>
  <si>
    <t>BEA2114C59D1F43C3D1057E35552D0AF</t>
  </si>
  <si>
    <t>E8D7B07084B459C29E26707EAB1F478B</t>
  </si>
  <si>
    <t>SCARLETH</t>
  </si>
  <si>
    <t>7ACC0FE435037728AD8B91E3F324F070</t>
  </si>
  <si>
    <t>615E2F44DC3345C681140AD8900DF7D1</t>
  </si>
  <si>
    <t>MARJORIE VALENTINA</t>
  </si>
  <si>
    <t>ED90AF22C062E4922FE88484B1FFE975</t>
  </si>
  <si>
    <t>AITANA GERALDINE</t>
  </si>
  <si>
    <t>REBOLLAR</t>
  </si>
  <si>
    <t>GASCA</t>
  </si>
  <si>
    <t>109025EAF7ABF30C150A8B8281916625</t>
  </si>
  <si>
    <t>YANEISY CRISTINA</t>
  </si>
  <si>
    <t>48E332F0F5F8A13106E52746B80275A0</t>
  </si>
  <si>
    <t>ASHLEY ITANA</t>
  </si>
  <si>
    <t>60AC4719B5B80D5457F0C073D5C1100E</t>
  </si>
  <si>
    <t>D219C7FE7F5CC201E63A9096EAEBCECF</t>
  </si>
  <si>
    <t>JOSEPH SALVADOR</t>
  </si>
  <si>
    <t>9522899F38512E2C1575E1F1EDE9BD79</t>
  </si>
  <si>
    <t>GETSEMANI</t>
  </si>
  <si>
    <t>60F052EECF11209825BF2750C10CF04C</t>
  </si>
  <si>
    <t>INGRID</t>
  </si>
  <si>
    <t>2FF7D22BBA2DF7559E965142FEB81B4D</t>
  </si>
  <si>
    <t>GIOVANNA</t>
  </si>
  <si>
    <t>3091F6796264B734641D760AC58EF13C</t>
  </si>
  <si>
    <t>MARIA ESTEFANI</t>
  </si>
  <si>
    <t>E7A6FA22E0CA9435591A5EEB15B6593F</t>
  </si>
  <si>
    <t>65E160903B5DA2F1FBE02BFB94B96AFF</t>
  </si>
  <si>
    <t>DA64251D4D0C143182FBF14142C5FBDB</t>
  </si>
  <si>
    <t>37249BCBE4EDAD417F925FF47FBD463A</t>
  </si>
  <si>
    <t>DULCE ANAHI</t>
  </si>
  <si>
    <t>8BFB8C238D8CC40DEE3102845AADDED8</t>
  </si>
  <si>
    <t>5A6C68356577D4E24D00D35647DE261B</t>
  </si>
  <si>
    <t>B966A37A17D748AE5FED11E6B820EC10</t>
  </si>
  <si>
    <t>ANGEL RAMON</t>
  </si>
  <si>
    <t>855DA1C1411D3EBAAAE959C9874BA80E</t>
  </si>
  <si>
    <t>CESAR DIEGO</t>
  </si>
  <si>
    <t>108D11EA1B8E64DED8F6C0DB12F690FA</t>
  </si>
  <si>
    <t>MOLLADO</t>
  </si>
  <si>
    <t>191BFADD5107109CCA7479AF5E94FBC9</t>
  </si>
  <si>
    <t>02946B71EC3863202D1AB928F106D2B1</t>
  </si>
  <si>
    <t>PETRA VIVIANA</t>
  </si>
  <si>
    <t>EED9EF340C624EC9E097EA1241C6D9C5</t>
  </si>
  <si>
    <t>EE39F46B6EB747D3BC501F8C86EE7111</t>
  </si>
  <si>
    <t>0CE7B86E439A49EC1A483279C84D5411</t>
  </si>
  <si>
    <t>71FF9EC0930C0CCE910B5CF365021275</t>
  </si>
  <si>
    <t>MARIA BELINDA</t>
  </si>
  <si>
    <t>1489336A5CFD759673465E251AC60A36</t>
  </si>
  <si>
    <t>MARISA</t>
  </si>
  <si>
    <t>987A8472C5DE1A26D3CFE380B65A0194</t>
  </si>
  <si>
    <t>JONATHAN OSWALDO</t>
  </si>
  <si>
    <t>812F5A835AFB5A9351F1B7F9E93E6FA9</t>
  </si>
  <si>
    <t>5A0AA339ED0F6EA344449D5CE6115CD3</t>
  </si>
  <si>
    <t>AMERICA ALEJANDRA</t>
  </si>
  <si>
    <t>6E08D57BE1337895E6405092B0979294</t>
  </si>
  <si>
    <t>CAB563AD25C48C56FA04B3742B88F85C</t>
  </si>
  <si>
    <t>EUNICE JAZMIN</t>
  </si>
  <si>
    <t>29874927CBA4A2D68CBBC314AA297FDB</t>
  </si>
  <si>
    <t>KATERIN AYLIN</t>
  </si>
  <si>
    <t>DOMIGUEZ</t>
  </si>
  <si>
    <t>BUENAVENTURA</t>
  </si>
  <si>
    <t>7E5F68C99F4C0993D095D36D01C8331B</t>
  </si>
  <si>
    <t>JORDAN GAEL</t>
  </si>
  <si>
    <t>B0A31F352BBEBE721A9992C2835AD784</t>
  </si>
  <si>
    <t>ALLISON NICOL</t>
  </si>
  <si>
    <t>93C04F1BA0AC94C3B12D87E53F02FE4F</t>
  </si>
  <si>
    <t>CRISTOFER TADEO</t>
  </si>
  <si>
    <t>535B2F876439FCF177CB127A3D163CA2</t>
  </si>
  <si>
    <t>JANI JANET</t>
  </si>
  <si>
    <t>7AF59D56714F9E3A87E16A96B8BCE98B</t>
  </si>
  <si>
    <t>7AA57E2A23DC5DF878D3EBD43A2EDBC7</t>
  </si>
  <si>
    <t>ERIK EMMANUEL</t>
  </si>
  <si>
    <t>09B5948F8E12B7179E4E31D308185F2F</t>
  </si>
  <si>
    <t>KIMBERLY MARISOL</t>
  </si>
  <si>
    <t>6D513CE148C2D954DBB182C836E8B137</t>
  </si>
  <si>
    <t>5EF480B1567DDA2B279DE41252ED72E9</t>
  </si>
  <si>
    <t>7BAF889AC51CB6172B9600EFFD1FF1EC</t>
  </si>
  <si>
    <t>7A6ED572BBD74EF2AA362926E9DB21FB</t>
  </si>
  <si>
    <t>868CB974AADF78780BD6B0711CC3CCF6</t>
  </si>
  <si>
    <t>DULCE YANIRI</t>
  </si>
  <si>
    <t>CA3E5AA8124155EC1AF6D76DDDD2E788</t>
  </si>
  <si>
    <t>EDWIN JASSIL</t>
  </si>
  <si>
    <t>EA4D0FE8E45992EE5150FDE6C49E0C2A</t>
  </si>
  <si>
    <t>FATIMA JAZMIN</t>
  </si>
  <si>
    <t>B23A440923CB68F3A0EF64B1D2E92A65</t>
  </si>
  <si>
    <t>AXEL DANIEL</t>
  </si>
  <si>
    <t>1FCA5726FC4483FD8DE3A4719D27F75F</t>
  </si>
  <si>
    <t>WENDY KRITEL</t>
  </si>
  <si>
    <t>1BDAEB733D793FC4810D004FE8160E38</t>
  </si>
  <si>
    <t>ANDRIK DANATIEL</t>
  </si>
  <si>
    <t>4D4D782521CACA24889C79DA74BA2963</t>
  </si>
  <si>
    <t>65D56ACD82313478055575D0C515A557</t>
  </si>
  <si>
    <t>LEYDI CRISTAL</t>
  </si>
  <si>
    <t>6CD1BACFD74CAEA7020BD27B5F2D72B9</t>
  </si>
  <si>
    <t>MA. ALEXANDRA</t>
  </si>
  <si>
    <t>EFEF04669319D2B9D038DD9BCBBFB862</t>
  </si>
  <si>
    <t>LUZ ADRIANA</t>
  </si>
  <si>
    <t>FF6A44203A2F546B99A8516725BA3100</t>
  </si>
  <si>
    <t>BERNARDO ALA</t>
  </si>
  <si>
    <t>32A11FC5F0D1CBE8F110E1B4C81FCB51</t>
  </si>
  <si>
    <t>1D5CEB76797001A0CCCD90B95B4F12E7</t>
  </si>
  <si>
    <t>CARLA JAZMIN</t>
  </si>
  <si>
    <t>8AF4554FF0D6556E975CBC5C0F0C9783</t>
  </si>
  <si>
    <t>61AEB05B0FF2817F5BA29018DA926F8A</t>
  </si>
  <si>
    <t>5E401E040516F15330FE09231AF099B8</t>
  </si>
  <si>
    <t>55F73C7723461BD18A1B3C601D08C6CD</t>
  </si>
  <si>
    <t>GLORIA LIZETH</t>
  </si>
  <si>
    <t>AF7285B9C9792964F2325DE765CBECFB</t>
  </si>
  <si>
    <t>3E33CED502F890A7EF241D0925A7E4D6</t>
  </si>
  <si>
    <t>1072074F771F8835981403BB450E1092</t>
  </si>
  <si>
    <t>ARLETH JESSENIA</t>
  </si>
  <si>
    <t>AD1080A2C8DA7C9C8A46CCFDE924245A</t>
  </si>
  <si>
    <t>AZLY GUADALUPE</t>
  </si>
  <si>
    <t>B35F5FD64B07938CE2A39927B35264D0</t>
  </si>
  <si>
    <t>MEDELLIN GUADALUPE</t>
  </si>
  <si>
    <t>5726E12E384F4A1313A2A43E1C0ADC0A</t>
  </si>
  <si>
    <t>888B116EAE0FACAA446CAB56759A0173</t>
  </si>
  <si>
    <t>JOAN SEBASTIAN</t>
  </si>
  <si>
    <t>AFD450A90FEA8C4EB208D3FC14C42373</t>
  </si>
  <si>
    <t>AXEL ULISES</t>
  </si>
  <si>
    <t>2987458974C4D8974E3F27E4D838B1BF</t>
  </si>
  <si>
    <t>ABAD ABELARDO</t>
  </si>
  <si>
    <t>PLUTARCO</t>
  </si>
  <si>
    <t>7626378CC188E5C03EF420AF30F80AB3</t>
  </si>
  <si>
    <t>ALLISON BEATRIZ</t>
  </si>
  <si>
    <t>FUENTER</t>
  </si>
  <si>
    <t>9C0295BFC4B53AFE2CEEE1716FD8BDB8</t>
  </si>
  <si>
    <t>BELA JAZMIN</t>
  </si>
  <si>
    <t>886A3AA6E064FBC39B7C878E11809C7B</t>
  </si>
  <si>
    <t>MIA DENISE</t>
  </si>
  <si>
    <t>D901955F5CAE567F41C6E3ADAC25C577</t>
  </si>
  <si>
    <t>792FF1FF922112A16DAA5625FA03707E</t>
  </si>
  <si>
    <t>CARRANCO</t>
  </si>
  <si>
    <t>39E97B38128A88DA6D3B8804F3473289</t>
  </si>
  <si>
    <t>JAVIER ISAAC</t>
  </si>
  <si>
    <t>0D71A78809A1A3DB24EED62E35DD8216</t>
  </si>
  <si>
    <t>BRAYAN MIGUEL</t>
  </si>
  <si>
    <t>7DAC053938909DCD0F8E75A9B4C57C62</t>
  </si>
  <si>
    <t>PAULA AYELEM</t>
  </si>
  <si>
    <t>0A91003164F8D86B98823D5B6DC3CFFE</t>
  </si>
  <si>
    <t>PABLO DANIEL</t>
  </si>
  <si>
    <t>2C4D5DB1ED3671F46F3F2F669FD3498F</t>
  </si>
  <si>
    <t>YAJAIRA JACOBETH</t>
  </si>
  <si>
    <t>09C58E11A439151BC796F463B236149F</t>
  </si>
  <si>
    <t>3C4A27633202866D89DBD1F561249F9B</t>
  </si>
  <si>
    <t>C9A32A2AF24B40152525311F5B7A7144</t>
  </si>
  <si>
    <t>1FDFB6F62449BCA7CD874B7C8E27B890</t>
  </si>
  <si>
    <t>ELIZABETH MONSERRATH</t>
  </si>
  <si>
    <t>F0D95E17A2A265E3C157813152ECEA65</t>
  </si>
  <si>
    <t>EB1F8A8BA5B4F33010D585E005751F69</t>
  </si>
  <si>
    <t>EMILIANO DE JESUS</t>
  </si>
  <si>
    <t>A58FAF3280A816592CA0438146460C48</t>
  </si>
  <si>
    <t>DANIA LEILANY</t>
  </si>
  <si>
    <t>A217A2454D744D879F136495B2192076</t>
  </si>
  <si>
    <t>A8FC9B6637B6589A0559A7AB02D19090</t>
  </si>
  <si>
    <t>SAMARY</t>
  </si>
  <si>
    <t>E74FA882B87709255FD1E080ECFE7F94</t>
  </si>
  <si>
    <t>284A8E124C76D99CED4A0CBB92D38657</t>
  </si>
  <si>
    <t>58AB12EC61AE213E9D8B59D1804ACC19</t>
  </si>
  <si>
    <t>E49C75ABA8D846EAD4525FBA028B3C68</t>
  </si>
  <si>
    <t>2BF0C4339E742841E30B4037A6A0D1B4</t>
  </si>
  <si>
    <t>1D2AB2B7964533FE0278E42CB819682F</t>
  </si>
  <si>
    <t>MIA CECILIA</t>
  </si>
  <si>
    <t>7947F8106AE0E8E691763C95FEC8D0B5</t>
  </si>
  <si>
    <t>4114BA646831A52BD2099D00A0CC7503</t>
  </si>
  <si>
    <t>MANUEL DE JESUS</t>
  </si>
  <si>
    <t>58E69CC6EB7671DC2E6CCB87D833D8A5</t>
  </si>
  <si>
    <t>F117741D48DF8001C15636FE62CA3902</t>
  </si>
  <si>
    <t>CE4B75F2B75DCE8F253510356D84DFD1</t>
  </si>
  <si>
    <t>96E68B2C5A9A96BBCCFE4523988F39B0</t>
  </si>
  <si>
    <t>E89DF1CB01E2D50740D2FD78C5A63C3D</t>
  </si>
  <si>
    <t>KATIA ELIZABET</t>
  </si>
  <si>
    <t>FAF3DFA402481A47A955CC84DBC1466B</t>
  </si>
  <si>
    <t>BE70D88F2813E2A0FE1743C183D1D334</t>
  </si>
  <si>
    <t>538B74D68195318D3B863D67D1B4834E</t>
  </si>
  <si>
    <t>ALEX BANESSA</t>
  </si>
  <si>
    <t>238876B7BB1C4305AC4F43C92F7C1684</t>
  </si>
  <si>
    <t>F178C415094BBF8B09A576DF6AA49FA6</t>
  </si>
  <si>
    <t>LEVI RAFAEL</t>
  </si>
  <si>
    <t>3FDE9035D08E704F2626914D65DA43E5</t>
  </si>
  <si>
    <t>GENESIS PRISCILA</t>
  </si>
  <si>
    <t>ESPARZA</t>
  </si>
  <si>
    <t>FE66D9721494C1B8691DDC5BA5B6B198</t>
  </si>
  <si>
    <t>F52A843F2BCC2643EBD8B4944BF6FDE9</t>
  </si>
  <si>
    <t>AISLINN ITZAYANA</t>
  </si>
  <si>
    <t>676D5CF04EDC286F727BD3CBEFD37206</t>
  </si>
  <si>
    <t>IAN GABRIEL</t>
  </si>
  <si>
    <t>GIRON</t>
  </si>
  <si>
    <t>B16ED4FF32ECFE8D4373F65C978F562B</t>
  </si>
  <si>
    <t>802F0BFAD9D1C5B16E48282A81C774C8</t>
  </si>
  <si>
    <t>INGRID SARAHI</t>
  </si>
  <si>
    <t>ACA59259CC59F23C6E35B128C1405E13</t>
  </si>
  <si>
    <t>186C46A62072A5B551979921ECAC6D67</t>
  </si>
  <si>
    <t>RAUDA</t>
  </si>
  <si>
    <t>40CE6B21F7EBC4706FCF44125BC7E13D</t>
  </si>
  <si>
    <t>74CE8AD2ABCBCEB4F5C1F3F2356D438D</t>
  </si>
  <si>
    <t>ANGEL YAHEL</t>
  </si>
  <si>
    <t>4E0AAFC0C4AC53B25377C0496657D8C9</t>
  </si>
  <si>
    <t>AE2B31DDA2A694A880B1C8BF0720611A</t>
  </si>
  <si>
    <t>ARON DE JESUS</t>
  </si>
  <si>
    <t>28C91C420B0C3A394A11719C0508896A</t>
  </si>
  <si>
    <t>1B5E4A24506C0E0D256EA3EF5D425ACC</t>
  </si>
  <si>
    <t>MILEY DESSIRE</t>
  </si>
  <si>
    <t>MONTOYA</t>
  </si>
  <si>
    <t>4EAD5BB6DFF3C2DABCB46F97162C009B</t>
  </si>
  <si>
    <t>35BC691E1530736DADAC7B28C619F259</t>
  </si>
  <si>
    <t>JOSEPH YAHIR</t>
  </si>
  <si>
    <t>67FF829D3F4E95FA80233592FA94CECA</t>
  </si>
  <si>
    <t>82F6DC157B00DE0C8580C5FDD99F650D</t>
  </si>
  <si>
    <t>7FEC7EF8A1A9C7B37B9D3636AE5A7077</t>
  </si>
  <si>
    <t>CRISTIAN YAEL</t>
  </si>
  <si>
    <t>EE56071A0E02F86AB95EFB03FAB4ACE3</t>
  </si>
  <si>
    <t>866F1E950E0A0FC2AAD3823FB79E8A5C</t>
  </si>
  <si>
    <t>ADILENI</t>
  </si>
  <si>
    <t>4449FFC16B46CAA185A7A57E23D44DCE</t>
  </si>
  <si>
    <t>DANNA MELISSA</t>
  </si>
  <si>
    <t>6EAA5CCD10B9D81CF2E5DE9435CFA735</t>
  </si>
  <si>
    <t>IKER URIEL</t>
  </si>
  <si>
    <t>C7FDFAB7CB3796379D283A30A61A653B</t>
  </si>
  <si>
    <t>ALEXANDRA CANDELARIA</t>
  </si>
  <si>
    <t>PERES</t>
  </si>
  <si>
    <t>67877A053FB1D769E4B5FD0987DFE7E8</t>
  </si>
  <si>
    <t>870C421DB1D2C252AE5C086CC370E037</t>
  </si>
  <si>
    <t>8C1BFBA82D5EC73DDAFBC8FCCF105443</t>
  </si>
  <si>
    <t>30F3B2501089DF8A21BB94B3AAD3F081</t>
  </si>
  <si>
    <t>ALEJANDRO SANTIAGO</t>
  </si>
  <si>
    <t>0D97679BD270FA157502ED1D46CC7DB5</t>
  </si>
  <si>
    <t>357AB5FCFE2516D4E261100EE1ED1D72</t>
  </si>
  <si>
    <t>DAVID JOEL</t>
  </si>
  <si>
    <t>AF490E82596E9492C011A4DCC8D8EA38</t>
  </si>
  <si>
    <t>AMIGON</t>
  </si>
  <si>
    <t>7EA9554E819D6B7CA633C63DFBBA077A</t>
  </si>
  <si>
    <t>BA1B318FCB59E3ACDF3257AA62573B6D</t>
  </si>
  <si>
    <t>B90A2FA0189B5626A9ED164E3E360411</t>
  </si>
  <si>
    <t>A65A5DD840C61FC131C5B740C099998D</t>
  </si>
  <si>
    <t>SARAI YVETTE</t>
  </si>
  <si>
    <t>81584EA85F351EA3A1F5F4CE56E7857F</t>
  </si>
  <si>
    <t>A3B05394E165230776B6789B7AF6FEB8</t>
  </si>
  <si>
    <t>LORENA NAHOMI</t>
  </si>
  <si>
    <t>08525DA3FA572F2D3799F9A1237A17BD</t>
  </si>
  <si>
    <t>39912621817E02A052C028F8A8391A84</t>
  </si>
  <si>
    <t>LUZ LEYDI</t>
  </si>
  <si>
    <t>2B01F5754A8E5C862DD79E6F569905E0</t>
  </si>
  <si>
    <t>295450AE65290E5CF2E698BDD6142CBD</t>
  </si>
  <si>
    <t>GADIEL</t>
  </si>
  <si>
    <t>D9609964FF9C54E8F38662001338A104</t>
  </si>
  <si>
    <t>ANDREO</t>
  </si>
  <si>
    <t>DB53B3638E60ECCEA45C001CE21A7744</t>
  </si>
  <si>
    <t>82A6F304905D6A7E1E567516D84B1322</t>
  </si>
  <si>
    <t>DF86F3DA2FC048CFC542CC85AABE1F68</t>
  </si>
  <si>
    <t>21E3481E3249CF0D5D2CBDF4F84A3E56</t>
  </si>
  <si>
    <t>32F0D41F4758055A1D8ECB6D27AFCD77</t>
  </si>
  <si>
    <t>MARCOS JASSIEL</t>
  </si>
  <si>
    <t>12D15B1F9F73055E1520BB611B77E4BA</t>
  </si>
  <si>
    <t>MILAN JARED</t>
  </si>
  <si>
    <t>711DCAEFF512E96E9D9082013CA13D99</t>
  </si>
  <si>
    <t>IRIS MONSERRAT</t>
  </si>
  <si>
    <t>4617B024E0D47A37DD896BDB80B736DF</t>
  </si>
  <si>
    <t>A80B7B647B753EC2AB0E45BD2BA68AD8</t>
  </si>
  <si>
    <t>KELLY JAYDEN</t>
  </si>
  <si>
    <t>24C00F9679014F09B14D767C8ED51784</t>
  </si>
  <si>
    <t>REYNA CRISTAL</t>
  </si>
  <si>
    <t>NAVES</t>
  </si>
  <si>
    <t>B16E5580BB9C0947C740ED4C01036708</t>
  </si>
  <si>
    <t>92B9D51AA568AC8E09247C6E0A4A9C0B</t>
  </si>
  <si>
    <t>IRLANDA NAHOMI</t>
  </si>
  <si>
    <t>D792F4B2DDDB9C80F78FD6557A97E311</t>
  </si>
  <si>
    <t>CBE971DC5C89EC9AD7512600FAD89545</t>
  </si>
  <si>
    <t>36853D812E37E2721A621E03EDC66A4C</t>
  </si>
  <si>
    <t>VICTOR DAVID</t>
  </si>
  <si>
    <t>7801CBC779BFC11531B66B3EA78E2CED</t>
  </si>
  <si>
    <t>SEVERIANO</t>
  </si>
  <si>
    <t>9375EE4F3678189C1CD394A88B0ED5F1</t>
  </si>
  <si>
    <t>CRISTINA ESMERALDA</t>
  </si>
  <si>
    <t>625085AE960D0D487B828BD0E59E63A8</t>
  </si>
  <si>
    <t>MAYRA JAZMIN</t>
  </si>
  <si>
    <t>AE92517A5491D620749656462FBEFBCF</t>
  </si>
  <si>
    <t>ZORROSA</t>
  </si>
  <si>
    <t>FB2788C1ED1CD131CEC095BC11DCA31D</t>
  </si>
  <si>
    <t>4A7320B8C6BA5B4CE9E714C683DFD7E4</t>
  </si>
  <si>
    <t>DANNA GUADALUPE</t>
  </si>
  <si>
    <t>03DC68A4F96AD5906F29B27E8F8CAE12</t>
  </si>
  <si>
    <t>CCA4378D1D12145DD278D7C0424652C2</t>
  </si>
  <si>
    <t>062C4E9ED267A9E829FCB8E2489AB8A7</t>
  </si>
  <si>
    <t>MAYBELINNE HAIDEE</t>
  </si>
  <si>
    <t>30BE3115C172B504F75B29E74EFBC6DF</t>
  </si>
  <si>
    <t>BETZABE</t>
  </si>
  <si>
    <t>6F85F18F6760091087FDFE17774E5AC3</t>
  </si>
  <si>
    <t>KEVIN LEONARDO</t>
  </si>
  <si>
    <t>503CED3FB8BE634C67E690498DF8BB90</t>
  </si>
  <si>
    <t>635F31A00B1736852F11761C4814544D</t>
  </si>
  <si>
    <t>0D3AAF03925378BD68C8ACD598887F83</t>
  </si>
  <si>
    <t>NORMA</t>
  </si>
  <si>
    <t>F9DD7E6A11857EB38AFD1ABC2CFC5871</t>
  </si>
  <si>
    <t>E00BA3CF839E615C3FCDCB62DE620CE8</t>
  </si>
  <si>
    <t>CHRISTELL ALONDRA</t>
  </si>
  <si>
    <t>88AE7D35277FB3945B89C2A71DF7F23A</t>
  </si>
  <si>
    <t>ESTRELLA LIZETH</t>
  </si>
  <si>
    <t>B450265C99702251039AAF5950FDA079</t>
  </si>
  <si>
    <t>ELIZABETH SAORY</t>
  </si>
  <si>
    <t>CC17F90CE35E30FBB3E77903F199B713</t>
  </si>
  <si>
    <t>69921E991AEFFA2ADFAE64D63C932A44</t>
  </si>
  <si>
    <t>198820AB2145C80A641DB3A93C95D56A</t>
  </si>
  <si>
    <t>RUTH ESBEIDY</t>
  </si>
  <si>
    <t>275114DA56434D58146D14082FD68611</t>
  </si>
  <si>
    <t>07DE75324203715914873D46F3C865D9</t>
  </si>
  <si>
    <t>5462A51E977D4A9C4A935459D9D1A626</t>
  </si>
  <si>
    <t>CRUSILLO</t>
  </si>
  <si>
    <t>27CB061288613B31C8D40FC6FB9F2223</t>
  </si>
  <si>
    <t>ADALBERTO</t>
  </si>
  <si>
    <t>5B6F3BDC3C3B1F75503EDB606BE31CFE</t>
  </si>
  <si>
    <t>LINZY RUBI</t>
  </si>
  <si>
    <t>13309163F18A1A2B94B629D44BF2F31C</t>
  </si>
  <si>
    <t>RAMSSES</t>
  </si>
  <si>
    <t>502812584B98B0B04A4AA1FD8DA3A8E6</t>
  </si>
  <si>
    <t>EBF6CC8712A5306A71B9141C2FD121C8</t>
  </si>
  <si>
    <t>EMANUEL ALEXANDER</t>
  </si>
  <si>
    <t>737F765900966746EAB46E2B3CC0E22A</t>
  </si>
  <si>
    <t>DANNY JESUS</t>
  </si>
  <si>
    <t>96D034AC204F8C63D4FE370F417BD9F1</t>
  </si>
  <si>
    <t>JESUS EMMANUEL</t>
  </si>
  <si>
    <t>12943319055DFD404992373A46A89117</t>
  </si>
  <si>
    <t>19DF71A303F6CC96F7428B428E3B0CDE</t>
  </si>
  <si>
    <t>194C8B8B2486AA22A3A2977624199325</t>
  </si>
  <si>
    <t>SANDY NICOL</t>
  </si>
  <si>
    <t>48D7BF09CB0CBAC951F873D90C13D11B</t>
  </si>
  <si>
    <t>570F6EEBCFEDD3259E7FE7F0672402A8</t>
  </si>
  <si>
    <t>8BF7FA8C8F87B06459EF88DEAC7D1404</t>
  </si>
  <si>
    <t>B1BB4A5A3A4169D8838A34E81DF41038</t>
  </si>
  <si>
    <t>JOZUE</t>
  </si>
  <si>
    <t>3F98EEB08BCC480D4AA965F3A6C4742D</t>
  </si>
  <si>
    <t>9BF97CF8C76795FE02D0951EDC3D0006</t>
  </si>
  <si>
    <t>ARLEN</t>
  </si>
  <si>
    <t>F6F3ECF4A401316D5C9330939EF1FCB0</t>
  </si>
  <si>
    <t>ANYELI</t>
  </si>
  <si>
    <t>BE8567E2F4CE5E5D965562B663B9ED05</t>
  </si>
  <si>
    <t>E29AB8FF39EC69DFE80B1691C9C53BD6</t>
  </si>
  <si>
    <t>94390563A09414195AC0199F24760DAA</t>
  </si>
  <si>
    <t>EVELIN GUADALUPE</t>
  </si>
  <si>
    <t>AE7117021CDE28376687E5B362B7E9EE</t>
  </si>
  <si>
    <t>89C379EC8D9CF8B6183A56C5BB8A17AC</t>
  </si>
  <si>
    <t>4A9BF43A051EB3918E11A315460C7716</t>
  </si>
  <si>
    <t>JONATHAN ISAIAS</t>
  </si>
  <si>
    <t>08A132AE9771FF4A0958B023CF93A453</t>
  </si>
  <si>
    <t>DEYCI</t>
  </si>
  <si>
    <t>BD8AB69BD6625F7EC0F17F68C1999C06</t>
  </si>
  <si>
    <t>JORDY SEBASTIAN</t>
  </si>
  <si>
    <t>2C673E5148340D85F86676C1422ECB6F</t>
  </si>
  <si>
    <t>0C092EC5E29895FB82BBF7365D28040A</t>
  </si>
  <si>
    <t>SANTINO ABEL</t>
  </si>
  <si>
    <t>CB67AB616B4D0F3F0B94798055A9CE59</t>
  </si>
  <si>
    <t>XALAPA</t>
  </si>
  <si>
    <t>C8533D64743C1C0BF05030F78D8F42C4</t>
  </si>
  <si>
    <t>KENDRA SOPHIA</t>
  </si>
  <si>
    <t>2C968E3D8069766764A64004C721FD03</t>
  </si>
  <si>
    <t>ANTONIA ISABEL</t>
  </si>
  <si>
    <t>B3D994B9789A5C832B587D5BD2D16767</t>
  </si>
  <si>
    <t>F7C84211760143389E612875C2E90A7D</t>
  </si>
  <si>
    <t>CINTHYA VANESSA</t>
  </si>
  <si>
    <t>562327662CF885449B4946D642AD256F</t>
  </si>
  <si>
    <t>VALERY ISABELLA</t>
  </si>
  <si>
    <t>85450EB081DDA8BC24BD9E8CC8CCB906</t>
  </si>
  <si>
    <t>KAREN PAMELA</t>
  </si>
  <si>
    <t>8EC2D0BFC51BAB800EEDD63207CE3644</t>
  </si>
  <si>
    <t>JOSE OSBALDO</t>
  </si>
  <si>
    <t>4D0D1DAEBD9BAE3E28ABB4A53ECF56DD</t>
  </si>
  <si>
    <t>2D2CCCE724DC7054562D18FA8690DEB1</t>
  </si>
  <si>
    <t>CC08A1E8D8C7DB6F7F8FC3AB7C052978</t>
  </si>
  <si>
    <t>ANA REGINA</t>
  </si>
  <si>
    <t>A5EB2DB14B9445A6A61E9036B7984593</t>
  </si>
  <si>
    <t>F2D67A07DE45CBD9D991B1AA5414EAB8</t>
  </si>
  <si>
    <t>EDWIN JESUS</t>
  </si>
  <si>
    <t>5F4B0A5B25D801544D1E8D7F7D043010</t>
  </si>
  <si>
    <t>F68A5C92990D7541C34CA96FF7662919</t>
  </si>
  <si>
    <t>ABRAHAN</t>
  </si>
  <si>
    <t>126B13FBD5C80AC0E85BD8FF18458A2B</t>
  </si>
  <si>
    <t>D3D6C49FBC5610E79B18CD3EF4433208</t>
  </si>
  <si>
    <t>BDFABF82B13B767776A98CEB40F00354</t>
  </si>
  <si>
    <t>A2270E1C672921D626C5DCD79316EF74</t>
  </si>
  <si>
    <t>YULIANA IBHET</t>
  </si>
  <si>
    <t>BD53ADD93CE4A07DE61F68FF4C565C8F</t>
  </si>
  <si>
    <t>LLUVIA ESTRELLA</t>
  </si>
  <si>
    <t>F2B12B4BC9F5595337BF032F71FCB5EF</t>
  </si>
  <si>
    <t>568FA4FCC47E8B60C679CDD7FF15E53F</t>
  </si>
  <si>
    <t>ALAN RAFAEL</t>
  </si>
  <si>
    <t>0EF8A442D88159B3FB11378E7EEA07D2</t>
  </si>
  <si>
    <t>E01A5B07340182865C0A5582630A01E4</t>
  </si>
  <si>
    <t>ROMUALDO</t>
  </si>
  <si>
    <t>7F429307AFB59EA93EDFACA77A5CB6E9</t>
  </si>
  <si>
    <t>A7145986DACE3ED0F0C2D712B13DCE12</t>
  </si>
  <si>
    <t>A155851431E06EC422A0124A0911695C</t>
  </si>
  <si>
    <t>BRAYAN ARGENIS</t>
  </si>
  <si>
    <t>1BE498946524D635298124B80C2FBB8B</t>
  </si>
  <si>
    <t>AA83E16EFDD79D1D0C30C7B6010CFA3D</t>
  </si>
  <si>
    <t>KEVIN ZAID</t>
  </si>
  <si>
    <t>DD7FD5EC94A66783AAE30930822252BB</t>
  </si>
  <si>
    <t>E7E844FEAB0956F98AB9900F564FF1AB</t>
  </si>
  <si>
    <t>956F203CAC86AF09A283B8168F9B4346</t>
  </si>
  <si>
    <t>18AD161497A889A890854F21A2B137B1</t>
  </si>
  <si>
    <t>JOSE JOEL</t>
  </si>
  <si>
    <t>23B52B134BAD036C1440EAD776A57C7C</t>
  </si>
  <si>
    <t>8C12D92040DED88B1DD57CB0C684BA87</t>
  </si>
  <si>
    <t>21B7F445920ECA5B712A16623062D989</t>
  </si>
  <si>
    <t>EVANI</t>
  </si>
  <si>
    <t>DA0DF98C446AEE0DFC55971612F6C456</t>
  </si>
  <si>
    <t>GERARDO MANUEL</t>
  </si>
  <si>
    <t>F399B3CA48D55AF6BD9BBF9F8D1FE94E</t>
  </si>
  <si>
    <t>8DACB068F398348CE27B04D5A9A90B24</t>
  </si>
  <si>
    <t>LUCERO NATIVIDAD</t>
  </si>
  <si>
    <t>6FFB8BB3066400300B426BDB63B28C58</t>
  </si>
  <si>
    <t>MIGUEL YAHEL</t>
  </si>
  <si>
    <t>CF78DD0C1A45D496887B78D86D07FA75</t>
  </si>
  <si>
    <t>0B9ABE5E9337C5456921F2D55A7C4A5A</t>
  </si>
  <si>
    <t>MATIAS ERNESTO</t>
  </si>
  <si>
    <t>9E8064834BD81DBAFCEDF56B47396AFD</t>
  </si>
  <si>
    <t>0C501DF8682C3653FD6EE51526906480</t>
  </si>
  <si>
    <t>ENIFER</t>
  </si>
  <si>
    <t>7B52A610900A1BC4128828828BB95749</t>
  </si>
  <si>
    <t>AC57454290CF450A14099E90079C607C</t>
  </si>
  <si>
    <t>9F580422F17116E4D2E7100F6F33FA43</t>
  </si>
  <si>
    <t>LUIS YAHEL</t>
  </si>
  <si>
    <t>B05FCDC354BE871D47121879D926D652</t>
  </si>
  <si>
    <t>ALICE MARIEL</t>
  </si>
  <si>
    <t>7FDB96C98D6C468A99EA169D57F84CDC</t>
  </si>
  <si>
    <t>654F787252FBB1F67D131B18244A6399</t>
  </si>
  <si>
    <t>ANGEL YACZEL</t>
  </si>
  <si>
    <t>33C11504F90B9FF6E6C9514E6A3D3323</t>
  </si>
  <si>
    <t>07EBCB56AD9C41808A3A7CB7C1373D13</t>
  </si>
  <si>
    <t>A0F17E5C5FED12EACCEFAF9B68EF6928</t>
  </si>
  <si>
    <t>LUZ ADALI</t>
  </si>
  <si>
    <t>FD0495EBA8A53845A0697B299E27F101</t>
  </si>
  <si>
    <t>LIZ ODALI</t>
  </si>
  <si>
    <t>C6C3ED5F7BE15D78D3E0FD2A5BF09509</t>
  </si>
  <si>
    <t>FERNANDA NAOMI</t>
  </si>
  <si>
    <t>697F04F1565BC9D74D0735B92A5FF269</t>
  </si>
  <si>
    <t>MARWIN NEYMAR</t>
  </si>
  <si>
    <t>PORAGUA</t>
  </si>
  <si>
    <t>705B5512426F5163539571A568380A1B</t>
  </si>
  <si>
    <t>5C8FE36CE04B789CAC5768334F03C56B</t>
  </si>
  <si>
    <t>KEVIN MAURICIO</t>
  </si>
  <si>
    <t>C86EDE0D53573761EE1CDFE4C51A5FCF</t>
  </si>
  <si>
    <t>MAIRELY</t>
  </si>
  <si>
    <t>8C9E48E3F0A7D975B56E48DC51CFEF74</t>
  </si>
  <si>
    <t>ASAEL</t>
  </si>
  <si>
    <t>EB6CD308790746A1A36344CBF7F76721</t>
  </si>
  <si>
    <t>SCARLET</t>
  </si>
  <si>
    <t>3AB524857246DE43E3135626BFED8595</t>
  </si>
  <si>
    <t>MELANI SHERLYN</t>
  </si>
  <si>
    <t>E2E546845E22D8C1DE71AC1707D5AFCE</t>
  </si>
  <si>
    <t>6D32A9816C44CBB653ED514CCF711284</t>
  </si>
  <si>
    <t>MARCIANO</t>
  </si>
  <si>
    <t>48042C8C5EAD83BBFCEC8E43C54DA1E1</t>
  </si>
  <si>
    <t>ANDY GISELL</t>
  </si>
  <si>
    <t>451418C52E46D910B24F2CCDB5EBFDD5</t>
  </si>
  <si>
    <t>ROSMARY</t>
  </si>
  <si>
    <t>23B7293523CD61CB568F1A1DB1990A22</t>
  </si>
  <si>
    <t>9AD0088108CEF24E883E9FAB35B8F81D</t>
  </si>
  <si>
    <t>DYLAN YAHIR</t>
  </si>
  <si>
    <t>0DF124E75B96DD2A8B746D18DB3E3B92</t>
  </si>
  <si>
    <t>ALANA AIMEE</t>
  </si>
  <si>
    <t>04B64BFE8834D5544115022E0A4E3110</t>
  </si>
  <si>
    <t>MATIAS ELIAN</t>
  </si>
  <si>
    <t>EB842F194596528E6974137601B6D9DD</t>
  </si>
  <si>
    <t>DIEGO ALEXANDER</t>
  </si>
  <si>
    <t>9AD714B5B7CD5904F283956F5CA3C09E</t>
  </si>
  <si>
    <t>IKER JAFET</t>
  </si>
  <si>
    <t>A474D9144ACEEC0929D5A703C0BB952A</t>
  </si>
  <si>
    <t>5E12090A501A6C1066222BF5747A0707</t>
  </si>
  <si>
    <t>CB25CF630DBCFC401C122A2B43736542</t>
  </si>
  <si>
    <t>6FE20C0D781C222E1587A93E896C81B8</t>
  </si>
  <si>
    <t>01B3572CF039573D96E8CABD120272C6</t>
  </si>
  <si>
    <t>EDSON</t>
  </si>
  <si>
    <t>555D527A8325F20E1F0D98E5C713C555</t>
  </si>
  <si>
    <t>CRISTIAN SALVADOR</t>
  </si>
  <si>
    <t>00DE67C07B75339939248186031B8D29</t>
  </si>
  <si>
    <t>DAMARIS ITZEL</t>
  </si>
  <si>
    <t>ABBDCD6E8EB4F7B9A860412EF98229D3</t>
  </si>
  <si>
    <t>AIDA CRISTEL</t>
  </si>
  <si>
    <t>455560971456273837888B3D54FE0D20</t>
  </si>
  <si>
    <t>0BDE97C6B93374548DE96A3346C8B536</t>
  </si>
  <si>
    <t>ERICK JONATHAN</t>
  </si>
  <si>
    <t>A82C286824FBBCC974121526D39528A4</t>
  </si>
  <si>
    <t>C7F728A1623F6AA3614C7870D7C2E6F8</t>
  </si>
  <si>
    <t>71033D0D0D0E9E667A296384B83C83DB</t>
  </si>
  <si>
    <t>YERELI</t>
  </si>
  <si>
    <t>E4CD75E7959C4465A617EA7E584BC978</t>
  </si>
  <si>
    <t>MARIA MONSERRAHT</t>
  </si>
  <si>
    <t>EB8399A86F4F39A359ECE14A8B0B8614</t>
  </si>
  <si>
    <t>MARIA ODALYS</t>
  </si>
  <si>
    <t>61F0BF4328FA226D480AA3106EDBFC6C</t>
  </si>
  <si>
    <t>ALAN YAEL</t>
  </si>
  <si>
    <t>1B7F08454BBD401E05012D5A3E59740F</t>
  </si>
  <si>
    <t>SANTIESTEBAN</t>
  </si>
  <si>
    <t>A780370F01D57C5CE406BB750802797B</t>
  </si>
  <si>
    <t>MERLY YAMILETH</t>
  </si>
  <si>
    <t>D1FE6F5D760F4432550F365641F0939B</t>
  </si>
  <si>
    <t>A1661F6C5899140B165D03D606BDA71A</t>
  </si>
  <si>
    <t>KIARA GUADALUPE</t>
  </si>
  <si>
    <t>F0305F92844C2B6786AC3827AC63D46C</t>
  </si>
  <si>
    <t>59E19721BC82053F3D98367A552789EE</t>
  </si>
  <si>
    <t>JUAN ERNESTO</t>
  </si>
  <si>
    <t>04B350D13F9E1A6F0232CB696A508ED4</t>
  </si>
  <si>
    <t>MARGARITA EDITH</t>
  </si>
  <si>
    <t>DBC7AD5B0CEEC4759582954236E41DDB</t>
  </si>
  <si>
    <t>ANDREA ESCARLETE</t>
  </si>
  <si>
    <t>41A5A59561F25744196CCFE9E04659EF</t>
  </si>
  <si>
    <t>F8F3EBB4A59C46AADDE9BE299082D87D</t>
  </si>
  <si>
    <t>EVELIYN</t>
  </si>
  <si>
    <t>4E84B41E1B91BA9034F371060B1E146D</t>
  </si>
  <si>
    <t>SOFIA BELEN</t>
  </si>
  <si>
    <t>39A2276D23AA580B057DB7C3B39E2FB2</t>
  </si>
  <si>
    <t>MAR WILIAN</t>
  </si>
  <si>
    <t>D4305495B556DDFAD8907E0D57F0D767</t>
  </si>
  <si>
    <t>AMERICA QUETZALLI</t>
  </si>
  <si>
    <t>SILBERIO</t>
  </si>
  <si>
    <t>35F801DB32B0C938E846A9F74C6E5F71</t>
  </si>
  <si>
    <t>BRITANY BRILLITH</t>
  </si>
  <si>
    <t>D5813234FF5AF82709ED8C8B7514E8A6</t>
  </si>
  <si>
    <t>HENRY</t>
  </si>
  <si>
    <t>TENCOS</t>
  </si>
  <si>
    <t>F43C1861A5BB86E86D089AB0B2AE5666</t>
  </si>
  <si>
    <t>BRIANA IBETH</t>
  </si>
  <si>
    <t>2BFB3146DDBF07E5F4F0DBE3D7BF06E8</t>
  </si>
  <si>
    <t>AVALOS</t>
  </si>
  <si>
    <t>3C5C39E058365AF74D5B28C92F4CE9E3</t>
  </si>
  <si>
    <t>ESTHER VICTORIA</t>
  </si>
  <si>
    <t>212374AEC3A0B5C0E87799C04A11FE65</t>
  </si>
  <si>
    <t>JOHAN RICARDO</t>
  </si>
  <si>
    <t>768478B4E77F7A3498F4157CB5148269</t>
  </si>
  <si>
    <t>KEILA NAHOMI</t>
  </si>
  <si>
    <t>2C861B258CE631149EC9ADC2A8EC58CE</t>
  </si>
  <si>
    <t>645008975071246184352D8D9131BAFA</t>
  </si>
  <si>
    <t>SUANI LIZET</t>
  </si>
  <si>
    <t>96F85101F54BD19786ECFC68836154A3</t>
  </si>
  <si>
    <t>BRITHANI PHOLEET</t>
  </si>
  <si>
    <t>30019C1E24360EEBC990EF80EFFC7E7F</t>
  </si>
  <si>
    <t>JUAN PEDRO</t>
  </si>
  <si>
    <t>365EA6D41D3B0F5D756423A16F3E35B1</t>
  </si>
  <si>
    <t>ZEPEDA</t>
  </si>
  <si>
    <t>E3998BDFC0AC05394EB33570E36816AB</t>
  </si>
  <si>
    <t>EC84901C8C8B3FC966264000B46D6AF8</t>
  </si>
  <si>
    <t>JUAN ALDAIR</t>
  </si>
  <si>
    <t>8DA142A18092277D2471996DA1BF7F20</t>
  </si>
  <si>
    <t>MICHELLE RENATA</t>
  </si>
  <si>
    <t>1F4BEC6E4600D0B3A60F04F7E237571F</t>
  </si>
  <si>
    <t>52E62E6FA765AD1C03FCA0D9A8F1A794</t>
  </si>
  <si>
    <t>943B5BD1D7003D308FA9E789B3A6DFF6</t>
  </si>
  <si>
    <t>HANNY</t>
  </si>
  <si>
    <t>ESCUEN</t>
  </si>
  <si>
    <t>RIQUEL</t>
  </si>
  <si>
    <t>4B92C52BEA8B213C0A008A166ED9ACCC</t>
  </si>
  <si>
    <t>49FE5C18D27D9ABC555BBB320974AE99</t>
  </si>
  <si>
    <t>66D07DD65234A51DA8214E7F97F5A600</t>
  </si>
  <si>
    <t>CRISTIAN ADRIAN</t>
  </si>
  <si>
    <t>5E875BCAAFACAD85ECF47C50B1725F6E</t>
  </si>
  <si>
    <t>DORANTEZ</t>
  </si>
  <si>
    <t>BF159D6C25A1233FEA4ED38BDBBE7B82</t>
  </si>
  <si>
    <t>HANNY FERNANDA</t>
  </si>
  <si>
    <t>9F9171923CAFFAC6EADFCFB14E2CE904</t>
  </si>
  <si>
    <t>4D75F49D1AD3E1E0CB2C4A57F5E730F3</t>
  </si>
  <si>
    <t>SIXTO SAUL</t>
  </si>
  <si>
    <t>19B528F7273C8BCBAEDB860F6863F437</t>
  </si>
  <si>
    <t>BRIANDA CELESTE</t>
  </si>
  <si>
    <t>3CC20EC13780236D08AA3C1C8C218513</t>
  </si>
  <si>
    <t>773A1E195A620C8B4741ECD2141D288C</t>
  </si>
  <si>
    <t>548FEDF934B5FA14E4F63186D1E5FAFE</t>
  </si>
  <si>
    <t>15C72BF917C6E8C62A4319D69AA323B0</t>
  </si>
  <si>
    <t>53006DE56CB0F882B6027FAAED0E2010</t>
  </si>
  <si>
    <t>DYLAN DANIEL</t>
  </si>
  <si>
    <t>D1E537375299773A28901FACE70B1863</t>
  </si>
  <si>
    <t>HANNA JOCELIN</t>
  </si>
  <si>
    <t>2421AB51F038474EA46A506FA2C7EBCC</t>
  </si>
  <si>
    <t>2A97DE9873A7FCE24885AA7CC4F73EE7</t>
  </si>
  <si>
    <t>0D4F20035F905C047C521C150A3D5661</t>
  </si>
  <si>
    <t>AD805183DAF8B204FD385511580A0912</t>
  </si>
  <si>
    <t>ALDAHIR</t>
  </si>
  <si>
    <t>5CB7FAD6F4CB22407ADDFD7857EC240C</t>
  </si>
  <si>
    <t>99A0C45315A03BD1CD1ABF0B441BC0DA</t>
  </si>
  <si>
    <t>ARIANA GUADALUPE</t>
  </si>
  <si>
    <t>16E013FC25B274500EFFB104C36DF25F</t>
  </si>
  <si>
    <t>ADISON</t>
  </si>
  <si>
    <t>D46BE13E8DE9B8A6BB2BE61ED7E8A34C</t>
  </si>
  <si>
    <t>JULIO ALEXANDER</t>
  </si>
  <si>
    <t>7087BD3CEAE57C44EDF193B206C2C298</t>
  </si>
  <si>
    <t>CHANNEL XOMARA</t>
  </si>
  <si>
    <t>MUÑIZ</t>
  </si>
  <si>
    <t>345E0B7D092E281144D6ABFE74F54FF4</t>
  </si>
  <si>
    <t>1C6B8A637A3251C2EF1A0E649207CA79</t>
  </si>
  <si>
    <t>C70B5008FB826B23DA03062D8B85FB93</t>
  </si>
  <si>
    <t>CHRISTHOPHER</t>
  </si>
  <si>
    <t>5BC274270AAEC7F785916B452B2F5FF8</t>
  </si>
  <si>
    <t>9D569DCA432B7FD20739EF9D4A658FE6</t>
  </si>
  <si>
    <t>1DDAEB4AC02D782131885ED663911FA7</t>
  </si>
  <si>
    <t>F454FB734A85058E3C08AC0889764975</t>
  </si>
  <si>
    <t>71F73816CC69C89B31C932FE24CB315B</t>
  </si>
  <si>
    <t>JOSE GEOVANY</t>
  </si>
  <si>
    <t>CE5B74BADD92F5515C69E7F04F490CC3</t>
  </si>
  <si>
    <t>IKER NABIR</t>
  </si>
  <si>
    <t>2F8D28EF69B2DDE7C8ADACE23C58F964</t>
  </si>
  <si>
    <t>IKER ABEL</t>
  </si>
  <si>
    <t>5DA6F6F68DEC6699498EE78775B349F2</t>
  </si>
  <si>
    <t>ALAN MATEO</t>
  </si>
  <si>
    <t>SARSA</t>
  </si>
  <si>
    <t>5A6F4FA03B77CEC77AD31F337665236B</t>
  </si>
  <si>
    <t>F9DD25D5B9CFF66F99A1B16284DA07A8</t>
  </si>
  <si>
    <t>E65015A472615618B3811F8DEDE291A7</t>
  </si>
  <si>
    <t>EIDAN ALEJANDRO</t>
  </si>
  <si>
    <t>D64B48780A11BE2209BCD7021ED4E5EB</t>
  </si>
  <si>
    <t>BC16D9E0CB8C76F590F1C6CEE0EBB641</t>
  </si>
  <si>
    <t>2A01FA92A9F6AB43EE63B449233719E8</t>
  </si>
  <si>
    <t>326F16E2AA449ADBD669445C1D8368A9</t>
  </si>
  <si>
    <t>JUSTIN GILBERTO</t>
  </si>
  <si>
    <t>FLOREZ</t>
  </si>
  <si>
    <t>95D1E494BF75D5FFAC9D43BF13F36EC3</t>
  </si>
  <si>
    <t>RAUL REYNALDO</t>
  </si>
  <si>
    <t>DCA7FC5B1732DE76AA051A52BC6B3E85</t>
  </si>
  <si>
    <t>EDER DANIEL</t>
  </si>
  <si>
    <t>EF23FC654669E0DDF8C48C3CF76D003F</t>
  </si>
  <si>
    <t>2703324931FF6FDEA8B74CE6F591E512</t>
  </si>
  <si>
    <t>86E265FC3E336942888DD01042E12DC7</t>
  </si>
  <si>
    <t>ALFREDO TOLENTINO</t>
  </si>
  <si>
    <t>7BCD4E101F3428EA6D22DF6FD21AE695</t>
  </si>
  <si>
    <t>ROSA ISELA</t>
  </si>
  <si>
    <t>FF07E7B2E8AB985D08E24C5A918B8D20</t>
  </si>
  <si>
    <t>889FA67AFBC9A6A8B5F321FFE105773D</t>
  </si>
  <si>
    <t>BD8BF1F2DC0F9926D636701457BF95F0</t>
  </si>
  <si>
    <t>41A058C57B99480E08B42F462203A4A5</t>
  </si>
  <si>
    <t>BF08525E034239E6DDC47AC8FCA5857D</t>
  </si>
  <si>
    <t>JOSUE JAEL</t>
  </si>
  <si>
    <t>B07F250B2A010750F28DD862EFF7B8E8</t>
  </si>
  <si>
    <t>6C6749134371100778AE8816EA775721</t>
  </si>
  <si>
    <t>5288B05C26DD73D91A77F2FCE9C1603C</t>
  </si>
  <si>
    <t>75EB5EFB2E51DFF0395848C5527E9A53</t>
  </si>
  <si>
    <t>MARIO GABRIEL</t>
  </si>
  <si>
    <t>961CAD9D61BB7C4186CD07E329B7C7B0</t>
  </si>
  <si>
    <t>C002D68AE9D559A7680C9EF84027E943</t>
  </si>
  <si>
    <t>D0F234994788B531967B4176E85E3B2A</t>
  </si>
  <si>
    <t>SAUL AMIR</t>
  </si>
  <si>
    <t>CAMBRAY</t>
  </si>
  <si>
    <t>46DA63CC0C35C3478DE1EDCFA5ABC3EF</t>
  </si>
  <si>
    <t>BRYAN HIDEKI</t>
  </si>
  <si>
    <t>4188F7270649519B6120097D75A0A39D</t>
  </si>
  <si>
    <t>C4F8D2E1326B7D02A181F2A77B75C320</t>
  </si>
  <si>
    <t>ZAID</t>
  </si>
  <si>
    <t>5876B5B428A82BD71AA862C61C018341</t>
  </si>
  <si>
    <t>ERVIN MIGUEL</t>
  </si>
  <si>
    <t>2D8700B61C9588B1A0030734CC90B4F6</t>
  </si>
  <si>
    <t>EDIXON JESUS</t>
  </si>
  <si>
    <t>175BE724E8FC98F7123C8597217A6CB7</t>
  </si>
  <si>
    <t>69B0D16522003889273F50BBA4A52F9F</t>
  </si>
  <si>
    <t>CALVO</t>
  </si>
  <si>
    <t>BE2E540392D77F3F57131A0F21CC02AE</t>
  </si>
  <si>
    <t>47E462018F27BDA6F712E6DBC7E9CB83</t>
  </si>
  <si>
    <t>MARELI SOLEDAD</t>
  </si>
  <si>
    <t>85B1F6D7400406082167D1B7B7EE3FE5</t>
  </si>
  <si>
    <t>MELANNIE SHARLET</t>
  </si>
  <si>
    <t>CB224D27CBB4ED481E272BB3C86CE822</t>
  </si>
  <si>
    <t>FBC14F2532C204B7230E568A81BF94CD</t>
  </si>
  <si>
    <t>IAN EMIR</t>
  </si>
  <si>
    <t>0BF2B03EBB7773F0C520563D7A3686A6</t>
  </si>
  <si>
    <t>ELIAN ELIASIB</t>
  </si>
  <si>
    <t>78C2543D720319F38DC669348BD5602C</t>
  </si>
  <si>
    <t>C664006612EB8EE6CE98E663FB0753F8</t>
  </si>
  <si>
    <t>LIAM ALEXANDRO</t>
  </si>
  <si>
    <t>ADB01232F3958F61C534ECE17E564AB6</t>
  </si>
  <si>
    <t>IAM AXEL</t>
  </si>
  <si>
    <t>E2EB201A27E9F1F63CBEDA5E460AFF87</t>
  </si>
  <si>
    <t>NATHAN MOISES</t>
  </si>
  <si>
    <t>8D7BBDFCABB74B44D8AC2AEA8E882949</t>
  </si>
  <si>
    <t>4CE50A0F2828143A3A06E1FC9B742F9F</t>
  </si>
  <si>
    <t>GRECIA NAOMI</t>
  </si>
  <si>
    <t>4517D5A522A0ACD84A61673D3E0D1E6F</t>
  </si>
  <si>
    <t>ADOLFO MAXIMILIANO</t>
  </si>
  <si>
    <t>825E39F968FDC9525DE63243DD194095</t>
  </si>
  <si>
    <t>HANRRY</t>
  </si>
  <si>
    <t>9403BA3DB51252F84788725420959998</t>
  </si>
  <si>
    <t>7ED1C4C795C47270312E46E58F8BE0E7</t>
  </si>
  <si>
    <t>A8455421C17CE731999F2AE8F1B11A8A</t>
  </si>
  <si>
    <t>JESUS MATEO</t>
  </si>
  <si>
    <t>9B41BB33F094E0F9D2F217577771D7C0</t>
  </si>
  <si>
    <t>ELUNEY GUADALUPE</t>
  </si>
  <si>
    <t>48F6EED39152C419B93A6F38546CBF16</t>
  </si>
  <si>
    <t>ALEXANDRA ISABELLA</t>
  </si>
  <si>
    <t>SANTA CRUZ</t>
  </si>
  <si>
    <t>49279D6A6BDA7FB5ECE2848A60F3FBB9</t>
  </si>
  <si>
    <t>ALEXA XIMENA</t>
  </si>
  <si>
    <t>F5EC7D17D8FBD33F203CB4896DEBCA77</t>
  </si>
  <si>
    <t>A72350EB93CFB2A6DD64CA379F332453</t>
  </si>
  <si>
    <t>ASHLEY FABIOLA</t>
  </si>
  <si>
    <t>4F5EF5FB7BC5E0E81EE0A1B0A9C10D32</t>
  </si>
  <si>
    <t>0BCD263E6BD161BA1CC680D02ABDB525</t>
  </si>
  <si>
    <t>ANA ITZEL</t>
  </si>
  <si>
    <t>832467EEF5C3F531F45918A26FA2FF47</t>
  </si>
  <si>
    <t>BRISA ESTEFANY</t>
  </si>
  <si>
    <t>68B5E42812E2B377DCBE6FA25DDD09B2</t>
  </si>
  <si>
    <t>FANI EMILEYDI</t>
  </si>
  <si>
    <t>65B5FA55550F0D5AD52233CB9EB6C3D1</t>
  </si>
  <si>
    <t>37812123C79EFA9D5526AA608EC37ADC</t>
  </si>
  <si>
    <t>B3182E0BEA0266F1F69CCEAC4A33221A</t>
  </si>
  <si>
    <t>JHOSMAN ALEXIS</t>
  </si>
  <si>
    <t>40924D9ACDBB6CA8859990B5E7425A51</t>
  </si>
  <si>
    <t>525F99C339E06E21207837F3C38E2BC8</t>
  </si>
  <si>
    <t>YARA JANETH</t>
  </si>
  <si>
    <t>24297682053673EB6B52209839DE140A</t>
  </si>
  <si>
    <t>16EFDC5F920FD0F6298E8EDA5747DB37</t>
  </si>
  <si>
    <t>B79D711BDC50AFE3D0DF5EBE8F2AC49B</t>
  </si>
  <si>
    <t>C5D50FA8447C7B7FE3B9F3810E29B150</t>
  </si>
  <si>
    <t>CECILEYDI</t>
  </si>
  <si>
    <t>DOMINGO</t>
  </si>
  <si>
    <t>D9FBFBF80065DC925D08006BA68C8D1E</t>
  </si>
  <si>
    <t>LUIS MATEO</t>
  </si>
  <si>
    <t>C8D7BCF54C24D34649A2BBDBC76CC8A6</t>
  </si>
  <si>
    <t>E55CD01A56CA6907CBF31C018A979F70</t>
  </si>
  <si>
    <t>88097AE860B3FC800E8A0C70BB9A5907</t>
  </si>
  <si>
    <t>56AED3E75DAB948C0745618239AE0918</t>
  </si>
  <si>
    <t>5C8C6354A612596FAC7002209327B131</t>
  </si>
  <si>
    <t>D16C553EB24250F1F711630E34C0E754</t>
  </si>
  <si>
    <t>EF2B2B73CD0329870059964F8EA3B611</t>
  </si>
  <si>
    <t>IRIS YARETH</t>
  </si>
  <si>
    <t>4D60D93C51F56BBCD095065E16EF3510</t>
  </si>
  <si>
    <t>PASCUALA</t>
  </si>
  <si>
    <t>8BC1E05CA8772FB8C45D6211D53A73B5</t>
  </si>
  <si>
    <t>JAQUELIN</t>
  </si>
  <si>
    <t>83A3418B2C56070B1DF6DAC0473D7C7C</t>
  </si>
  <si>
    <t>CEC0A636D867CCD8E822CE08432FA130</t>
  </si>
  <si>
    <t>MARIA ESPERANZA</t>
  </si>
  <si>
    <t>E92F674DF78A323C7ED33CD9A026ABA1</t>
  </si>
  <si>
    <t>JAYRO</t>
  </si>
  <si>
    <t>1F5574CD210BAF6744C5064C01999A07</t>
  </si>
  <si>
    <t>GLORIA NICOLE</t>
  </si>
  <si>
    <t>0E147C6B0BACC0AC74469D934587D108</t>
  </si>
  <si>
    <t>D69EA667D68500D33D9683EF1F4E7E8B</t>
  </si>
  <si>
    <t>ANGEL MAXIMILIANO</t>
  </si>
  <si>
    <t>02452601D89766077A3B2C35298B5E5B</t>
  </si>
  <si>
    <t>2DCA2E0A8BF89E720143B38764083EE2</t>
  </si>
  <si>
    <t>67322CF8F5A28177B22F52A31971F826</t>
  </si>
  <si>
    <t>75C0149C5FE5FDABF662CBECC81BC3A3</t>
  </si>
  <si>
    <t>YOSSELIN</t>
  </si>
  <si>
    <t>0EDB54C402E0740236AFBC3B6B59CAD8</t>
  </si>
  <si>
    <t>GENOVEVA</t>
  </si>
  <si>
    <t>CCADDAD3CAED94FE8A2AE47F648EB51E</t>
  </si>
  <si>
    <t>E6E61D4329DF7A73BFCDC260371A8A74</t>
  </si>
  <si>
    <t>32126A745FF325ED00310EEA2E5B7AE1</t>
  </si>
  <si>
    <t>142832235B1F8F978C1AA5A6C9ACABD8</t>
  </si>
  <si>
    <t>975337E4B8C06111F0A679B5E5CE7739</t>
  </si>
  <si>
    <t>ERICK ALEXANDER</t>
  </si>
  <si>
    <t>4A75310523A97A58DE7A3A4A912A089E</t>
  </si>
  <si>
    <t>MARIA ELSA</t>
  </si>
  <si>
    <t>E7AA69BCD516F094EE248C9AE4154847</t>
  </si>
  <si>
    <t>RANULFO</t>
  </si>
  <si>
    <t>GOROSTIETA</t>
  </si>
  <si>
    <t>BD9800D44BB5824090133EA1A933636D</t>
  </si>
  <si>
    <t>KEILY JULIETH</t>
  </si>
  <si>
    <t>3FE8F10E384D3DD72680D6AFEE51E2C7</t>
  </si>
  <si>
    <t>8752BF0784FCC97AB67A2ED1421048D9</t>
  </si>
  <si>
    <t>MALENI MICHEL</t>
  </si>
  <si>
    <t>55F9E5950DC0B5B65592966618B826E7</t>
  </si>
  <si>
    <t>C8962C36F5E0E0D6A19BC96674174534</t>
  </si>
  <si>
    <t>DANIELA ALONDRA</t>
  </si>
  <si>
    <t>ARCE</t>
  </si>
  <si>
    <t>2DD9BBF4D63A7F601EDAD3F48316501A</t>
  </si>
  <si>
    <t>JOHANN JAVIER</t>
  </si>
  <si>
    <t>8F624890232F8C6AE3F1AFE59CBFD481</t>
  </si>
  <si>
    <t>CARLOS EMILIO</t>
  </si>
  <si>
    <t>LOPEZ DE LLERGO</t>
  </si>
  <si>
    <t>44311099AF3599394B393CCD5CC32CC2</t>
  </si>
  <si>
    <t>OSMAR FERNANDO</t>
  </si>
  <si>
    <t>87DB92A5D0F469E8BE73A6E50E72FC1B</t>
  </si>
  <si>
    <t>PABLO FELIPE</t>
  </si>
  <si>
    <t>F88EE187EB6DD3C955DF9DFF2B3EA282</t>
  </si>
  <si>
    <t>C2A84CBBA0F7589916CE717E8C4BC50A</t>
  </si>
  <si>
    <t>B8F751B8C15577BF865253FF93737113</t>
  </si>
  <si>
    <t>C5DF320F2AC97B024D0E957256ED0BD7</t>
  </si>
  <si>
    <t>B07E822318E469406200284C44BAB935</t>
  </si>
  <si>
    <t>HORTA</t>
  </si>
  <si>
    <t>9A6BA4471C4CE998523288E6631AFEB5</t>
  </si>
  <si>
    <t>5EBEB218ABDD675B5AA09FC85FB46EFA</t>
  </si>
  <si>
    <t>ALLISON ANDREA</t>
  </si>
  <si>
    <t>864293993AB219F580079A6357F55A1D</t>
  </si>
  <si>
    <t>LUIS ROBERTO</t>
  </si>
  <si>
    <t>BC8C146423C6134C3A05005C187F6F04</t>
  </si>
  <si>
    <t>AXEL OMAR</t>
  </si>
  <si>
    <t>E30F3EBEF4FDE124E8ED7F066FAE92D5</t>
  </si>
  <si>
    <t>IRIS GUADALUPE</t>
  </si>
  <si>
    <t>782391A95B02C30EE32D917C8626EF83</t>
  </si>
  <si>
    <t>948B3DBA0CCE50CCB7C63378C6457A81</t>
  </si>
  <si>
    <t>ABB1018A102DE09731E0CFBD26B2D4F8</t>
  </si>
  <si>
    <t>HEIDY KEYTH</t>
  </si>
  <si>
    <t>8C940B5D3897A42D372939BFD5048253</t>
  </si>
  <si>
    <t>566F019442E8D128EDC3A98644353A33</t>
  </si>
  <si>
    <t>AFA7D946E6C2BBFA1A1556F7ECCB8C44</t>
  </si>
  <si>
    <t>VICTOR URIEL</t>
  </si>
  <si>
    <t>8C43CB77E553843253FE0123561CEC14</t>
  </si>
  <si>
    <t>ERICK JESUS</t>
  </si>
  <si>
    <t>7BA2B6D7EDDA832925303C210C8BF13D</t>
  </si>
  <si>
    <t>JESUS GIOVANI</t>
  </si>
  <si>
    <t>0C1E96920EE264A62717126F0E14F4B7</t>
  </si>
  <si>
    <t>A4D12BBBE81316C0E48FD7C2F150F21F</t>
  </si>
  <si>
    <t>882873AE103787257AAE9EF34C691216</t>
  </si>
  <si>
    <t>ABRIL XIMENA</t>
  </si>
  <si>
    <t>4C2B7D02634A7CF954549AB7C2B1CAEC</t>
  </si>
  <si>
    <t>B05C835EB8EBB8B02F0BE1F458DCCA72</t>
  </si>
  <si>
    <t>EDA692CE1B5ECAB9BF9F8E46C7AFC47E</t>
  </si>
  <si>
    <t>D0FBCFA6E2A96CC4B2A25A474D5EF4F3</t>
  </si>
  <si>
    <t>0C7F92F158C5EB11F157CC9916EF6D63</t>
  </si>
  <si>
    <t>0342019AF6E3F9189A946766B6000543</t>
  </si>
  <si>
    <t>3FC3E546CCD4342DF7A530B95461825C</t>
  </si>
  <si>
    <t>49156FC21F2A27AEDB147B7DD0BB7294</t>
  </si>
  <si>
    <t>JORGE SAJID</t>
  </si>
  <si>
    <t>LONGINO</t>
  </si>
  <si>
    <t>EBEBEFAAD5CA60B1A6121E16E0B91A50</t>
  </si>
  <si>
    <t>JOSE ABDIAS</t>
  </si>
  <si>
    <t>5A81BF6CFB82E1320E47563D2A8DFA17</t>
  </si>
  <si>
    <t>IVANA SHELOMIT</t>
  </si>
  <si>
    <t>7389245E115419831D755D0455F5F9F2</t>
  </si>
  <si>
    <t>IAN RICARDO</t>
  </si>
  <si>
    <t>D1F0A7E39A127E4035148289EEA41839</t>
  </si>
  <si>
    <t>B496AD914F12C88F19280BA013D2B0D8</t>
  </si>
  <si>
    <t>086DD5B61F9D352635DEDF7EA873E516</t>
  </si>
  <si>
    <t>406A0CC4C5DFE880FD495A4979516208</t>
  </si>
  <si>
    <t>LINDA ESTEFANY</t>
  </si>
  <si>
    <t>06E85F3866CC541AFC0D33583E2415A8</t>
  </si>
  <si>
    <t>0A44F86246D2055A7D73E1AAC1A05812</t>
  </si>
  <si>
    <t>FEB8E57CA1B52A42A541E87ADE942704</t>
  </si>
  <si>
    <t>1A3BC85E4FA6FDE682B296C82BAC0072</t>
  </si>
  <si>
    <t>354638E8B99E9857D8A0EABD25D436C5</t>
  </si>
  <si>
    <t>FERNANDA KRISTEL</t>
  </si>
  <si>
    <t>208529BF6CFE275436A652C5CB9704BD</t>
  </si>
  <si>
    <t>ANGEL RAZIEL</t>
  </si>
  <si>
    <t>EF0E49E352369478DC79E91DFB5D6205</t>
  </si>
  <si>
    <t>43BF28C056BE8A39C6623B3717E2F3E4</t>
  </si>
  <si>
    <t>9E6237F3DAC1D7F68A5DD434B9A5D042</t>
  </si>
  <si>
    <t>OSCAR JAEL</t>
  </si>
  <si>
    <t>F0CCA9FA0A24B74B5BA6F2D1F97DB81E</t>
  </si>
  <si>
    <t>INRI TADEO</t>
  </si>
  <si>
    <t>ED461DAA67E7668B7DFA835BFD405542</t>
  </si>
  <si>
    <t>NAHOMI ELENA</t>
  </si>
  <si>
    <t>CDB1EE8A266EE8835D4E5B355B46EE67</t>
  </si>
  <si>
    <t>DB134B4ADE995E08CAADBCB6DE457012</t>
  </si>
  <si>
    <t>4EAC4DFDC7F6E58E465975224D78EB44</t>
  </si>
  <si>
    <t>ELISA NOEMI</t>
  </si>
  <si>
    <t>2C117D7DD04DE9D055E216D40B5EE0AF</t>
  </si>
  <si>
    <t>7982D62F83755CE0B7AA94FC8C752EA3</t>
  </si>
  <si>
    <t>D7A6A2E40FC1AE72A39DFC17155371F4</t>
  </si>
  <si>
    <t>CARRO</t>
  </si>
  <si>
    <t>E6FB3A78C83CC78B755889E1EC139362</t>
  </si>
  <si>
    <t>LAYLENI HARUBI</t>
  </si>
  <si>
    <t>EBA70371985018225B54983BF4C86F65</t>
  </si>
  <si>
    <t>SAID</t>
  </si>
  <si>
    <t>630BD53580296BAF211B974BEE3BD6ED</t>
  </si>
  <si>
    <t>AC42CCB4752AA4A54791D05CEE657411</t>
  </si>
  <si>
    <t>ISAIAS EMMANUEL</t>
  </si>
  <si>
    <t>D4CABAC363FADEB2DC151B8111EE6B88</t>
  </si>
  <si>
    <t>JESUS CALEB</t>
  </si>
  <si>
    <t>GENCHIS</t>
  </si>
  <si>
    <t>D727FFC80633B40A58BCBAA795A49F28</t>
  </si>
  <si>
    <t>2B472BE048314D6F58250050572EA4E7</t>
  </si>
  <si>
    <t>616905209EAA63429A4A94F7E925A537</t>
  </si>
  <si>
    <t>EMMY DAYANA</t>
  </si>
  <si>
    <t>828B9E5BAE4EFEF3D5D19B7C54559410</t>
  </si>
  <si>
    <t>YESICA</t>
  </si>
  <si>
    <t>8B3E3C734CF1D118E328CF590233998F</t>
  </si>
  <si>
    <t>VIANEY</t>
  </si>
  <si>
    <t>0E26ED3D53E68BE737D50A1D77E5F032</t>
  </si>
  <si>
    <t>MELIDED</t>
  </si>
  <si>
    <t>7D884A6D3970F4BCEDDB559C0EFFD26F</t>
  </si>
  <si>
    <t>2C782D979186DB87CC4C00326791507E</t>
  </si>
  <si>
    <t>SANTA ANA</t>
  </si>
  <si>
    <t>F0816B774CF4B550B99667A62A701E85</t>
  </si>
  <si>
    <t>ANGEL MICHELLE</t>
  </si>
  <si>
    <t>B36126EAED3E0C9B5A83C74C9D332B32</t>
  </si>
  <si>
    <t>ROXANA</t>
  </si>
  <si>
    <t>913DC720EDCBCF802CE80DEB0C7435F4</t>
  </si>
  <si>
    <t>7D3866334BCFB1ABC60BE753A6055147</t>
  </si>
  <si>
    <t>JANA VICTORIA</t>
  </si>
  <si>
    <t>D01E9C98DCC1F83DEAEA667E8EDDE0AD</t>
  </si>
  <si>
    <t>KAHORI</t>
  </si>
  <si>
    <t>C36CF090A6E88CCCA53B3A94AE757E53</t>
  </si>
  <si>
    <t>DIEGO SAID</t>
  </si>
  <si>
    <t>E769073B8E0851D1DF3383F9F3B9B7E2</t>
  </si>
  <si>
    <t>9755C5E9568D016513DAF40FC8E7A597</t>
  </si>
  <si>
    <t>ASHLEY GETSEMANI</t>
  </si>
  <si>
    <t>3F4E8C24848F70C33DB9988DD69C60C0</t>
  </si>
  <si>
    <t>4F4B910AF08529F553796B8C4A1E6174</t>
  </si>
  <si>
    <t>2DA3CAF5BD1E683BD56549A8DFB5D433</t>
  </si>
  <si>
    <t>1166937EAF4872BD4B706D8793EB1910</t>
  </si>
  <si>
    <t>GLORIA XIMENA</t>
  </si>
  <si>
    <t>26D60CD70CB714EA891FEA4B9ECD9200</t>
  </si>
  <si>
    <t>HELEN MILEE</t>
  </si>
  <si>
    <t>830D072EC69F9EEE4ACF16F4C89E2E33</t>
  </si>
  <si>
    <t>IKER EMMANUEL</t>
  </si>
  <si>
    <t>19AD156987B64EE8690F767E2D5D6927</t>
  </si>
  <si>
    <t>BRENDA TATIANA</t>
  </si>
  <si>
    <t>2A88DCBDC3D7D793F8EA135D7D72A64D</t>
  </si>
  <si>
    <t>07DA8C9D8AA336E9903FFECD5FE16F64</t>
  </si>
  <si>
    <t>BRYAN ALEXIS</t>
  </si>
  <si>
    <t>B5778C70AE10207F411FABD150872A17</t>
  </si>
  <si>
    <t>LIBNI MADAI</t>
  </si>
  <si>
    <t>3CA563C1D5EE41EDEB9FEA79FEEC8916</t>
  </si>
  <si>
    <t>CRISTAL CELESTE</t>
  </si>
  <si>
    <t>8E5B6308BE06BFDC3301F961A1FCD791</t>
  </si>
  <si>
    <t>ISIS ZAMARA</t>
  </si>
  <si>
    <t>8B0FBD368019C97D17DC5B91EDE7B242</t>
  </si>
  <si>
    <t>8140E7AAC72FC95B9713EF965433F1E8</t>
  </si>
  <si>
    <t>CE10C1E6CAF5631F4744AE38256976B7</t>
  </si>
  <si>
    <t>JOSE FABIAN</t>
  </si>
  <si>
    <t>70BAA24A8DDFB4E0E6A173930E07BDA3</t>
  </si>
  <si>
    <t>ZULEMA YARELI</t>
  </si>
  <si>
    <t>FDC38840D02FFAB9940E5E0D93C99625</t>
  </si>
  <si>
    <t>6BC56C251DDE1213A806C97251E4D5C8</t>
  </si>
  <si>
    <t>JOSE JUAN</t>
  </si>
  <si>
    <t>MONSIVAIS</t>
  </si>
  <si>
    <t>F5C8CB01BEC001E790E59793425CB886</t>
  </si>
  <si>
    <t>CB258AB037041C1ABB2BFDF36AE5AFF7</t>
  </si>
  <si>
    <t>JUDITH YANELI</t>
  </si>
  <si>
    <t>E688D9072EC724BE1BD671DEC47344CD</t>
  </si>
  <si>
    <t>JADE SARAHI</t>
  </si>
  <si>
    <t>E59EFA0F686B1D19CE2A67F0C1175912</t>
  </si>
  <si>
    <t>PABLO HINOEL</t>
  </si>
  <si>
    <t>B5E4BFDCC40E62A4F5B3B2AFB0883546</t>
  </si>
  <si>
    <t>A0445CB4688BF8D8C5D2FAE70B3D6014</t>
  </si>
  <si>
    <t>182527BE17DA07602559E8E9D1AF9DFA</t>
  </si>
  <si>
    <t>VERO ALEXA</t>
  </si>
  <si>
    <t>89315173455CDEFBBE35D670E481BD32</t>
  </si>
  <si>
    <t>5E43465DE479DB7F5576F857A7A20C08</t>
  </si>
  <si>
    <t>08B89F7B8E9FABC20DDB929FB9F2B493</t>
  </si>
  <si>
    <t>0FF5DA63E6357D0EC4D89D8006EBBD57</t>
  </si>
  <si>
    <t>80255B918863AF0142F374D6403496B4</t>
  </si>
  <si>
    <t>BRISA AYMETH</t>
  </si>
  <si>
    <t>6DFC9F32A6A388C0D262ABD62B03ED9F</t>
  </si>
  <si>
    <t>ZEIN DE JESUS</t>
  </si>
  <si>
    <t>584C6C6E1719D1CCE86F12BA0E38E3E0</t>
  </si>
  <si>
    <t>2847BD5665FBFA16776FD5C3DD12B2BE</t>
  </si>
  <si>
    <t>RUTH TATIANA</t>
  </si>
  <si>
    <t>636055B2976BEBA9E4DB84B4FA246405</t>
  </si>
  <si>
    <t>ESTEFANY YALITH</t>
  </si>
  <si>
    <t>2066ED86DA821678073FEE6F28F5425E</t>
  </si>
  <si>
    <t>SUGEY</t>
  </si>
  <si>
    <t>CE9D2F6558D55BF5DCFE9CDD519AE387</t>
  </si>
  <si>
    <t>A611DC543D08FEE8A94EA8E47A381EA5</t>
  </si>
  <si>
    <t>DANIEL BRAYAN</t>
  </si>
  <si>
    <t>D8008FBED77CFBA46F036D600230C84F</t>
  </si>
  <si>
    <t>C0896090B4DA2F17605BA8A9607D9CF4</t>
  </si>
  <si>
    <t>SCARLETT</t>
  </si>
  <si>
    <t>AFAB5B9DCDD113E9C8A05C8F86411A12</t>
  </si>
  <si>
    <t>JUSTIN SEBASTIAN</t>
  </si>
  <si>
    <t>F8DF80D6623AD5913845A6A15D3016D5</t>
  </si>
  <si>
    <t>JESUS ABEL</t>
  </si>
  <si>
    <t>24DB3E74EB75AE5DA0E6CA684B88BEB0</t>
  </si>
  <si>
    <t>LUIS YAIR</t>
  </si>
  <si>
    <t>2CD3566C47CD5496E4A11D0E102A03F7</t>
  </si>
  <si>
    <t>BE7FE40DDD03BA5108732A376C16E6C8</t>
  </si>
  <si>
    <t>DORIAN ALEXIS</t>
  </si>
  <si>
    <t>D3302DBB49C370E7D35785469C2B87BD</t>
  </si>
  <si>
    <t>AMAYA ITZEL</t>
  </si>
  <si>
    <t>27A19F4469464ABD44977D47ED551669</t>
  </si>
  <si>
    <t>ANGIE</t>
  </si>
  <si>
    <t>8EEF987A7AC02877FFBE769A9381DB6F</t>
  </si>
  <si>
    <t>2B7145AAD02092CCD703A600BA366567</t>
  </si>
  <si>
    <t>ALAN OSMAR</t>
  </si>
  <si>
    <t>B652BFE1DE8DD5970D4B1C90D7EFAF96</t>
  </si>
  <si>
    <t>ALINE GISELL</t>
  </si>
  <si>
    <t>1470A80120A38E7EE02C8525A587FC77</t>
  </si>
  <si>
    <t>5017865EEFEDADAEE18E5E70FF6BE5A2</t>
  </si>
  <si>
    <t>71FB65CB9DAE151A46E6E13088739654</t>
  </si>
  <si>
    <t>MAYRA KIMBERLI</t>
  </si>
  <si>
    <t>543C15A7F47CB120F1C2FBFDD07D1A57</t>
  </si>
  <si>
    <t>ASHLY DENNISE</t>
  </si>
  <si>
    <t>E78DA88BFC275AD348BD1234AC83609E</t>
  </si>
  <si>
    <t>6BEE7B414D959A0CF04B347F15E8420A</t>
  </si>
  <si>
    <t>JETSEMANI</t>
  </si>
  <si>
    <t>CA38F4B6FDABD24FB858BE2F54F36FBB</t>
  </si>
  <si>
    <t>E446F54BFA2D66BC48BE519F1F1E166F</t>
  </si>
  <si>
    <t>BELARMINO</t>
  </si>
  <si>
    <t>ECEB69E94B3FE0C25475D4217140E711</t>
  </si>
  <si>
    <t>CANSECO</t>
  </si>
  <si>
    <t>27838129267A2B69D0F882BB3DEC5B3C</t>
  </si>
  <si>
    <t>RODOLFO ADRIAN</t>
  </si>
  <si>
    <t>52362FA8E6A00A7F586F9CC050CA1BA8</t>
  </si>
  <si>
    <t>AMBAR ESTRELLA</t>
  </si>
  <si>
    <t>7DDD70B5F063B899B091BD4C922C8C7D</t>
  </si>
  <si>
    <t>514B4CF0BF066E8008F0F42B7B36DFB1</t>
  </si>
  <si>
    <t>NAOMI ITZAYANA</t>
  </si>
  <si>
    <t>C65F6F6A59FAF82976D84C0D64A8B1AE</t>
  </si>
  <si>
    <t>YANELY</t>
  </si>
  <si>
    <t>0DB2CD8CF166072D0EFFB080AA4E169C</t>
  </si>
  <si>
    <t>DULCE IVET</t>
  </si>
  <si>
    <t>0B2EA1618E74445084AFE9A32AA184C0</t>
  </si>
  <si>
    <t>BBF30C43A0E533B133EDA9FDBD07E30B</t>
  </si>
  <si>
    <t>JOACIM OBED</t>
  </si>
  <si>
    <t>3422F22D9CD0C828D5326EF980AC5D54</t>
  </si>
  <si>
    <t>AC3C1CCA448B1212A5EABE8D9295498B</t>
  </si>
  <si>
    <t>JOSANDI ABIGAIL</t>
  </si>
  <si>
    <t>B10E336F3F823B8A6FD4DCD114D0BD4F</t>
  </si>
  <si>
    <t>MARIO ARMANDO</t>
  </si>
  <si>
    <t>C00C9414D8BE8C3BA30932207EE849A7</t>
  </si>
  <si>
    <t>AMY BRITTANY</t>
  </si>
  <si>
    <t>30BC797BED474907E809F79418FBB959</t>
  </si>
  <si>
    <t>70E4542CF6AE652F46CE82C3EEBE95A0</t>
  </si>
  <si>
    <t>A04AB903B1BAB5C86235471E6A07F9AB</t>
  </si>
  <si>
    <t>MARTHA REGINA</t>
  </si>
  <si>
    <t>PILO</t>
  </si>
  <si>
    <t>DDF243EEB2D996771EF50815A5B331B3</t>
  </si>
  <si>
    <t>660ABBD0AAB99C50189EEC2162714756</t>
  </si>
  <si>
    <t>881B5824F2A22A7D10B1BCFD4DF2D91F</t>
  </si>
  <si>
    <t>CHINITO</t>
  </si>
  <si>
    <t>80981D082E85F602177F421C92A9FAFD</t>
  </si>
  <si>
    <t>DFF14719DD951FB5344ADB7A0BB544E3</t>
  </si>
  <si>
    <t>IRIS DAYANA</t>
  </si>
  <si>
    <t>0F566291913C3324AF039D985B5E4E30</t>
  </si>
  <si>
    <t>MAXIMILE</t>
  </si>
  <si>
    <t>NARIO</t>
  </si>
  <si>
    <t>CAMPO</t>
  </si>
  <si>
    <t>60CEA0B9C01E99E6DFF3C6DEB1252B63</t>
  </si>
  <si>
    <t>BCA09A874C945F7FE6B1B55D93E34C4F</t>
  </si>
  <si>
    <t>JORGE ANTONIO</t>
  </si>
  <si>
    <t>340F38A20C46AAE2912BF6126B96CCFF</t>
  </si>
  <si>
    <t>A8E03B4D394A103ECF6358A0A6F7A0E7</t>
  </si>
  <si>
    <t>E1845DC23E35E659464EC1AD52686B89</t>
  </si>
  <si>
    <t>11CD8A0F229092C6A9C033B650313E9D</t>
  </si>
  <si>
    <t>ANI YAMILET</t>
  </si>
  <si>
    <t>26E370379CC5CC9FB5273B584A47D7DB</t>
  </si>
  <si>
    <t>JOE ZAIT</t>
  </si>
  <si>
    <t>CB803115FA1A17F1F79B7B7F35456F3B</t>
  </si>
  <si>
    <t>CORINA BELEN</t>
  </si>
  <si>
    <t>E44D569A2CBC63D9BE6B289F5C3761B0</t>
  </si>
  <si>
    <t>EMILIO RENE</t>
  </si>
  <si>
    <t>7CBDA0FAF761E909E60C607518E5C840</t>
  </si>
  <si>
    <t>FCBC6281C502CE523CD8D252EA0E2D73</t>
  </si>
  <si>
    <t>JUQUILA</t>
  </si>
  <si>
    <t>ED8C6889B38F15A0640DA54A623D8F30</t>
  </si>
  <si>
    <t>THAILI SOFIA</t>
  </si>
  <si>
    <t>CHIMEO</t>
  </si>
  <si>
    <t>B28534E14B4B38EF26349C5AFFF57DE8</t>
  </si>
  <si>
    <t>E72E5409A5EDCBE609CCA9B1291448DB</t>
  </si>
  <si>
    <t>JUANA NICO</t>
  </si>
  <si>
    <t>1A4AAACF8F3AF9221AA033313395F9C7</t>
  </si>
  <si>
    <t>LITZI GUADALUPE</t>
  </si>
  <si>
    <t>DC7465F23A7B97F6C548EF6D52F0EF41</t>
  </si>
  <si>
    <t>MANUEL ALEXANDER</t>
  </si>
  <si>
    <t>4AC71DC9E01BFD677424207987EE723B</t>
  </si>
  <si>
    <t>833FBEF36F583EEDE692B2E95DC2B66D</t>
  </si>
  <si>
    <t>JAZMIN ESKARLET</t>
  </si>
  <si>
    <t>B2971C05E08AC5623601E467F6C2E619</t>
  </si>
  <si>
    <t>13AFF0B93706CD4207943196C601D958</t>
  </si>
  <si>
    <t>6B49D08E692A8A0FFE71BDDC1FAB6B82</t>
  </si>
  <si>
    <t>JESUS JOVANY</t>
  </si>
  <si>
    <t>F0E06F3B0FDAED7ADA43D2DF155A19D2</t>
  </si>
  <si>
    <t>23C0442A285861F1287F1C8F80F1956A</t>
  </si>
  <si>
    <t>CELINA</t>
  </si>
  <si>
    <t>364B76CFCFFCED0FFD4E2832939AAF9A</t>
  </si>
  <si>
    <t>JOSE OMAR</t>
  </si>
  <si>
    <t>FADF4DD014B98FA005ADB8788609B512</t>
  </si>
  <si>
    <t>15ACAB7B5D954ED6C356F996A8ED28A7</t>
  </si>
  <si>
    <t>CINDI YAMILET</t>
  </si>
  <si>
    <t>593652FF32C65240304EBB0479834FEF</t>
  </si>
  <si>
    <t>YASMIN</t>
  </si>
  <si>
    <t>1E431CCBCA0A1E46EC8377A38018A9D8</t>
  </si>
  <si>
    <t>ARI JESUS</t>
  </si>
  <si>
    <t>FC2AF7C5D30E4D1C82B4F71375F3FF5C</t>
  </si>
  <si>
    <t>AD382E26860B1D315B7B4C7ED084264F</t>
  </si>
  <si>
    <t>C6A55A6495EDC13D9AC416F66D946FF5</t>
  </si>
  <si>
    <t>938A9DDC232F4C55818F44352F45520E</t>
  </si>
  <si>
    <t>ELAINE</t>
  </si>
  <si>
    <t>7B1ADBB8F09F7BEA2E7ED8BDFED91326</t>
  </si>
  <si>
    <t>24886E334EFFE202375748A5673CACCA</t>
  </si>
  <si>
    <t>DHANA MICHEL</t>
  </si>
  <si>
    <t>610C00C736E48DF9B74DA7CD93288481</t>
  </si>
  <si>
    <t>18730BEB7302D94DE17FD0341BE8EBF7</t>
  </si>
  <si>
    <t>0194083543AC861E83DA5B6EADD182A9</t>
  </si>
  <si>
    <t>63EC6CD75F363DE522AD6D2B077C65EE</t>
  </si>
  <si>
    <t>ANA CRISTINA</t>
  </si>
  <si>
    <t>BFAFA32A6ACDEC2FB76C50B5D6244C43</t>
  </si>
  <si>
    <t>PLACIDA</t>
  </si>
  <si>
    <t>C6E56E26F96B5943268FE0C9F77177C3</t>
  </si>
  <si>
    <t>NINFA</t>
  </si>
  <si>
    <t>44719A6137D8CF07E151DE3C4124CCFF</t>
  </si>
  <si>
    <t>LUZ CELENE</t>
  </si>
  <si>
    <t>6AC5CBA1403C824ABC94D9240186E7BA</t>
  </si>
  <si>
    <t>A0AD814D182BC1BA349FC2C0FD77A31F</t>
  </si>
  <si>
    <t>ROSI ITZEL</t>
  </si>
  <si>
    <t>F1893F68E735B00E49DC3C7AB21B6073</t>
  </si>
  <si>
    <t>74A38BCDA14BC7046595FBA75504C4F3</t>
  </si>
  <si>
    <t>67492781EB38A2E95AA5B5CF2A64D385</t>
  </si>
  <si>
    <t>GLADYS</t>
  </si>
  <si>
    <t>AEE68BC76EDFBF2B4116DF38DB6283AD</t>
  </si>
  <si>
    <t>1B55A735D4C6D5C15DDF27C079747C6A</t>
  </si>
  <si>
    <t>DORIAN</t>
  </si>
  <si>
    <t>MONZALVO</t>
  </si>
  <si>
    <t>DE  JESUS</t>
  </si>
  <si>
    <t>5734FD60FF708AA9318AD7FCE530DC8E</t>
  </si>
  <si>
    <t>MILAN</t>
  </si>
  <si>
    <t>94662B5EC51707DFBF6FD43E4E9BA4FB</t>
  </si>
  <si>
    <t>YANELLI BELEN</t>
  </si>
  <si>
    <t>4AC93AE89E1A90E8097CA160297719AF</t>
  </si>
  <si>
    <t>D980942A7E8EAC432EC5D6B9A31B4680</t>
  </si>
  <si>
    <t>BALDEMAR</t>
  </si>
  <si>
    <t>3878E2FCA8FB0025E06199FCE3B6CB0C</t>
  </si>
  <si>
    <t>TANIA LIZBETH</t>
  </si>
  <si>
    <t>2D1989489C7E521751A888AA3673A3CF</t>
  </si>
  <si>
    <t>08B611E63CC4074058412D2A24DAA6CA</t>
  </si>
  <si>
    <t>NAHOMI CRISTAL</t>
  </si>
  <si>
    <t>0269A35A204DAA05A023FFF0B8C86C54</t>
  </si>
  <si>
    <t>3C0E466633D0493CF84D14C359BFEDBF</t>
  </si>
  <si>
    <t>AMBAR YAISA</t>
  </si>
  <si>
    <t>DA4B83D96DE53EB3E8E0673F4BBDB5FF</t>
  </si>
  <si>
    <t>CRISTAL IRAM</t>
  </si>
  <si>
    <t>E4C43B003DB1BA6B5F39B3B410E23571</t>
  </si>
  <si>
    <t>XIMENA ITZEL</t>
  </si>
  <si>
    <t>B3AFEE0606D63959427245248BE2AA46</t>
  </si>
  <si>
    <t>4B3440415B55A53A67BABE727CB366D5</t>
  </si>
  <si>
    <t>A37ECCA151EB1971A23176E6C57B0E10</t>
  </si>
  <si>
    <t>WENDY YOAMI</t>
  </si>
  <si>
    <t>74F442C5D404086928EB4630B3D72F2C</t>
  </si>
  <si>
    <t>78C82C09B848A540B79705996AE532E6</t>
  </si>
  <si>
    <t>DA5F9CA1A6DF1BAAF6E3FEEBB122BEAA</t>
  </si>
  <si>
    <t>KARIME DANAE</t>
  </si>
  <si>
    <t>F63EB3AE46D60C37934A068A47DF19F5</t>
  </si>
  <si>
    <t>15D582B449BC967B2A7F5DC6FDB8ADCE</t>
  </si>
  <si>
    <t>82AF689140F97EEBC141B8DB2B6AA8BF</t>
  </si>
  <si>
    <t>D3777C45BE907BE98F1DA02E678065B3</t>
  </si>
  <si>
    <t>MAYRA</t>
  </si>
  <si>
    <t>C23E557FA2FF606226803725B77B9E1D</t>
  </si>
  <si>
    <t>B71954ED37AC637D63B41C21AAF5953C</t>
  </si>
  <si>
    <t>ARIEL</t>
  </si>
  <si>
    <t>3736BAF7197C96B32B6E03D5F040CEA9</t>
  </si>
  <si>
    <t>43032A7253EF00A4B34425E8A13C1A40</t>
  </si>
  <si>
    <t>JESUS RAUL</t>
  </si>
  <si>
    <t>D357D405F7ED45047B8288F5D19A4B62</t>
  </si>
  <si>
    <t>38B04FCBC615FD34D4FD4EC9BF93B732</t>
  </si>
  <si>
    <t>42E8E2D6009D14BA1AE86B7640FD40C8</t>
  </si>
  <si>
    <t>A4F481F3EB864C7DED669E244D99A826</t>
  </si>
  <si>
    <t>E11F09CC4BF507DF63F33CC3ED6680FC</t>
  </si>
  <si>
    <t>ORBELIN</t>
  </si>
  <si>
    <t>5DF53A9749B1C55F9639526BFAA68321</t>
  </si>
  <si>
    <t>A5952186C0F1A180821A8F42BA33FF24</t>
  </si>
  <si>
    <t>5C57EC2531B035276B151A7313C6F5F0</t>
  </si>
  <si>
    <t>9A261B263A6D7984833B15AD52499C54</t>
  </si>
  <si>
    <t>0CD9B5A8283D67CF0D8074ACFF3E0669</t>
  </si>
  <si>
    <t>AZUL PAULINA</t>
  </si>
  <si>
    <t>B66BE94F0E46961EED5ED424B880CE85</t>
  </si>
  <si>
    <t>D673DCEB02F6AE62F09DFC0AB6FC27F0</t>
  </si>
  <si>
    <t>KENDRA MALILLANY</t>
  </si>
  <si>
    <t>C4C4ED6E8BAA1B99DA7102F7D32EED65</t>
  </si>
  <si>
    <t>ELISA ZAILITH</t>
  </si>
  <si>
    <t>6086BAAD29FADA58BB46B34C22B28DCB</t>
  </si>
  <si>
    <t>DALARY JANELI</t>
  </si>
  <si>
    <t>0BDF6035265DBA5BBCCE2A0497FC4A8A</t>
  </si>
  <si>
    <t>MIRANDA MICHEL</t>
  </si>
  <si>
    <t>2FC6611FE4229B32518827FC92765FE7</t>
  </si>
  <si>
    <t>7517946A654CF0AC7DDD5B23AE6B1AAB</t>
  </si>
  <si>
    <t>CESAR LEODAN</t>
  </si>
  <si>
    <t>60971ABB6056A31E7501E2FDBBBA941B</t>
  </si>
  <si>
    <t>IKER SAID</t>
  </si>
  <si>
    <t>D7A1A15F01F78C7F18963E70AFC869D9</t>
  </si>
  <si>
    <t>830307A5E22236685E573632DB4DBD81</t>
  </si>
  <si>
    <t>SOFIA ROSELYN</t>
  </si>
  <si>
    <t>F51B7CEC98ADC7CF33306C167D84FD7E</t>
  </si>
  <si>
    <t>3F14938114D5C5D3C58E11AB6267F023</t>
  </si>
  <si>
    <t>6CC259367F57E4988FC3845B191BDD57</t>
  </si>
  <si>
    <t>47EA9BFBB0C3949C313670C674B0034B</t>
  </si>
  <si>
    <t>ILSE MARIA</t>
  </si>
  <si>
    <t>591B1138B369AF03B4302E0A58C0293C</t>
  </si>
  <si>
    <t>B67F8CF332E5605F7217CEA45E52BC37</t>
  </si>
  <si>
    <t>8EBC84F9402E894A4AE48857F4196756</t>
  </si>
  <si>
    <t>EMMET</t>
  </si>
  <si>
    <t>F3E08AC32063049D58F48AC6B1C34044</t>
  </si>
  <si>
    <t>D59A5D89D83C486777D67D5D7CA484B3</t>
  </si>
  <si>
    <t>A4BFDE96D09E8FDC0CBB6B031CE78F69</t>
  </si>
  <si>
    <t>YEIRI OFIR</t>
  </si>
  <si>
    <t>4FB6716EA2704D08BC1B1E069F0E66C3</t>
  </si>
  <si>
    <t>EDSON SAID</t>
  </si>
  <si>
    <t>ECA4E3F015590B12500FEACD98477CF7</t>
  </si>
  <si>
    <t>IRIS ALEXA</t>
  </si>
  <si>
    <t>CE53187D2A00AA28855CE90A50D07845</t>
  </si>
  <si>
    <t>JEFFREY JOSEPH</t>
  </si>
  <si>
    <t>B1FB92D71D9F7E784BBB1247E58AE8DF</t>
  </si>
  <si>
    <t>KIMBERLY DAYANA</t>
  </si>
  <si>
    <t>18EE2ADA85F852150A29B929FFCAC84C</t>
  </si>
  <si>
    <t>MIA KEISY</t>
  </si>
  <si>
    <t>537C6E297967E1816B85B32C8958A5F5</t>
  </si>
  <si>
    <t>595A658B9F072D46711DD9BE44E88BB0</t>
  </si>
  <si>
    <t>2C9E1B3E6C85C6055BE3E8F2CB1F71AB</t>
  </si>
  <si>
    <t>88C5D94AAE00A8BE39E56795BF24581D</t>
  </si>
  <si>
    <t>BRAIAN</t>
  </si>
  <si>
    <t>LEONIDEZ</t>
  </si>
  <si>
    <t>691825083F081FE11922F688E8F3BE46</t>
  </si>
  <si>
    <t>DULCE YAMILEHT</t>
  </si>
  <si>
    <t>4A52A360748B51B7A93A7CCCCF64D86E</t>
  </si>
  <si>
    <t>LLANES</t>
  </si>
  <si>
    <t>03FB720EFD2F10C5DF5C0AAFCB26AEBE</t>
  </si>
  <si>
    <t>FF7C7F5ACD9AA6EC568C6C1CFB3217A2</t>
  </si>
  <si>
    <t>GEOVANY</t>
  </si>
  <si>
    <t>CRISANTO</t>
  </si>
  <si>
    <t>1120D2E28DA74CB0D69C74410520F640</t>
  </si>
  <si>
    <t>09F0986D1EE75CC67A7A80BA760207B9</t>
  </si>
  <si>
    <t>FB9767260FDA5CE09822F8BE8E66F6BB</t>
  </si>
  <si>
    <t>CINTHYA</t>
  </si>
  <si>
    <t>AE3A47F65CC9D2802B8A3BE87B3DB97F</t>
  </si>
  <si>
    <t>C6C9F90CD2402E4EF157B6686435415E</t>
  </si>
  <si>
    <t>YONATHAN JESUS</t>
  </si>
  <si>
    <t>2A89E166A8637B705881AAA34C5F471C</t>
  </si>
  <si>
    <t>AISLIN JARETH</t>
  </si>
  <si>
    <t>BAYLON</t>
  </si>
  <si>
    <t>49521C316700683B7709DD180454E5A5</t>
  </si>
  <si>
    <t>ALEXIA DAYREM</t>
  </si>
  <si>
    <t>D90FC407A74CD24D1328DB32EA8F2370</t>
  </si>
  <si>
    <t>JOAN ALEJANDRO</t>
  </si>
  <si>
    <t>609102144C1A2AA696E79ABB4597BB9F</t>
  </si>
  <si>
    <t>ANTONI YAEL</t>
  </si>
  <si>
    <t>3AEC58779DAD279345228B69FF4F6B8B</t>
  </si>
  <si>
    <t>F1CDA8D4C5942436633C0069241E7B6D</t>
  </si>
  <si>
    <t>CILIANNY</t>
  </si>
  <si>
    <t>0537E798C5C944DF7BD610DE479A7187</t>
  </si>
  <si>
    <t>86F2D795569BA41BC4CCA3DC8CEE3DF7</t>
  </si>
  <si>
    <t>CHRIS ANGEL</t>
  </si>
  <si>
    <t>EFA3F4A9D46643A7187B3B0D9A89CBF0</t>
  </si>
  <si>
    <t>098DA805018C1A6455A89593A28211EE</t>
  </si>
  <si>
    <t>FAE2A831133EE8D3D512B29CF7342A0B</t>
  </si>
  <si>
    <t>OSCAR EDUARDO</t>
  </si>
  <si>
    <t>7B26FE09F7165DCEC295C364BA882CAE</t>
  </si>
  <si>
    <t>4BC92C5E43DF706AB605C958CB74EEDF</t>
  </si>
  <si>
    <t>VICTOR ANGEL</t>
  </si>
  <si>
    <t>56986E4973D41F438CF91A4BA0B4EBCA</t>
  </si>
  <si>
    <t>EB93048F1466D0C44AC59372ED804BF2</t>
  </si>
  <si>
    <t>9AC86C6C270E2987C44FE0A9AEA672B1</t>
  </si>
  <si>
    <t>C7F3FD1AA0AD19735CDD79D1CA5EBB94</t>
  </si>
  <si>
    <t>A99CFD48FC12EE6C8F1AD1BBF36A0977</t>
  </si>
  <si>
    <t>356F8908E68607B148746CB11A379397</t>
  </si>
  <si>
    <t>CARLO CESAR</t>
  </si>
  <si>
    <t>496D1EDF415ABB501744DCF820C9A3E6</t>
  </si>
  <si>
    <t>BRIAN DAMIAN</t>
  </si>
  <si>
    <t>627DB22B2FF26C49A9CDAE1CBCC3F9C2</t>
  </si>
  <si>
    <t>0B0085D55265E1673BB6B722D9825C92</t>
  </si>
  <si>
    <t>LUIS GILBERTO</t>
  </si>
  <si>
    <t>B55D6459D5F31968DEAF7F8D8EB60D76</t>
  </si>
  <si>
    <t>5F1053350BD49E2FB96D8175EE07166B</t>
  </si>
  <si>
    <t>DEDD7DC0FDBD986C79CB0A54C99128AD</t>
  </si>
  <si>
    <t>A4CE9BE588BB3EC5AB09DE9F764C3725</t>
  </si>
  <si>
    <t>ALDEN AZAEL</t>
  </si>
  <si>
    <t>D2A74E2147E451B25E58E019EA3E893F</t>
  </si>
  <si>
    <t>A73C3FFB25E48317FDB042504F50E699</t>
  </si>
  <si>
    <t>FERNANDO JOSE</t>
  </si>
  <si>
    <t>26D06F9C6771C25A80D9FE1376ED3EFE</t>
  </si>
  <si>
    <t>IKER SANTIAGO</t>
  </si>
  <si>
    <t>617A643DEFD10B81AD52BAAC4ED70921</t>
  </si>
  <si>
    <t>EDWIN URIEL</t>
  </si>
  <si>
    <t>6DC1C494358A4D69E22B6F280ED69A4D</t>
  </si>
  <si>
    <t>IKER MANUEL</t>
  </si>
  <si>
    <t>C290CEE5927E19D63E96699105BBE422</t>
  </si>
  <si>
    <t>52967E72763DE7884C61C2CA14FF933B</t>
  </si>
  <si>
    <t>4E6BB3793301BE0AB5E8E8A2773D6D3D</t>
  </si>
  <si>
    <t>HECTOR KALED</t>
  </si>
  <si>
    <t>B787EAB0A8A6967765AED2C44D2A738A</t>
  </si>
  <si>
    <t>MANUEL VALENTINO</t>
  </si>
  <si>
    <t>32635183FC0E4EB044C07554DD19EF45</t>
  </si>
  <si>
    <t>GADIEL ISAI</t>
  </si>
  <si>
    <t>FAD956ED6DB332260F9E088B1E51A0AC</t>
  </si>
  <si>
    <t>DC0A368F26DA35848EE01B6037FBC32E</t>
  </si>
  <si>
    <t>VALOIS</t>
  </si>
  <si>
    <t>823997DB6BFCA920CE82F80AC5205772</t>
  </si>
  <si>
    <t>04C1F7CCF7BF4DD4A0BC8723DBF4AAEA</t>
  </si>
  <si>
    <t>D62E909312D145674DE3BEA9E038B0AC</t>
  </si>
  <si>
    <t>0795A496A95D8C9D14F929D75076999A</t>
  </si>
  <si>
    <t>69EBBA12ED909A9CB2996196B9437509</t>
  </si>
  <si>
    <t>CF902D2CE2C906B846703666EBDC32E2</t>
  </si>
  <si>
    <t>KARLA REGINA</t>
  </si>
  <si>
    <t>C44882E5C6395D17227B2CD81D1BB740</t>
  </si>
  <si>
    <t>CHORA</t>
  </si>
  <si>
    <t>0C509031E5B405E85783713D0730B8F0</t>
  </si>
  <si>
    <t>CAROL AMISADAI</t>
  </si>
  <si>
    <t>E9869FFDD467D7501D5998A225003101</t>
  </si>
  <si>
    <t>JOSE ABDIEL</t>
  </si>
  <si>
    <t>FF54F325B578DA1EB01602EE1B7E8E2F</t>
  </si>
  <si>
    <t>A8885AD027B087266E59C851B1818CDD</t>
  </si>
  <si>
    <t>CARLOS BLADIMIR</t>
  </si>
  <si>
    <t>1447A0F518AB44C4CB045CA1752DDE04</t>
  </si>
  <si>
    <t>D05C0F11F90AF2616D2B86719FF73BE4</t>
  </si>
  <si>
    <t>86C1FB63A6B173CC202B34647FCFDDD4</t>
  </si>
  <si>
    <t>JOSHUA IVAN</t>
  </si>
  <si>
    <t>2168CA0451D9C9C896CB05372ABBA995</t>
  </si>
  <si>
    <t>DULCE NATALIA</t>
  </si>
  <si>
    <t>DAD1ED5843F1656D6800B6F35968179E</t>
  </si>
  <si>
    <t>2F694B3BFCC612D2A0AD198B8D43C512</t>
  </si>
  <si>
    <t>MILI BELEN</t>
  </si>
  <si>
    <t>LOYO</t>
  </si>
  <si>
    <t>17B79B89C337C6F2B3C6261CB423B9F9</t>
  </si>
  <si>
    <t>C6380C7A1798A8554FD4C9400DA33B68</t>
  </si>
  <si>
    <t>090B7F59C1059C28B766E18578209659</t>
  </si>
  <si>
    <t>ZANABRIA</t>
  </si>
  <si>
    <t>12EB05355EEEAE103B2DF056A45DA291</t>
  </si>
  <si>
    <t>0D11CB8487C4C12114CCC3089C186834</t>
  </si>
  <si>
    <t>ADRIANA LIZBETH</t>
  </si>
  <si>
    <t>02E624EBB74DB970537E53C611F14C6B</t>
  </si>
  <si>
    <t>GLADIS ALONDRA</t>
  </si>
  <si>
    <t>25D928DD81EC977F58DB39395CB0D228</t>
  </si>
  <si>
    <t>JOSE GIOVANNI</t>
  </si>
  <si>
    <t>2B414A8FD09BD0470623102F61A45ABB</t>
  </si>
  <si>
    <t>PABLO MANUEL</t>
  </si>
  <si>
    <t>95A8EEABB978A983F21DC96E809E057C</t>
  </si>
  <si>
    <t>E2D14E65918FF3E4D50667EED1F5DF02</t>
  </si>
  <si>
    <t>JOSHUA SANTIAGO</t>
  </si>
  <si>
    <t>FFE7FE8CA54F7173AAAF247AA88CF943</t>
  </si>
  <si>
    <t>579FE32208ED595CE3E2B17D6E0861BB</t>
  </si>
  <si>
    <t>361896D30DAABE0D1F1EFF1C8028523B</t>
  </si>
  <si>
    <t>STACY</t>
  </si>
  <si>
    <t>DE46D13F0CF8D456FB461E2BDFD8CE6F</t>
  </si>
  <si>
    <t>KEIDI VICTORIA</t>
  </si>
  <si>
    <t>08ACEDA62A10D246E8E5ADE84349EFF1</t>
  </si>
  <si>
    <t>0F909EFB5E15177FDFFFDDF3714C10A4</t>
  </si>
  <si>
    <t>JULIET</t>
  </si>
  <si>
    <t>14A7BFD08EBAF0C943E13DC860719DC9</t>
  </si>
  <si>
    <t>JOLET</t>
  </si>
  <si>
    <t>E1833D12715962526008C28DB8FE3EE7</t>
  </si>
  <si>
    <t>ZAID RAFAEL</t>
  </si>
  <si>
    <t>0479931546E7226B0E2A1B6F24C56033</t>
  </si>
  <si>
    <t>4CBEAC379B4FD20BF51478CB251BC8E4</t>
  </si>
  <si>
    <t>A8A21DBE4B6675D10503098FAE82EA71</t>
  </si>
  <si>
    <t>DIANA VANESSA</t>
  </si>
  <si>
    <t>AAF62E8B7CA2EDDE2D40827A2438863C</t>
  </si>
  <si>
    <t>F74CF68F39CC4AA2AF46A5E185206622</t>
  </si>
  <si>
    <t>758B0692349F39D114D374D8D13D7D75</t>
  </si>
  <si>
    <t>RAYMUNDO MANUEL</t>
  </si>
  <si>
    <t>0512C004D04E07FE5288DB879BDB980C</t>
  </si>
  <si>
    <t>JOANNA</t>
  </si>
  <si>
    <t>440CF1432FC5015ECA94188DC56BD67A</t>
  </si>
  <si>
    <t>SHEYLA NAOMI</t>
  </si>
  <si>
    <t>286D4DC28C6B3B1512F07EB6274DAA8A</t>
  </si>
  <si>
    <t>MITCHELL</t>
  </si>
  <si>
    <t>DE GANTE</t>
  </si>
  <si>
    <t>4B79329416388DA0F2FCF41CAD2420D1</t>
  </si>
  <si>
    <t>ALIZEE JANIK</t>
  </si>
  <si>
    <t>7AD7F72D501CC24BA54F6728F4BAFF38</t>
  </si>
  <si>
    <t>ED4E91822CF6A792E9EE5859812982BA</t>
  </si>
  <si>
    <t>MARY JOSE</t>
  </si>
  <si>
    <t>PINACHO</t>
  </si>
  <si>
    <t>857F1A7247C352475F4956E887907896</t>
  </si>
  <si>
    <t>EDUARDO RAUL</t>
  </si>
  <si>
    <t>30CB6E54D65E2D3FCEB912D199D414BB</t>
  </si>
  <si>
    <t>KENDY DAYANA</t>
  </si>
  <si>
    <t>68ABE3B721B1B83F785663B5BFD12829</t>
  </si>
  <si>
    <t>PAMELA NICOL</t>
  </si>
  <si>
    <t>0EF665A8BF19B718817AFF76CF34063E</t>
  </si>
  <si>
    <t>JOSMAR GONZALO</t>
  </si>
  <si>
    <t>SIT</t>
  </si>
  <si>
    <t>F3616031FD2BE25167607034EF8119C3</t>
  </si>
  <si>
    <t>JORGE EDUARDO</t>
  </si>
  <si>
    <t>5E78CD294245BBDDFA1CE247AA977FBD</t>
  </si>
  <si>
    <t>E17B50B2E9884A0C0CF04A5598643E64</t>
  </si>
  <si>
    <t>D22F212298E3C0EB31C20793CB1688BD</t>
  </si>
  <si>
    <t>MARIO ANDRES</t>
  </si>
  <si>
    <t>5243856CDBCC28F2CCFD87BD31DF4CA5</t>
  </si>
  <si>
    <t>JEHIELI</t>
  </si>
  <si>
    <t>F78197A89019C560E77426EB0F0651C5</t>
  </si>
  <si>
    <t>DALIA ISABEL</t>
  </si>
  <si>
    <t>75B0A4E8AF97DAD3E38132A65F0521C1</t>
  </si>
  <si>
    <t>KARLA IRIS</t>
  </si>
  <si>
    <t>8C623777DE6F81AF312D33CCBA21D35F</t>
  </si>
  <si>
    <t>CADBE9C72A5F61BB34D700C8FD043B57</t>
  </si>
  <si>
    <t>BLANCA NIYOTZI</t>
  </si>
  <si>
    <t>0A6E7A8736C02DF80B14A42D2262BB66</t>
  </si>
  <si>
    <t>9E64A5A6419294F77D034DD66D372BD2</t>
  </si>
  <si>
    <t>51B1000DED7DD8EF2AAEB4E05DBFA55A</t>
  </si>
  <si>
    <t>B220FD2B7D7AC1F206B597D385D2EC94</t>
  </si>
  <si>
    <t>JOSTIN JAEL</t>
  </si>
  <si>
    <t>D7602F92535C399EBEB1B3425F5CC18A</t>
  </si>
  <si>
    <t>ALINNE NAREY</t>
  </si>
  <si>
    <t>DDA2FCE52D8536AE8EB630F46EE3ED0E</t>
  </si>
  <si>
    <t>JADDEL MIGUEL</t>
  </si>
  <si>
    <t>9500ACE8E2F87BB660F17210929C0322</t>
  </si>
  <si>
    <t>GORDILLO</t>
  </si>
  <si>
    <t>AC2E6676EFD64E19AC086B83B07A67A1</t>
  </si>
  <si>
    <t>85DA3C0B6933C51EAD2FB285668B3435</t>
  </si>
  <si>
    <t>LUIS SAID</t>
  </si>
  <si>
    <t>6ADBDA6DCDC13AE8B525BDA2AD6A84D9</t>
  </si>
  <si>
    <t>YOALI ARIZBETH</t>
  </si>
  <si>
    <t>C6B9D24E326E5EC4374494C5C2ABE157</t>
  </si>
  <si>
    <t>SHERLY</t>
  </si>
  <si>
    <t>QUETZALCOATECO</t>
  </si>
  <si>
    <t>3E25FEA5EE91F76AAE0B81432DF958FB</t>
  </si>
  <si>
    <t>SANTIAGO AGAPITO</t>
  </si>
  <si>
    <t>F8FAE0A62B972EB45BFAD4CAC6864405</t>
  </si>
  <si>
    <t>YOJHAN</t>
  </si>
  <si>
    <t>06B97778BF05BB9BF398966DCCAD7AB6</t>
  </si>
  <si>
    <t>PERLA JACQUELINE</t>
  </si>
  <si>
    <t>MACHADO</t>
  </si>
  <si>
    <t>3FC3F7870C01D0D639BA41EFD93C74D8</t>
  </si>
  <si>
    <t>AYMAR ARAMIN</t>
  </si>
  <si>
    <t>D0B554C805F451D4C87963EEAB73B7EC</t>
  </si>
  <si>
    <t>PANTIGA</t>
  </si>
  <si>
    <t>73B1BD5450F172C601E17EBD9CCD9AF0</t>
  </si>
  <si>
    <t>JOHAN ALDAIR</t>
  </si>
  <si>
    <t>DD80317E42DBA50A62F024D2870177E5</t>
  </si>
  <si>
    <t>DDAE24189913EAED446D871A3F12DD1D</t>
  </si>
  <si>
    <t>4F234A025C31B3D6C09BC2AAF03CDC35</t>
  </si>
  <si>
    <t>14E7CBBBBF1B28008359C58A9D31D733</t>
  </si>
  <si>
    <t>ROSA GUADALUPE</t>
  </si>
  <si>
    <t>DA2D14F0E28E7F2E118B0488EF597EC9</t>
  </si>
  <si>
    <t>ESTRELLA SHERLYN</t>
  </si>
  <si>
    <t>5BC6D7A9EAA392B3F36ACCDA9E7FCAA2</t>
  </si>
  <si>
    <t>SOFIA GUADALUPE</t>
  </si>
  <si>
    <t>67A0FCDAE9F8EB90F4C5B9F44E2AB6CC</t>
  </si>
  <si>
    <t>LOCENA</t>
  </si>
  <si>
    <t>031A4B35244152A8FF44E9F887DFFCF0</t>
  </si>
  <si>
    <t>EMILIO SALVADOR</t>
  </si>
  <si>
    <t>533722A7581155C7D94FBDE36EA04776</t>
  </si>
  <si>
    <t>PANUCENO</t>
  </si>
  <si>
    <t>CE174D21CF65CC00A228A28C696838E4</t>
  </si>
  <si>
    <t>ABRAHAM ESTEBAN</t>
  </si>
  <si>
    <t>BDD6E37CDCB1C70690AB75BD19DEE7F7</t>
  </si>
  <si>
    <t>SARA ARIADNA</t>
  </si>
  <si>
    <t>A1C2D3F55085D6F081AD0A133AE58519</t>
  </si>
  <si>
    <t>LINDA YARETZI</t>
  </si>
  <si>
    <t>1D99F0E20290F4BBF174AD6661AAD8BF</t>
  </si>
  <si>
    <t>MELANI DE JESUS</t>
  </si>
  <si>
    <t>20E6E8CEB84D8677B8F6E1C7BCB3855B</t>
  </si>
  <si>
    <t>BA7AC4D686C49A7F2F54492779F48410</t>
  </si>
  <si>
    <t>DB22797AAE37F19E02DB21A5700004FB</t>
  </si>
  <si>
    <t>LUNA ELISSE</t>
  </si>
  <si>
    <t>62F0DD938EBE17786FD2AEDBB2538DDE</t>
  </si>
  <si>
    <t>KATHERYN XIMENA</t>
  </si>
  <si>
    <t>05EBC1B1CA1E850E9F6C8BFF527A541C</t>
  </si>
  <si>
    <t>CESIA</t>
  </si>
  <si>
    <t>85E198452B0272E3CE37610094586326</t>
  </si>
  <si>
    <t>IRVING URIEL</t>
  </si>
  <si>
    <t>C06D3C93C08ACD6FC4F5F15A92E21777</t>
  </si>
  <si>
    <t>VIANEY YESSAMIN</t>
  </si>
  <si>
    <t>A3DB672973C1DFAED55E0EFFD6FC23D1</t>
  </si>
  <si>
    <t>9647E836CC2383D04B8442772251CFCA</t>
  </si>
  <si>
    <t>BEVERLY GENESIS</t>
  </si>
  <si>
    <t>DE5F2759E2F972F15377E6AE5CEA6D3D</t>
  </si>
  <si>
    <t>ALEJANDRA YORLEY</t>
  </si>
  <si>
    <t>FFA6AC56F0B65BE0F1F9D02223DB91B6</t>
  </si>
  <si>
    <t>DANNA JULIETH</t>
  </si>
  <si>
    <t>D07C32600EB952F6C07597BBECD16360</t>
  </si>
  <si>
    <t>AILEEN ELIZABETH</t>
  </si>
  <si>
    <t>A53C2E496FD93B6073F3FA301A06F905</t>
  </si>
  <si>
    <t>7DE5A10F2896E3B04655BF4E56DDF9AC</t>
  </si>
  <si>
    <t>ANGEL EMMANUEL</t>
  </si>
  <si>
    <t>ED9252F873579C2073B70ACFD3A889AC</t>
  </si>
  <si>
    <t>YAQUELINE</t>
  </si>
  <si>
    <t>3CF652E8D9C8DF27B143E78ED73F3925</t>
  </si>
  <si>
    <t>6E5DB15E2C6E9E8B5DACC0DDB805C9D3</t>
  </si>
  <si>
    <t>BRAYAN EMANUEL</t>
  </si>
  <si>
    <t>3B61115AA8DCCE2B7B2C816B54CF3935</t>
  </si>
  <si>
    <t>7A724EA6C1E25643791E431B12D49489</t>
  </si>
  <si>
    <t>F81B45810AA5701343D6C39248064E83</t>
  </si>
  <si>
    <t>ARISMENDI</t>
  </si>
  <si>
    <t>2E65A55969CD76A68C337BDF12459A21</t>
  </si>
  <si>
    <t>E30AE19A7D306D31D2ADBAEA1AB14526</t>
  </si>
  <si>
    <t>MARTHA KAREN</t>
  </si>
  <si>
    <t>A8EBB0D73AD7BC4F86209EBE20CF5C6A</t>
  </si>
  <si>
    <t>MELANY JASMIN</t>
  </si>
  <si>
    <t>8B9B9E4AFA5133B9693CB55117063D4C</t>
  </si>
  <si>
    <t>F731DC06EAAF70B797833002A1637E1A</t>
  </si>
  <si>
    <t>ELIAS SANTIAGO</t>
  </si>
  <si>
    <t>B821314392BB6663301E487E5A23EDC8</t>
  </si>
  <si>
    <t>102001EF0DD32D1E7F37EDD660B9DC76</t>
  </si>
  <si>
    <t>FB76D88392DEE4FC3AB186ACD8CBBD81</t>
  </si>
  <si>
    <t>DANA REGINA</t>
  </si>
  <si>
    <t>79EEF706200F6A89D917C2E1369DA0D5</t>
  </si>
  <si>
    <t>SARA</t>
  </si>
  <si>
    <t>6AAA319AE39117102C34AB0230C1CBE6</t>
  </si>
  <si>
    <t>BRENDA SOFIA</t>
  </si>
  <si>
    <t>6040FD8ED5BD13612B5A4DA413BDEFC7</t>
  </si>
  <si>
    <t>ARIADNE VICTORIA</t>
  </si>
  <si>
    <t>9A862AEA0D7A843E4A862FEF0FF7090B</t>
  </si>
  <si>
    <t>AD8EB1DB7D47AEAEC116A9DAAE6313AE</t>
  </si>
  <si>
    <t>YERICK ALAIN</t>
  </si>
  <si>
    <t>ESPEJEL</t>
  </si>
  <si>
    <t>8AD543C7D31BA86AEBD58AABA736B3D3</t>
  </si>
  <si>
    <t>JHOANDY SAMIR</t>
  </si>
  <si>
    <t>356F3B114478762F2A08654C82FAC11B</t>
  </si>
  <si>
    <t>ASHLEY MONSERRAT</t>
  </si>
  <si>
    <t>FECD724CB45E4254B366C515C8596FA3</t>
  </si>
  <si>
    <t>B6E5C77D8EB4EC8C7E35BA921B4070A3</t>
  </si>
  <si>
    <t>MATIAS CALEB</t>
  </si>
  <si>
    <t>28B71407BE35F34D926E67138317B7D4</t>
  </si>
  <si>
    <t>TAYLI</t>
  </si>
  <si>
    <t>B68511C0057D6FAE58EA4FF2D6EBA2F0</t>
  </si>
  <si>
    <t>YESSICA</t>
  </si>
  <si>
    <t>D9AD444D31D1E26CA04098FF2F4A7124</t>
  </si>
  <si>
    <t>C6B6BC0E09B2EC100BED89E46D4C151D</t>
  </si>
  <si>
    <t>21D562F856970614F6A0662454D56F46</t>
  </si>
  <si>
    <t>KIMBERLI AIDETH</t>
  </si>
  <si>
    <t>F2F2BA6EA22A1C703247271761CB6272</t>
  </si>
  <si>
    <t>C111A7A963FF50B7A99E455EAB43AC0F</t>
  </si>
  <si>
    <t>1CC4F1399CD7983FD10D31B586982502</t>
  </si>
  <si>
    <t>ALEXIS JARET</t>
  </si>
  <si>
    <t>10F749DB89BEC85898642D2E5C43695C</t>
  </si>
  <si>
    <t>DAYANA POLETH</t>
  </si>
  <si>
    <t>DF0E7010915FB51D0AAB088791F7CA2F</t>
  </si>
  <si>
    <t>CANDY</t>
  </si>
  <si>
    <t>292EB5E213182B976FD55270875F1197</t>
  </si>
  <si>
    <t>C6940A5040E85556047903282007A5F6</t>
  </si>
  <si>
    <t>4D59EA5039EF036DF1B4643693D61C94</t>
  </si>
  <si>
    <t>BIANCA IVONE</t>
  </si>
  <si>
    <t>19A98416528B01BDE38FF1508A80F98E</t>
  </si>
  <si>
    <t>GRETTEL LUCERO</t>
  </si>
  <si>
    <t>E4F0B339BFF0DFA5407B315FFCCD407F</t>
  </si>
  <si>
    <t>JHAIRI JUDITH</t>
  </si>
  <si>
    <t>4C26677C6FA760F72B46F1483FFE3169</t>
  </si>
  <si>
    <t>F801E8CC70A57D83752D8E20723E3438</t>
  </si>
  <si>
    <t>2B957DD2685559DABBF700CD7EAF18C3</t>
  </si>
  <si>
    <t>HASLY YANET</t>
  </si>
  <si>
    <t>8BEF3FB365182FC74CE698C739F296C3</t>
  </si>
  <si>
    <t>YURICELA</t>
  </si>
  <si>
    <t>DBE8A202DE6B57E1CCBCCEA76368DF89</t>
  </si>
  <si>
    <t>45DE7ACD0FF3BD92A969FC9A1EC2A4BE</t>
  </si>
  <si>
    <t>A65688B338EDF15CA34F57B036A9CA94</t>
  </si>
  <si>
    <t>BILHAM SAIT</t>
  </si>
  <si>
    <t>822C2E2756EF3C04D0FF8448196AD1E6</t>
  </si>
  <si>
    <t>ISAHIAS ALAN</t>
  </si>
  <si>
    <t>SLACK</t>
  </si>
  <si>
    <t>DD362BB3E838C8F435A4FD3A86A810CE</t>
  </si>
  <si>
    <t>JOSMAR MOISES</t>
  </si>
  <si>
    <t>AF1AF77A69C191D868569826CC813BB3</t>
  </si>
  <si>
    <t>8B5D06CAF510280EFC60EA1AC63FF0BE</t>
  </si>
  <si>
    <t>QUETZALI</t>
  </si>
  <si>
    <t>86C2F773E8944C967F10A25A03B3E041</t>
  </si>
  <si>
    <t>00F603D5EA01A29CB7EC0AB28AF958DE</t>
  </si>
  <si>
    <t>BRITTANY</t>
  </si>
  <si>
    <t>C10AD6FCFE72FA94296D4478F6D3C4C3</t>
  </si>
  <si>
    <t>2BC23835B524192BCD02D22796A7DBDC</t>
  </si>
  <si>
    <t>ALEX RAUL</t>
  </si>
  <si>
    <t>368524F80BD07D94CE0E40210D8CF74F</t>
  </si>
  <si>
    <t>C7EF82B6AE7520CBC6F9CDF778FF6BCE</t>
  </si>
  <si>
    <t>AYONA</t>
  </si>
  <si>
    <t>E9A2366F046C569D0094E9257D6A67E4</t>
  </si>
  <si>
    <t>PILAR YOSSELIN</t>
  </si>
  <si>
    <t>5D26D29D2A66B94A285FD2592A20F1D4</t>
  </si>
  <si>
    <t>TLASECA</t>
  </si>
  <si>
    <t>DDD86B0CC696A2D790ADD5DA2607A5DE</t>
  </si>
  <si>
    <t>8AE043715F0E659B7CA9D925AF379C61</t>
  </si>
  <si>
    <t>ANER JAVITH</t>
  </si>
  <si>
    <t>B295A08D963715FA3F5E3CBBB02D4D04</t>
  </si>
  <si>
    <t>80476473E5269A032FF6EEE3A6744760</t>
  </si>
  <si>
    <t>CECILIA IVONNE</t>
  </si>
  <si>
    <t>EDC90D4B8CCCF93FDDAF19052D03B5C0</t>
  </si>
  <si>
    <t>HUGO DANIEL</t>
  </si>
  <si>
    <t>CFB82BD30AD2A9A85BCC319DA28FEDD9</t>
  </si>
  <si>
    <t>JOSAFAT</t>
  </si>
  <si>
    <t>HORIZONTE</t>
  </si>
  <si>
    <t>3242A5449E132168CBB45434E58BDDD7</t>
  </si>
  <si>
    <t>JANITZI YARUMI</t>
  </si>
  <si>
    <t>HUITZIL</t>
  </si>
  <si>
    <t>ZARZA</t>
  </si>
  <si>
    <t>35A09BEC4B4A078E6E20DB9BEFD089A7</t>
  </si>
  <si>
    <t>ALDERAAN ALEISTER</t>
  </si>
  <si>
    <t>3C956E9A6F60769D938B08ABBE57D6A5</t>
  </si>
  <si>
    <t>1CC15A35CB44396F821FC35020C94F88</t>
  </si>
  <si>
    <t>YASHIR ASAEL</t>
  </si>
  <si>
    <t>4FE45BF0C70E5A0B6E94509BBA0A3F8B</t>
  </si>
  <si>
    <t>094045947B64754F14E8C08813CA35AE</t>
  </si>
  <si>
    <t>2F9A444BECCC1FB9F3C48677BA7A0384</t>
  </si>
  <si>
    <t>EB11F1A3C32F5C577848CFE1FC15C629</t>
  </si>
  <si>
    <t>URIEL ALDAIR</t>
  </si>
  <si>
    <t>D880EAF1F1C80FF1ED3C5028FB377296</t>
  </si>
  <si>
    <t>DYLAN JAPHET</t>
  </si>
  <si>
    <t>CEFF932866273902039B055219901A8C</t>
  </si>
  <si>
    <t>D995247ADA6AAB8C9D48F762D2577835</t>
  </si>
  <si>
    <t>6CB6BECBB8D568EC9692175E3E292895</t>
  </si>
  <si>
    <t>7FAFCD594F5DC375E2AB3EEAD597ADC8</t>
  </si>
  <si>
    <t>URIAN ALDAIR</t>
  </si>
  <si>
    <t>B725A90BF746BA5A16D123C93F63C11E</t>
  </si>
  <si>
    <t>2F1A4358207E6D4179AEA5B5FBABF189</t>
  </si>
  <si>
    <t>F0278E51B834DE0C74B7D8B425FE411E</t>
  </si>
  <si>
    <t>YARITZA VANESSA</t>
  </si>
  <si>
    <t>E7E6A8E00098C539244731CD07CD2775</t>
  </si>
  <si>
    <t>FLORITZI YARISMAR</t>
  </si>
  <si>
    <t>16A2BA10C60F7D67CF0DA420AF25636F</t>
  </si>
  <si>
    <t>1D176F41746677FBC2DCC571799AFDB9</t>
  </si>
  <si>
    <t>1689952C5BB5DF4444C3C82334CA933A</t>
  </si>
  <si>
    <t>0ADB3B5847DE51152F62722D0AD2436B</t>
  </si>
  <si>
    <t>E2E71597C0BCC66282D3CFCB211AAEF1</t>
  </si>
  <si>
    <t>LEVIT LEONARDO</t>
  </si>
  <si>
    <t>46D27E4E3345F24C0954257124BC96FA</t>
  </si>
  <si>
    <t>95B550669C3268637D314B3913CC14DA</t>
  </si>
  <si>
    <t>ENGRACIA</t>
  </si>
  <si>
    <t>A272E36AC9AC2ED89BB3D02F3E8D06DF</t>
  </si>
  <si>
    <t>7393F4C59E8DD8FA4280604D91A5FE11</t>
  </si>
  <si>
    <t>BETSABE</t>
  </si>
  <si>
    <t>1E0C3D44CB149E5D5FB57B94C8E53ED7</t>
  </si>
  <si>
    <t>HEYDI DAYANA</t>
  </si>
  <si>
    <t>BFE3BFFFF31F96EE3877CAD16CEDBF79</t>
  </si>
  <si>
    <t>HANNIA MARCELA</t>
  </si>
  <si>
    <t>B253AFA12D02DCCE52765A9D65BFA1F7</t>
  </si>
  <si>
    <t>DAYANA CRISTHAL</t>
  </si>
  <si>
    <t>F284DD3682A603B1C15FE8EAEB14A1B9</t>
  </si>
  <si>
    <t>FE1BD140FCD7101B05C294CED95E927C</t>
  </si>
  <si>
    <t>55DE5ED0634774D23C1EB26E84218F8F</t>
  </si>
  <si>
    <t>EVELYN CRISTEL</t>
  </si>
  <si>
    <t>6282E684F0941A7A977D26B1B81CA2AD</t>
  </si>
  <si>
    <t>0CDD289332C5AC3E88CBA170CA7DF38A</t>
  </si>
  <si>
    <t>FB77FB4472BFC25866439AA65B2394C2</t>
  </si>
  <si>
    <t>CFE2FB6C4C1945EE92C53D1E18E6D868</t>
  </si>
  <si>
    <t>F4BBAD9797BBD9FF0EFEEC12F36D6468</t>
  </si>
  <si>
    <t>LEVARO</t>
  </si>
  <si>
    <t>85B7951871582F0BE9A59EBF6100C986</t>
  </si>
  <si>
    <t>KEYLI YOSELIN</t>
  </si>
  <si>
    <t>AFB564C471443D822519D6AE96717E2C</t>
  </si>
  <si>
    <t>25EE60D96567621B373E17C8B15EE205</t>
  </si>
  <si>
    <t>0DF79FB4448A35F6E870AA4964EE0066</t>
  </si>
  <si>
    <t>MELANI IRAZU</t>
  </si>
  <si>
    <t>00A41D5DD602EC1739008CB815AB4486</t>
  </si>
  <si>
    <t>BRANDO BEDEL</t>
  </si>
  <si>
    <t>5885221DEC45F21BC922101D65CE410A</t>
  </si>
  <si>
    <t>ISRRAEL</t>
  </si>
  <si>
    <t>0A6527E775A0777D7F3147A364E306C4</t>
  </si>
  <si>
    <t>E00030AAEAE044F6E012674B476A30F7</t>
  </si>
  <si>
    <t>DANNA BETSAIDA</t>
  </si>
  <si>
    <t>75AE8D6C3D33ACB2EF21063491A7B7BD</t>
  </si>
  <si>
    <t>SAUL EMILIANO</t>
  </si>
  <si>
    <t>3851941FA234AB027C3FFA8A4E18A139</t>
  </si>
  <si>
    <t>ELSIE YAEL</t>
  </si>
  <si>
    <t>37B44D922A93B603A5B1A819A0DC4430</t>
  </si>
  <si>
    <t>677C60FEE000081D312A9394F09E0FE7</t>
  </si>
  <si>
    <t>94D6B8C3444EAB080AF5E5CF180FA52E</t>
  </si>
  <si>
    <t>DILAN IVAN</t>
  </si>
  <si>
    <t>8B5A77845564F6177B014F68B5252940</t>
  </si>
  <si>
    <t>ANGEL SALVADOR</t>
  </si>
  <si>
    <t>SARAO</t>
  </si>
  <si>
    <t>643BBBCA3206067F58DD169F12EC98F2</t>
  </si>
  <si>
    <t>YENY ISABELLA</t>
  </si>
  <si>
    <t>9D46F460248E8AF60DC9C01699B30AA7</t>
  </si>
  <si>
    <t>EC75631A9045DF310E9FE6DB77BC818C</t>
  </si>
  <si>
    <t>DOMINIK JESUS</t>
  </si>
  <si>
    <t>BALDERRAMA</t>
  </si>
  <si>
    <t>FB21231A2459C538B7AD7926A3A3415B</t>
  </si>
  <si>
    <t>B2BDA941C4626CA95803D91288F7EF32</t>
  </si>
  <si>
    <t>ANDREA  LIZET</t>
  </si>
  <si>
    <t>98E1F50AF1B6117BA52D07205C970D0F</t>
  </si>
  <si>
    <t>DAILYN YULIANY</t>
  </si>
  <si>
    <t>9C8EE5417A4FB54B1C646B4D16A8C529</t>
  </si>
  <si>
    <t>7E05A9C0CBEB3C547D6395B8534C935B</t>
  </si>
  <si>
    <t>4AFDBC9A673CFEE75926A5BD68F18230</t>
  </si>
  <si>
    <t>40A7B1F9683A7D6545D39C463292F79D</t>
  </si>
  <si>
    <t>DOMINIK YAEL</t>
  </si>
  <si>
    <t>150CEABD34539C01395622B0E37F5FDE</t>
  </si>
  <si>
    <t>5F479FC076B06B1E1034EC2CA0DA87D7</t>
  </si>
  <si>
    <t>45AA58F9D632688A7EB5586DBA46374E</t>
  </si>
  <si>
    <t>DANNA IRIS</t>
  </si>
  <si>
    <t>8BF0189A612BCDE533303316CEABBAD6</t>
  </si>
  <si>
    <t>63A1F835D8C256E3CC9FA26ECAB9984D</t>
  </si>
  <si>
    <t>BDBF9C56F178C0E095E4821FA12EE182</t>
  </si>
  <si>
    <t>DF6337D29D551F16515AA602A4922732</t>
  </si>
  <si>
    <t>7F3492C8D810D9EA52AF7E427DC90B65</t>
  </si>
  <si>
    <t>LUZ</t>
  </si>
  <si>
    <t>43FAB2CDE92F7CCD2E730849BCE9EDA0</t>
  </si>
  <si>
    <t>36B83192780C0A72D8D39C8EDE65CBAC</t>
  </si>
  <si>
    <t>01AF1264484AE0BF4646FD1499C8C9BD</t>
  </si>
  <si>
    <t>LESLY ROOMINA</t>
  </si>
  <si>
    <t>02CA479883B29E5CF1966E6ADA0BBF18</t>
  </si>
  <si>
    <t>BRIANA SCARLETH</t>
  </si>
  <si>
    <t>D3091CA5EB17FA05237A6B035CC42C35</t>
  </si>
  <si>
    <t>E5A2D0F5BF7DB6BFF3DBCA1C22C77333</t>
  </si>
  <si>
    <t>LUIS ROGELIO</t>
  </si>
  <si>
    <t>99ED21EFBBDB82074BEC8BA6FB2022CA</t>
  </si>
  <si>
    <t>IVANA NICOLE</t>
  </si>
  <si>
    <t>687463E8CA4E7BD0EC3D925E67F4F724</t>
  </si>
  <si>
    <t>ANGEL DARED</t>
  </si>
  <si>
    <t>FF21DDFC8B2F92450D774C8055F5C643</t>
  </si>
  <si>
    <t>VIVIAN MILAGROS</t>
  </si>
  <si>
    <t>MAHUIZTL</t>
  </si>
  <si>
    <t>CE2ED4AB109DE1D475C5932E8F3A73C1</t>
  </si>
  <si>
    <t>ARENDI SOFIA</t>
  </si>
  <si>
    <t>635EDA02C75D03E76A4529EDF854A470</t>
  </si>
  <si>
    <t>HANNIA ESTEPHANY</t>
  </si>
  <si>
    <t>0286CD3A7F440B83F650A031BA12FA98</t>
  </si>
  <si>
    <t>CIELO</t>
  </si>
  <si>
    <t>53B0CB08EC0DC2EF6DAD9D50D6BDD0DB</t>
  </si>
  <si>
    <t>5C3E1D54B8CE66797BDE2B5BA2FBE15D</t>
  </si>
  <si>
    <t>00A21A02727E91A9D00C4F62D3F3E90A</t>
  </si>
  <si>
    <t>5981AB30302CA36D0023D40B86913A0F</t>
  </si>
  <si>
    <t>0082D69EAD791EBBA7D0E614C6D5447C</t>
  </si>
  <si>
    <t>F5562DD6DA01CD39D2452B635744A796</t>
  </si>
  <si>
    <t>10B3B218659D36A7877376CDB36297CB</t>
  </si>
  <si>
    <t>ARIADNE JULET</t>
  </si>
  <si>
    <t>B2E08537BCEC064C145F9EE97A688CBB</t>
  </si>
  <si>
    <t>MELANY GUADALUPE</t>
  </si>
  <si>
    <t>6704F0D53A0874C9CB910A88A47EEEDD</t>
  </si>
  <si>
    <t>NATALIA VANELLOPE</t>
  </si>
  <si>
    <t>3AA262A003022567BB789368B86AD032</t>
  </si>
  <si>
    <t>730689DEBD10820D4B15CD0DC71ABD4D</t>
  </si>
  <si>
    <t>RAMSES</t>
  </si>
  <si>
    <t>103675D64A5A012830F541F583BD76E5</t>
  </si>
  <si>
    <t>CARACHURE</t>
  </si>
  <si>
    <t>CHEPE</t>
  </si>
  <si>
    <t>CA2DFE1BF811C181B02EFB88D23D0198</t>
  </si>
  <si>
    <t>LUBIANO</t>
  </si>
  <si>
    <t>539A30C7D0C8B6D56B67A20F6F4E9829</t>
  </si>
  <si>
    <t>ROSARIO MACTZIL</t>
  </si>
  <si>
    <t>AAA8D1918A130321960E5D94ED1B3F29</t>
  </si>
  <si>
    <t>D3299F7E45F77E9F30B6DC53EEBF18DF</t>
  </si>
  <si>
    <t>ROUSS ISAJANDI</t>
  </si>
  <si>
    <t>D4BD49CADF9AB5E6B3C3803BC289DEDF</t>
  </si>
  <si>
    <t>ALISON ESTANY</t>
  </si>
  <si>
    <t>3B7E778CC1CC3C89B8C746A8A34E8714</t>
  </si>
  <si>
    <t>JOSHUA JOSIAS</t>
  </si>
  <si>
    <t>7DA2EF2480FCF81CDAF886CCC37B0DCF</t>
  </si>
  <si>
    <t>94ACEC04FA5B9A2C4CDC4B48B6365E05</t>
  </si>
  <si>
    <t>ANGEL ARMANDO</t>
  </si>
  <si>
    <t>AA2A3EDC9D4F73B93730853BA3BAC68A</t>
  </si>
  <si>
    <t>JENNIFER JENETT</t>
  </si>
  <si>
    <t>FB01157A087B90A209CBDC4BC2761AE9</t>
  </si>
  <si>
    <t>AXEL NEYMAR</t>
  </si>
  <si>
    <t>59031AD0B98D0DB2958B16F4B840C50D</t>
  </si>
  <si>
    <t>PABLO NEYMAR</t>
  </si>
  <si>
    <t>ECA48A6141A6E2384213795513609D49</t>
  </si>
  <si>
    <t>536FFF22BFF5B70088893CD58437F9C4</t>
  </si>
  <si>
    <t>67AFEB9F424B1DDB6E84576EAC327E3D</t>
  </si>
  <si>
    <t>A5C749F2981597004A4C06948E28BC50</t>
  </si>
  <si>
    <t>AMADOR</t>
  </si>
  <si>
    <t>2B503D53BBF204417706CC0041E3ACF5</t>
  </si>
  <si>
    <t>FAF085A604954C39F37B48EEBE9DA41B</t>
  </si>
  <si>
    <t>43DD84655D7AB2701BFA31EED39ACF20</t>
  </si>
  <si>
    <t>AXELL ANTONIO</t>
  </si>
  <si>
    <t>093B114B1485CC66E44AA2C5DB943E9E</t>
  </si>
  <si>
    <t>CC267472674ABD91BC77B5941EE81A7C</t>
  </si>
  <si>
    <t>9951FEC8FE282249CC21AC345FEC39F6</t>
  </si>
  <si>
    <t>DIANA ITZEL</t>
  </si>
  <si>
    <t>B7510B66F9CD7BDD35434A99E2E62A5D</t>
  </si>
  <si>
    <t>CUTBERTO JAHEL</t>
  </si>
  <si>
    <t>56EE300CDBF9D886FE40DD9FA6F04FFE</t>
  </si>
  <si>
    <t>KEILY</t>
  </si>
  <si>
    <t>E130236CEB5879D352DE6A86982CB0AC</t>
  </si>
  <si>
    <t>EDWIN  DANIEL</t>
  </si>
  <si>
    <t>7FD71E46F4885561D1AF15357280EBA9</t>
  </si>
  <si>
    <t>9FD98FD4673C11321417AE84F9B9BE28</t>
  </si>
  <si>
    <t>C0E205CDB5BCBB9CBCF2D1356B5250E1</t>
  </si>
  <si>
    <t>KIMBERLY YESENIA</t>
  </si>
  <si>
    <t>59F1A0A9F6E224C55F8A3630C3016ED3</t>
  </si>
  <si>
    <t>DAVID DAMIAN</t>
  </si>
  <si>
    <t>B5ABF52A43383F4E05E846BB4A2CCF60</t>
  </si>
  <si>
    <t>IRMA YARAZET</t>
  </si>
  <si>
    <t>F5D265866719CA5EDC2DEBADFC80E66D</t>
  </si>
  <si>
    <t>2CC9037851206C928EA81E1A69929A37</t>
  </si>
  <si>
    <t>DANIEL GUSTAVO</t>
  </si>
  <si>
    <t>F744362284541DD988084C4ABF29C8A9</t>
  </si>
  <si>
    <t>ANA BRENDA</t>
  </si>
  <si>
    <t>FB9552ECF100A91DEF4421A92AE2A40F</t>
  </si>
  <si>
    <t>EMANUEL FRANCISCO</t>
  </si>
  <si>
    <t>99AD23C98A6664E2A94E6C9CF2DC4639</t>
  </si>
  <si>
    <t>MELQUIADES YAIR</t>
  </si>
  <si>
    <t>FC3F904A7C5D603E6A5CA26B84396AAA</t>
  </si>
  <si>
    <t>BC049D1F90BDCB7113F95BA8D74049C6</t>
  </si>
  <si>
    <t>EVELYN JOLETH</t>
  </si>
  <si>
    <t>A26A886A56DFC7A88FB23C6F29B67866</t>
  </si>
  <si>
    <t>RAFAEL ALONSO</t>
  </si>
  <si>
    <t>COREÑO</t>
  </si>
  <si>
    <t>08DD9EA4A1C2B33483BB35F962705804</t>
  </si>
  <si>
    <t>DCCF1CD114F8CF93D8450521334448DA</t>
  </si>
  <si>
    <t>3E574A9540DB90EA463CCD2EDFBE2A9E</t>
  </si>
  <si>
    <t>VALERIA YERENI</t>
  </si>
  <si>
    <t>C0AA935FD026B34ACD521EAD63A7B8E6</t>
  </si>
  <si>
    <t>YAHIR ALEXANDER</t>
  </si>
  <si>
    <t>C6638D6BF891D5C5F4598ADF794B67F2</t>
  </si>
  <si>
    <t>760D33896477EF0B51E55BAD9E1D1A33</t>
  </si>
  <si>
    <t>ROBERTO CESAR</t>
  </si>
  <si>
    <t>HIRUGAMI</t>
  </si>
  <si>
    <t>1D2CAEEBF6399374899B493BBF103F51</t>
  </si>
  <si>
    <t>GRETTEL DENISSE</t>
  </si>
  <si>
    <t>DB37C2B27C333EE56A6F890E3FFA4F4E</t>
  </si>
  <si>
    <t>AITANA SAHORY</t>
  </si>
  <si>
    <t>3A5D8756B6B272BF9D5172C3C3EBA4DC</t>
  </si>
  <si>
    <t>B76C34FD20ACF1783156A9F72BEA6D25</t>
  </si>
  <si>
    <t>A076E50C6C98C2BF224E9F453BE9CD7B</t>
  </si>
  <si>
    <t>2E89D5EE52D4D09FC807677149A48C28</t>
  </si>
  <si>
    <t>6034E9F8BD90F7C0BB6604B7746B9A07</t>
  </si>
  <si>
    <t>A3DEC24835D544C1F8F3ACCBFCAE8582</t>
  </si>
  <si>
    <t>3A020DA7654899DEDD3F31B5775AC524</t>
  </si>
  <si>
    <t>BRIAN ALEXANDER</t>
  </si>
  <si>
    <t>15C4DD928AE795BB4C3D3B4C036EB987</t>
  </si>
  <si>
    <t>2B1856E599D18AC476154D0DC55583BF</t>
  </si>
  <si>
    <t>MATEO AZAEL</t>
  </si>
  <si>
    <t>A46615CC5434604B569C316510396BB4</t>
  </si>
  <si>
    <t>NATHALIA ESTER</t>
  </si>
  <si>
    <t>CESARIO</t>
  </si>
  <si>
    <t>A9316F64B87B3293518B038A4861C487</t>
  </si>
  <si>
    <t>37662870FBC6CFAC19F105C098A7C408</t>
  </si>
  <si>
    <t>68A3475B81E0A80A0461270704FF5FE2</t>
  </si>
  <si>
    <t>9FF0E41FEFD958CA625DDCC7094F8D62</t>
  </si>
  <si>
    <t>3AE80FCF68F632948D50CFCC613A3456</t>
  </si>
  <si>
    <t>MARIELA JOSELIN</t>
  </si>
  <si>
    <t>C80AAB4CE8E193D134D82D9B2CC2A640</t>
  </si>
  <si>
    <t>8EC2143812B2BC160673D501A9829414</t>
  </si>
  <si>
    <t>7666ED47E2EA28EBC46FD992B614C135</t>
  </si>
  <si>
    <t>0C7BA4D0ECE95B8A8CDE9B03F2385C87</t>
  </si>
  <si>
    <t>4CFD4C02484DD9AA3F7ECE4D31F3DF84</t>
  </si>
  <si>
    <t>23500D843880B864FEB2ADFF067DF8D8</t>
  </si>
  <si>
    <t>F3C3198E2742BB9054FB7037AF9DC73F</t>
  </si>
  <si>
    <t>MA NAZARETH</t>
  </si>
  <si>
    <t>D366398BF2D48C7AA3B2BD43A09C7B07</t>
  </si>
  <si>
    <t>D08CCF16E696F6B98BD5F85F53AB5C8A</t>
  </si>
  <si>
    <t>CHELSEA JOSSELIN</t>
  </si>
  <si>
    <t>69960468E356DEEC4187665D819F1330</t>
  </si>
  <si>
    <t>DAEBEE860BF28919EB93027EC29B80F0</t>
  </si>
  <si>
    <t>ANGEL YOSIEL</t>
  </si>
  <si>
    <t>77BA7901E9C062C7DBA2B5B4168D30B9</t>
  </si>
  <si>
    <t>JOSHBERANI</t>
  </si>
  <si>
    <t>B6D0500C22BC70E702F0CC1BB121AA6F</t>
  </si>
  <si>
    <t>9F49972B81B79F703F804F343A60E461</t>
  </si>
  <si>
    <t>WALFRED</t>
  </si>
  <si>
    <t>A821EB0C7AFFBB4DC92BB281FFCD9BDA</t>
  </si>
  <si>
    <t>E43C39447536DF71E70B71D3F934CE67</t>
  </si>
  <si>
    <t>ALEXA VIOLETA</t>
  </si>
  <si>
    <t>53107F5AF8E7BE8D79AC9FE3BA8ACE32</t>
  </si>
  <si>
    <t>BRENDA DANIELA</t>
  </si>
  <si>
    <t>GARIN</t>
  </si>
  <si>
    <t>3D624EFB50547E08B95CEB64C106A3C9</t>
  </si>
  <si>
    <t>7E03AE23B748DBF640D04E780F7684C5</t>
  </si>
  <si>
    <t>EDITH MICHELLE</t>
  </si>
  <si>
    <t>62D775B890503BBF9F76C3DA704D5C0F</t>
  </si>
  <si>
    <t>84E609AD20F85552500DB929BA470680</t>
  </si>
  <si>
    <t>A9C40F91EA3F0BD2716B22EC70C50EBB</t>
  </si>
  <si>
    <t>ANGELINE</t>
  </si>
  <si>
    <t>FA0330C61DA6299797BBB65A851B4BA0</t>
  </si>
  <si>
    <t>6218D1E8992AC6FFD88FE7BFA912C9C0</t>
  </si>
  <si>
    <t>7E347ABB765C3DA352F0DC69FABF1B1C</t>
  </si>
  <si>
    <t>E8DCA9D491971042B69909A92CBFEC5C</t>
  </si>
  <si>
    <t>4EFAD1BD70A2449D21A568F26FF53DFB</t>
  </si>
  <si>
    <t>CFB32CDA671392C91FD93A88430C2D64</t>
  </si>
  <si>
    <t>77792185FE134449DCADAE0B0CCE1326</t>
  </si>
  <si>
    <t>B550FE19927D5020064AAF2C3725750F</t>
  </si>
  <si>
    <t>MELANNY PAOLA</t>
  </si>
  <si>
    <t>9382393BB4FB0DAFA55A9170BBBAB1CB</t>
  </si>
  <si>
    <t>ABAD</t>
  </si>
  <si>
    <t>406F948180DEA73E441E78BF6277D896</t>
  </si>
  <si>
    <t>KARLA ALEXANDRA</t>
  </si>
  <si>
    <t>F35B42B7A73363B78B9D4BBBF4F208BF</t>
  </si>
  <si>
    <t>908DF80876E59D2BA01A326CEADA3727</t>
  </si>
  <si>
    <t>VANESSA YULIETH</t>
  </si>
  <si>
    <t>D5289FB593DC773FD9432830DDFFF9AE</t>
  </si>
  <si>
    <t>LIZETH ANYELIN</t>
  </si>
  <si>
    <t>350DDD62C59CE519A21B3E1B5D1002E3</t>
  </si>
  <si>
    <t>8C67317E214FC26ADB8C03D8770F08A3</t>
  </si>
  <si>
    <t>GUADALUPE JAMILETH</t>
  </si>
  <si>
    <t>A3D98CF21953692B82DAE94DE02E047A</t>
  </si>
  <si>
    <t>ITZAYAN ALEXANDER</t>
  </si>
  <si>
    <t>F8727A84D8A1D4D8B309EDE24D239BC4</t>
  </si>
  <si>
    <t>C51535CC584318EE41EF4FFDECF8BA44</t>
  </si>
  <si>
    <t>EDGAR SERAFIN</t>
  </si>
  <si>
    <t>30256CAA0D6DE74BB67F09DF1CB25535</t>
  </si>
  <si>
    <t>64AF32232361E524C0937689F9BC2B01</t>
  </si>
  <si>
    <t>ESTEFANIA</t>
  </si>
  <si>
    <t>F040A842360A1D416B1FAAEB838C699D</t>
  </si>
  <si>
    <t>85C177D9932B83F821E4BBE494C8D871</t>
  </si>
  <si>
    <t>KEILA  CITLALI</t>
  </si>
  <si>
    <t>0AF5123DF535F86A66EC58A7F56299A7</t>
  </si>
  <si>
    <t>JOSE HUMBERTO</t>
  </si>
  <si>
    <t>CECEÑA</t>
  </si>
  <si>
    <t>95D0E5073439A4EFCE8B63FAEF38B914</t>
  </si>
  <si>
    <t>E6134959D2A4B5438350A31592C4DB2E</t>
  </si>
  <si>
    <t>0D9729C83130C0C7E6D66D3DBABF62EE</t>
  </si>
  <si>
    <t>7875687E083C2E9A13AA28F46569B976</t>
  </si>
  <si>
    <t>HECTOR PAUL</t>
  </si>
  <si>
    <t>CAF67E69D680A800985C77BB844B2E5F</t>
  </si>
  <si>
    <t>AA8FE399F15CFE0F7082C677AEB8ACF2</t>
  </si>
  <si>
    <t>3635077D130717E37FE3BCACAFFBC599</t>
  </si>
  <si>
    <t>MARILYN</t>
  </si>
  <si>
    <t>756F13825E68CFD107B7DBB016C6A585</t>
  </si>
  <si>
    <t>10C05EB1185171134361E0B8331F9A2D</t>
  </si>
  <si>
    <t>MAUIYANI VIVIANA</t>
  </si>
  <si>
    <t>599FE7E54374B0FDA706884361443A02</t>
  </si>
  <si>
    <t>MARCO FABIAN</t>
  </si>
  <si>
    <t>61DFE543B4BF1AB3A5B0993A867433A5</t>
  </si>
  <si>
    <t>LITZI ADALID</t>
  </si>
  <si>
    <t>BA96B526B753994994CE5689D1A67836</t>
  </si>
  <si>
    <t>F0AEFD76E7350D059D9182DE8B25F1AF</t>
  </si>
  <si>
    <t>DCD26598893593418BBC156C15BB50E9</t>
  </si>
  <si>
    <t>37F0DDC5CA4464DE42B2D2EDCF081444</t>
  </si>
  <si>
    <t>LEYLANI GUADALUPE</t>
  </si>
  <si>
    <t>33C14FCD27EE7E4CD5FA92473FD471D6</t>
  </si>
  <si>
    <t>LLUVIA ESTEFANIA</t>
  </si>
  <si>
    <t>42872700E28BE3B237B4FF286EE27D42</t>
  </si>
  <si>
    <t>MARIA BELEN</t>
  </si>
  <si>
    <t>ZURITA</t>
  </si>
  <si>
    <t>F3C973C5FB2F50757A79AB1E652C8F5D</t>
  </si>
  <si>
    <t>EA2F578D1A0DF727E8FA9F106682C6D8</t>
  </si>
  <si>
    <t>ASHLEY MICHELL</t>
  </si>
  <si>
    <t>54A22429B2D0D1E4B10C6588A6B544AB</t>
  </si>
  <si>
    <t>B88E18513F0ACD58A69288AF0E27781F</t>
  </si>
  <si>
    <t>CB11D4B1523EE80470916169FA982E7D</t>
  </si>
  <si>
    <t>KELLY DENISSE</t>
  </si>
  <si>
    <t>A8D20976B965B9FFBBA65756CE3A61CD</t>
  </si>
  <si>
    <t>ALEXA LILIANA</t>
  </si>
  <si>
    <t>ROQUES</t>
  </si>
  <si>
    <t>2F332587B8DBBA92B4020110170732FD</t>
  </si>
  <si>
    <t>ETHNI KAMHYLA</t>
  </si>
  <si>
    <t>BUCIO</t>
  </si>
  <si>
    <t>D1EA943EF5240D064CA4904A13519370</t>
  </si>
  <si>
    <t>KATHYA YOETHVI</t>
  </si>
  <si>
    <t>92312F913F626441DAC6DDA66490F6EF</t>
  </si>
  <si>
    <t>242E67DC49777A3F22C1B01DCA070131</t>
  </si>
  <si>
    <t>FDCFF1E18156D3D207768E06E3F90FDC</t>
  </si>
  <si>
    <t>MELANYE MICHELLE</t>
  </si>
  <si>
    <t>8739E3B45718B07BE197E0B49864922E</t>
  </si>
  <si>
    <t>HANNA ALITZEIRY</t>
  </si>
  <si>
    <t>2167E040CB708DAD5C156CF9FE0F8A56</t>
  </si>
  <si>
    <t>SHAYRANI LINETH</t>
  </si>
  <si>
    <t>EF04EF5F904649DE04932E37D81419B8</t>
  </si>
  <si>
    <t>3A38E7BA701867704956A42E148DE76B</t>
  </si>
  <si>
    <t>JADE MICHELL</t>
  </si>
  <si>
    <t>C752584A2BE0FED32125C37AA1501DFF</t>
  </si>
  <si>
    <t>43FE12A1947332F381C60D8C9C828761</t>
  </si>
  <si>
    <t>EDEN ALONSO</t>
  </si>
  <si>
    <t>TEMERTIZO</t>
  </si>
  <si>
    <t>832E42270E418E0FDC8BC17D19446CC7</t>
  </si>
  <si>
    <t>MARVIN CRISSEL</t>
  </si>
  <si>
    <t>B47ABF4B94B5D54C2C56FD755CED5139</t>
  </si>
  <si>
    <t>JENNIFER YAMILETH</t>
  </si>
  <si>
    <t>C25401EE6C4DBEE85AB9D5C1CAA7C2D9</t>
  </si>
  <si>
    <t>AITANA FERNANDA</t>
  </si>
  <si>
    <t>EMETERIO</t>
  </si>
  <si>
    <t>0324AE3A527F404053E1E81E9930F0B8</t>
  </si>
  <si>
    <t>CE8479076640617B5571F57DE3B486EA</t>
  </si>
  <si>
    <t>ARIANA NIKOL</t>
  </si>
  <si>
    <t>AD146D5375B2EC8147DBB597E8E26D66</t>
  </si>
  <si>
    <t>MARTHA EDITH</t>
  </si>
  <si>
    <t>19F897043783DBA0B39B20E343E5BE65</t>
  </si>
  <si>
    <t>RANDY MANUEL</t>
  </si>
  <si>
    <t>C9E64CBF82BC4981BCB38AAE2E6140E3</t>
  </si>
  <si>
    <t>IKHER GAEL</t>
  </si>
  <si>
    <t>548AD5807E3F0FA2B1FDC2D5A9870552</t>
  </si>
  <si>
    <t>OCTAVIO ISAIT</t>
  </si>
  <si>
    <t>C336029AF89D6D109F61855DF7B37270</t>
  </si>
  <si>
    <t>LORANCA</t>
  </si>
  <si>
    <t>PAULO</t>
  </si>
  <si>
    <t>BCB1C14740984F33EFAC820652B006AF</t>
  </si>
  <si>
    <t>BRIANDA DAMARIS</t>
  </si>
  <si>
    <t>04E9A391AACE0D7B59A528C810D6DBAD</t>
  </si>
  <si>
    <t>IVANA ITZEL</t>
  </si>
  <si>
    <t>F8569450542B707447794627AEB71302</t>
  </si>
  <si>
    <t>SERGIO ALI</t>
  </si>
  <si>
    <t>5699DCF7768F2EF0EE8B02EBD5BDA5C0</t>
  </si>
  <si>
    <t>CRISTIAN ANTONI</t>
  </si>
  <si>
    <t>21B9A1B2B7081BE2B2DF71CE90FEA1C5</t>
  </si>
  <si>
    <t>EE833D249E2D713255A57177E8169806</t>
  </si>
  <si>
    <t>HIRAM FROILAN</t>
  </si>
  <si>
    <t>DD039DE4DB01D15F977BA504D7E1A391</t>
  </si>
  <si>
    <t>DANNA YANDRELI</t>
  </si>
  <si>
    <t>D635C0F3175D5245E244D4B72D62BADD</t>
  </si>
  <si>
    <t>D620DC9A07B04613E628FF0291AE5765</t>
  </si>
  <si>
    <t>B95E6920CED98D48526E85605B152A07</t>
  </si>
  <si>
    <t>CYNTHIA</t>
  </si>
  <si>
    <t>54DF0F33B2F73CB342EF54481EA15E8E</t>
  </si>
  <si>
    <t>DD4345326E96E6C8843ECB3167F6D9E6</t>
  </si>
  <si>
    <t>ESCARLET YAMILETH</t>
  </si>
  <si>
    <t>9DB893416A27E93BE5F3F5B4127210EF</t>
  </si>
  <si>
    <t>7EE3B0698D7AA83B42B73E0EC0E79819</t>
  </si>
  <si>
    <t>87B7364A7BC37FE27944ECB20B99641A</t>
  </si>
  <si>
    <t>938EF80628C15E8276AE7007DC2EC7A4</t>
  </si>
  <si>
    <t>RANDY JESUS</t>
  </si>
  <si>
    <t>EB7ED6C63EDC2069E9ECE8F91EA1F7C1</t>
  </si>
  <si>
    <t>PERLA ESMERALDA</t>
  </si>
  <si>
    <t>7696E4AA7A56ED58DCB379796ECC01C1</t>
  </si>
  <si>
    <t>KAREN SOFIA</t>
  </si>
  <si>
    <t>5EEED8EA541A534A9E3A7C3CABBE8D19</t>
  </si>
  <si>
    <t>4D00E9BAC788267FDF4EA720A65906DA</t>
  </si>
  <si>
    <t>0343558B3D7CABEC8A1D78DB3498D4B6</t>
  </si>
  <si>
    <t>ANGELICA YAMILETH</t>
  </si>
  <si>
    <t>911FBB8CDE414EF978B858B41022D973</t>
  </si>
  <si>
    <t>53708010E1E5A9B65B8C87A2FC4EB7E9</t>
  </si>
  <si>
    <t>ANGEL ZURIEL</t>
  </si>
  <si>
    <t>50188C9E699C30F3EB5A0FC48BC8621D</t>
  </si>
  <si>
    <t>KAREN YARET</t>
  </si>
  <si>
    <t>A1CB052069815B4C66D2CFF8F328A80A</t>
  </si>
  <si>
    <t>FF94E7AC40AD6D0B9545B2E57BEF5B31</t>
  </si>
  <si>
    <t>B4EC8BD0D728C9E8338ACE2B27096C1F</t>
  </si>
  <si>
    <t>F4D2B4641FC36050BFC3D194AB4A4E4E</t>
  </si>
  <si>
    <t>108F5EA1534B110C614AD0A647C570E4</t>
  </si>
  <si>
    <t>JESUS EZEQUIEL</t>
  </si>
  <si>
    <t>C5A258C39640C4A97FBECA9F4FE34E3C</t>
  </si>
  <si>
    <t>A788A39EB0DC18CFFCF2F4743364A9AB</t>
  </si>
  <si>
    <t>ZHAIRY GUADALUPE</t>
  </si>
  <si>
    <t>AD790DBD98F50EC3F2616EC1B3649B31</t>
  </si>
  <si>
    <t>RANDY</t>
  </si>
  <si>
    <t>00BFFF83B64D639918DEAB620DAEA74A</t>
  </si>
  <si>
    <t>JOSE EDMOND</t>
  </si>
  <si>
    <t>8E1B83719870E1E091C21EAE1E241BB7</t>
  </si>
  <si>
    <t>6419A57A9C580DAE2E18178071656CD1</t>
  </si>
  <si>
    <t>81FB1E09C977C55CA48A9AD744AFF748</t>
  </si>
  <si>
    <t>0028AB80A3C8ED6FDBAFD6CB034FCBFD</t>
  </si>
  <si>
    <t>BF4EAC75930C0FB4120CDBFF12A8462C</t>
  </si>
  <si>
    <t>XAVIER ANDRES</t>
  </si>
  <si>
    <t>61F4EE56508350672CAB34FC0D8A4925</t>
  </si>
  <si>
    <t>LEMUS</t>
  </si>
  <si>
    <t>0DF3134B436BB89E85C8F9B2B37E3457</t>
  </si>
  <si>
    <t>FEA7512C0667ACEE3967BEA4D66C7D00</t>
  </si>
  <si>
    <t>B236393AE127B236BEA2E85926835E19</t>
  </si>
  <si>
    <t>FD6D53B79B9C8E8234556EFD44E0DAF0</t>
  </si>
  <si>
    <t>MONTALVAN</t>
  </si>
  <si>
    <t>11A1E7BBBED87F4BF0A77A2158720B79</t>
  </si>
  <si>
    <t>20710573ACADC23522A5B7B626257022</t>
  </si>
  <si>
    <t>DANELY ESTEFANY</t>
  </si>
  <si>
    <t>85AA79CCF8E5623D90BE0A847CD51B5E</t>
  </si>
  <si>
    <t>25DD6369BCA75052B98EAB78916D12F8</t>
  </si>
  <si>
    <t>31C5275F61FA9DE0AE1B917E28C37EF3</t>
  </si>
  <si>
    <t>7B414B9C5EB7A582225066A861A311A7</t>
  </si>
  <si>
    <t>DC3FC043843C6C92715B90F44EF11F73</t>
  </si>
  <si>
    <t>NOHEMI GERALDINE</t>
  </si>
  <si>
    <t>0CD10DA71D0EFFDA2A79AB92B217BF9E</t>
  </si>
  <si>
    <t>67DDAAFDE1519D50217652A30A3B59EC</t>
  </si>
  <si>
    <t>EMIR TADEO</t>
  </si>
  <si>
    <t>B4E113F5CF1AB99110C92C5E293E97C1</t>
  </si>
  <si>
    <t>ELENA ESTEFANI</t>
  </si>
  <si>
    <t>AB936CEF55A5202E68D9FE7AB24C00D6</t>
  </si>
  <si>
    <t>ODALIS EDEN</t>
  </si>
  <si>
    <t>DDBAEAD6EA14726CCA18E5CBE3FA9A11</t>
  </si>
  <si>
    <t>SILVIA DAYANA</t>
  </si>
  <si>
    <t>66F963DD74C2C1A057BA789BE34E177D</t>
  </si>
  <si>
    <t>4D78D48B263228329C5E31402DB940D6</t>
  </si>
  <si>
    <t>8461D424F3A0228CB7BA38C80CECBD5E</t>
  </si>
  <si>
    <t>MOISES GABRIEL</t>
  </si>
  <si>
    <t>E2F935122D9DAA0CF8E5B2E5E34A59CE</t>
  </si>
  <si>
    <t>HANNA OLET</t>
  </si>
  <si>
    <t>EE01D09AEAE5275A7D213833AC87E12F</t>
  </si>
  <si>
    <t>MADELIN</t>
  </si>
  <si>
    <t>5DE4E561498D8FE7E19C663249FF1C8D</t>
  </si>
  <si>
    <t>67489C4A8C59E092C3B5FD390F327C34</t>
  </si>
  <si>
    <t>MARTIN IZAIR</t>
  </si>
  <si>
    <t>587165F306613A847EF131665C81BC1A</t>
  </si>
  <si>
    <t>D48DEC940CFB619FC2DC4A8BE106A0E6</t>
  </si>
  <si>
    <t>BRENDA CITLALY</t>
  </si>
  <si>
    <t>F6C39E85CED5762B4D9DF6FB0B09E3A5</t>
  </si>
  <si>
    <t>3B99E4E784CA52E2EB050BF9508E3AAD</t>
  </si>
  <si>
    <t>35B1F1528D0D2E15C961E31AA8D08CB5</t>
  </si>
  <si>
    <t>CHRISTIAN ZAID</t>
  </si>
  <si>
    <t>271B00D32CBF22D46F56AFC6048F7A95</t>
  </si>
  <si>
    <t>DANIELA GISSELLE</t>
  </si>
  <si>
    <t>6A40FB34BBB9369C45898986DF2D6198</t>
  </si>
  <si>
    <t>KEIDY</t>
  </si>
  <si>
    <t>D0F584E0EA87D15ED3B26B987382D838</t>
  </si>
  <si>
    <t>C60088759052A918255D38F3704EFB91</t>
  </si>
  <si>
    <t>GAEL ALONSO</t>
  </si>
  <si>
    <t>7727E8ECD51B31948253AD782068799E</t>
  </si>
  <si>
    <t>D290E6F2EF71C5D61B8E44938A49C73B</t>
  </si>
  <si>
    <t>EBCD84429BE940F72D4526B32A9FDAA2</t>
  </si>
  <si>
    <t>DEAEBFC8C56A92EEF717FD6A285E8A84</t>
  </si>
  <si>
    <t>ALAN ISRAEL</t>
  </si>
  <si>
    <t>07D32630C53AF678FEEC904CFAACEB74</t>
  </si>
  <si>
    <t>LANEFERTHERY</t>
  </si>
  <si>
    <t>3D7009E126B2CA7B03378793FEE9F109</t>
  </si>
  <si>
    <t>03EEBDD606AB5DB0E1E0F47600EC0ABA</t>
  </si>
  <si>
    <t>A2336A47F4D374F9DDB9026FCA69DA52</t>
  </si>
  <si>
    <t>TADEO DE JESUS</t>
  </si>
  <si>
    <t>77794044FD2B2D864D3069846D7743AA</t>
  </si>
  <si>
    <t>84359886035DC3AEBF6F1698FA58DDBD</t>
  </si>
  <si>
    <t>RICHARD PAUL</t>
  </si>
  <si>
    <t>EC8E71E5E8BDA3D602CD51A8F176CCB8</t>
  </si>
  <si>
    <t>219403494904C3F6E23740660E7E84CF</t>
  </si>
  <si>
    <t>063DFAFB81292CAAA052D9DAFCBA9BD1</t>
  </si>
  <si>
    <t>12F0E50B4B3CB877BA5ED8EEFA599CC9</t>
  </si>
  <si>
    <t>ESTRELLA SOLEDAD</t>
  </si>
  <si>
    <t>7FC718AD4D13BBCFF658CF3567A9B503</t>
  </si>
  <si>
    <t>DALENY</t>
  </si>
  <si>
    <t>65EFAF39CA3BDA0B11EB7331BB034C30</t>
  </si>
  <si>
    <t>YATSIRI</t>
  </si>
  <si>
    <t>04A9905709CF6E6DA6AA0AD6AA92FECB</t>
  </si>
  <si>
    <t>VANNYA DARINA</t>
  </si>
  <si>
    <t>5627A1EB0F20291A79ECB135AE9EC1DF</t>
  </si>
  <si>
    <t>088B56D9798415C382C9D2653E86A58A</t>
  </si>
  <si>
    <t>MIREYA NAOMI</t>
  </si>
  <si>
    <t>B440B0ED6A10E781EEEDFA717F157746</t>
  </si>
  <si>
    <t>ALAN JAIR</t>
  </si>
  <si>
    <t>46235023E68A98B0CF879E175B77C8C4</t>
  </si>
  <si>
    <t>AE8C2325F00159F4BCB963C0CDB2BF50</t>
  </si>
  <si>
    <t>2E755074590B0B06A035DD6951EE8435</t>
  </si>
  <si>
    <t>ROBERTO MAGDIEL</t>
  </si>
  <si>
    <t>19BE94C10E0ADAAC7E33CE88CF866769</t>
  </si>
  <si>
    <t>MARITZA</t>
  </si>
  <si>
    <t>4CD6CCDEB46F318191D8C14B2C8F49AE</t>
  </si>
  <si>
    <t>LINDA TERESA</t>
  </si>
  <si>
    <t>664831F4B0910213AF545429B800A96B</t>
  </si>
  <si>
    <t>NOEMI PATRICIA</t>
  </si>
  <si>
    <t>461A38572478EE13B7F9ABA24FF30808</t>
  </si>
  <si>
    <t>AXEL YAHIR</t>
  </si>
  <si>
    <t>52C441162E07C7676BE43C89FA031449</t>
  </si>
  <si>
    <t>YULEMI</t>
  </si>
  <si>
    <t>50FF9D04047C54183346BE5AA2CB0514</t>
  </si>
  <si>
    <t>MELISSA CRISTINA</t>
  </si>
  <si>
    <t>2FDF6B2A85FBBE936DD8251C5E7F4782</t>
  </si>
  <si>
    <t>FANNY ALEXANDRA</t>
  </si>
  <si>
    <t>CE5F35218A16D838DF08A66E4E686789</t>
  </si>
  <si>
    <t>443D4E4A7887CE32926326F2000BC1C4</t>
  </si>
  <si>
    <t>2633CEDB33C47CBF74F75DF32F6867FD</t>
  </si>
  <si>
    <t>EFFCB65FDBC9322CD1A1728E47344F52</t>
  </si>
  <si>
    <t>JOSUE AARON</t>
  </si>
  <si>
    <t>E089F88B48D1EEF8508C6634015CFC9D</t>
  </si>
  <si>
    <t>DULCE JATZYRI</t>
  </si>
  <si>
    <t>78270CF94AFBF7EFD099148FB4731E32</t>
  </si>
  <si>
    <t>CRISNEL</t>
  </si>
  <si>
    <t>330F7CA99375BD08103899A563E1FB62</t>
  </si>
  <si>
    <t>C08BE2421753AA24328610C76DD03068</t>
  </si>
  <si>
    <t>BENDEIBI</t>
  </si>
  <si>
    <t>B1711ABCF4F6F074C9C7FFAF795B3F5E</t>
  </si>
  <si>
    <t>824EB141DE638D582E7251AFF62626D4</t>
  </si>
  <si>
    <t>ASHLEY YANETH</t>
  </si>
  <si>
    <t>BF321F21BDD6BC3F39A6E5E9D4E3E401</t>
  </si>
  <si>
    <t>AB5CC1594A2329AB52FC5DD68013F813</t>
  </si>
  <si>
    <t>TANIA ISMERAI</t>
  </si>
  <si>
    <t>771ECD1681C9174F66D0409CA626EB95</t>
  </si>
  <si>
    <t>YOANA ELIZABETH</t>
  </si>
  <si>
    <t>55B351C57CC010DDAD26EB02A4CD77CB</t>
  </si>
  <si>
    <t>ALAN YAHEL</t>
  </si>
  <si>
    <t>84B36A007F1BA1AF53A9E0E1851BD84C</t>
  </si>
  <si>
    <t>JULIO LABERTO</t>
  </si>
  <si>
    <t>74312D3B1207495487D6D1E2D326BAB0</t>
  </si>
  <si>
    <t>LEAMSI YALITH</t>
  </si>
  <si>
    <t>96D92069FC43D3ECEFAA7A3C251D922D</t>
  </si>
  <si>
    <t>JONATAN</t>
  </si>
  <si>
    <t>F65EB1AC99050680DDCA5F795902142A</t>
  </si>
  <si>
    <t>F5AAB887B5F7B04B917FE090ACFF8C0C</t>
  </si>
  <si>
    <t>122B34AADB23BE0433FA7F30F90D658D</t>
  </si>
  <si>
    <t>OCIEL</t>
  </si>
  <si>
    <t>4919BBD448EDD744E998683E09BB2C46</t>
  </si>
  <si>
    <t>74C4B533CCE6B2C3C932B3838269A454</t>
  </si>
  <si>
    <t>1F050B4208436F4A32F2FB15CFE40DDA</t>
  </si>
  <si>
    <t>F1694B4D2F3CD5A5150F33978B8D2230</t>
  </si>
  <si>
    <t>0CBEE41CBE8836F17F94ECAFF452A510</t>
  </si>
  <si>
    <t>84C511C59090111B014E6C41390524FB</t>
  </si>
  <si>
    <t>ESGLEYDY</t>
  </si>
  <si>
    <t>6A1F23C69EDFE0A4287F91274E713FFF</t>
  </si>
  <si>
    <t>MARIA ANABEL</t>
  </si>
  <si>
    <t>2B8E33AA2BD800692380629A49612814</t>
  </si>
  <si>
    <t>339156992DC823E14579F3F93EEBD903</t>
  </si>
  <si>
    <t>A41A27E754F7A07C0ACD9B4D7789C8AF</t>
  </si>
  <si>
    <t>MARIA NITZY</t>
  </si>
  <si>
    <t>098F21F4396F2F7579193A78B5D2415E</t>
  </si>
  <si>
    <t>JESUS YUAWI</t>
  </si>
  <si>
    <t>FABFAA7188A0AC6322C8C2CF15D72D61</t>
  </si>
  <si>
    <t>SAID OZIEL</t>
  </si>
  <si>
    <t>959CE98AF11CEA03CEB6EBA7B4D0C3C4</t>
  </si>
  <si>
    <t>F0FE9C42E10B7AD69FC2970C37331918</t>
  </si>
  <si>
    <t>B7D9299FE381070359F7ECA6A7A3658D</t>
  </si>
  <si>
    <t>HEVER ELOY</t>
  </si>
  <si>
    <t>54214F93E86D3EBDBFA7A40728BF01C1</t>
  </si>
  <si>
    <t>AC06F03686CC4893E9591DDB044D2CEA</t>
  </si>
  <si>
    <t>712196A75111B2CB854201F9FA5363F4</t>
  </si>
  <si>
    <t>715F58FE08ED86E58F4AA65929639CF1</t>
  </si>
  <si>
    <t>43AA7761721620AF04E2A757EEF3DC67</t>
  </si>
  <si>
    <t>02A8C403253128D0BE238EAE77DCCBF4</t>
  </si>
  <si>
    <t>770471E2302A36E1FE82424A3C9C3B19</t>
  </si>
  <si>
    <t>9B671159E6DEB92A507D5DA7A663D39A</t>
  </si>
  <si>
    <t>BETHZAYDA</t>
  </si>
  <si>
    <t>AB4B607DC39257705EE58E1747D25E39</t>
  </si>
  <si>
    <t>JOSTHIN OMAR</t>
  </si>
  <si>
    <t>07ACC2548BFCEBB0A9573B398013359A</t>
  </si>
  <si>
    <t>166D7CD2FA4813079D9C7A0EDFAE987B</t>
  </si>
  <si>
    <t>YERALDIN VALENTINA</t>
  </si>
  <si>
    <t>14F16849D03AA8BE9C8229459321E81C</t>
  </si>
  <si>
    <t>F44B0703F91C6AE4D80C43959DE9E58A</t>
  </si>
  <si>
    <t>C73CE1FC98AC9BDF9A81DA0E7AFB3F0F</t>
  </si>
  <si>
    <t>JORDAN ANTONIO</t>
  </si>
  <si>
    <t>FCD768DE35C6B6F8576556C4CE873529</t>
  </si>
  <si>
    <t>KEYLI GUADALUPE</t>
  </si>
  <si>
    <t>C67E9014E930EA6C43069032769277C4</t>
  </si>
  <si>
    <t>MONCERRAT</t>
  </si>
  <si>
    <t>F6EA035656B4EE795479399AB7A823BD</t>
  </si>
  <si>
    <t>JULIO NORBERTO</t>
  </si>
  <si>
    <t>209401CC17948F33AE1130D6362C52F2</t>
  </si>
  <si>
    <t>WILIAM YANDEL</t>
  </si>
  <si>
    <t>E112DD0BE6DDADD67667E61307956C56</t>
  </si>
  <si>
    <t>EDUARDO MOHAMED</t>
  </si>
  <si>
    <t>1FF932E3D8F6F01123FBD8F6A951587B</t>
  </si>
  <si>
    <t>LENYS</t>
  </si>
  <si>
    <t>D03A20750AE33EDA662467633CB2D6D3</t>
  </si>
  <si>
    <t>KIMBERLY SUGEY</t>
  </si>
  <si>
    <t>8EBACDE7950C03FB956870A98F8119A2</t>
  </si>
  <si>
    <t>VANIA GUADALUPE</t>
  </si>
  <si>
    <t>4AC8EB923214302A94EF708F96C7D757</t>
  </si>
  <si>
    <t>CC3F356E723687C3D4B0546951284F61</t>
  </si>
  <si>
    <t>ANTHONY LEONEL</t>
  </si>
  <si>
    <t>D01029E1AA832819CA4850CC286BF630</t>
  </si>
  <si>
    <t>LIZZETH</t>
  </si>
  <si>
    <t>23213557A11B0D0D2AD207F2105D3C62</t>
  </si>
  <si>
    <t>EVELIN ELIZA</t>
  </si>
  <si>
    <t>C5FB0F203E0C528EAAEAD7EE3B1C4418</t>
  </si>
  <si>
    <t>5DE96166829CD20A48444246ECEDEBCF</t>
  </si>
  <si>
    <t>8372FEAD2EB24A86E3F4F8FB22F02439</t>
  </si>
  <si>
    <t>NOE EMILIANO</t>
  </si>
  <si>
    <t>3009B44D572CD93E935A7CDEEBB833B7</t>
  </si>
  <si>
    <t>LIDIA GETSEMANI</t>
  </si>
  <si>
    <t>CDF6B3F5ED2DE924D8AC5C5CADD52FB0</t>
  </si>
  <si>
    <t>3E1064DFB965881BBDB3E4B08EB44770</t>
  </si>
  <si>
    <t>ISSAC ISRAEL</t>
  </si>
  <si>
    <t>6B1186CAE98BEFF4FD142D622C3D65A3</t>
  </si>
  <si>
    <t>2C48C572B6CA141D25F99CB784B8A13E</t>
  </si>
  <si>
    <t>D2DED56A5E4052D32109D51AE9A0B6DD</t>
  </si>
  <si>
    <t>KENIA VALERIA</t>
  </si>
  <si>
    <t>B62BB7515EF25E789E0C3DDDC32BDFD2</t>
  </si>
  <si>
    <t>26F6FDE231A10BBA5AAB3F93AA0694EE</t>
  </si>
  <si>
    <t>D6512D7F3366F8AAC56DAF99EE64D0BC</t>
  </si>
  <si>
    <t>27485637C761D5A4A3C2365BF1B43993</t>
  </si>
  <si>
    <t>2496859969DF65C26377C80DFF4EB3A2</t>
  </si>
  <si>
    <t>0296A1E43C73D0556EBB409295AA9E37</t>
  </si>
  <si>
    <t>JOSELYN MARIA</t>
  </si>
  <si>
    <t>F46ADB3B32C488E7B80357DD311F3533</t>
  </si>
  <si>
    <t>RUBI GISEL</t>
  </si>
  <si>
    <t>44761407BFAE715A035AD865DC69FC1A</t>
  </si>
  <si>
    <t>BRIANNA ISABELLA</t>
  </si>
  <si>
    <t>56B2E5D12BBA0B02C63E8EB6A3529DC7</t>
  </si>
  <si>
    <t>MOISES DAVID</t>
  </si>
  <si>
    <t>8BE4BEDC8C227AC4EB3BF3EEFC30C1AB</t>
  </si>
  <si>
    <t>THAYDALI ABRIL</t>
  </si>
  <si>
    <t>12CB80D7CE865408394FCF0C1ABFDFFE</t>
  </si>
  <si>
    <t>6774626A8E03DE35E59D08B2234A7C70</t>
  </si>
  <si>
    <t>JESUS EDUARDO</t>
  </si>
  <si>
    <t>5D22034CF22711E30DF19E2D19CE169A</t>
  </si>
  <si>
    <t>49AB9D56EBEFCA032CC46DD97A5D7EF7</t>
  </si>
  <si>
    <t>5C3F617F29468C33CF7FCCABDC58BA6F</t>
  </si>
  <si>
    <t>8561959A6D98B39D76C5D402FF658FCC</t>
  </si>
  <si>
    <t>YURIANA ESTRELLA</t>
  </si>
  <si>
    <t>42BC872191728FEC41C70986E813A5F4</t>
  </si>
  <si>
    <t>1A22A9A58557016D019307B1E7807240</t>
  </si>
  <si>
    <t>FRIDA IZEL</t>
  </si>
  <si>
    <t>27C904FB11C86D55EC85AB0ABCB1049A</t>
  </si>
  <si>
    <t>MELANI GERALDINE</t>
  </si>
  <si>
    <t>641EC7A37F4E05686C533072D20D85A4</t>
  </si>
  <si>
    <t>ALEXANDER JAEL</t>
  </si>
  <si>
    <t>B882E9ACE4AC05540F29C8E9B2041F5B</t>
  </si>
  <si>
    <t>RITA LUCINA</t>
  </si>
  <si>
    <t>0FCD4A47D32316B6A0DC28829540C363</t>
  </si>
  <si>
    <t>ALIZON ARLETH</t>
  </si>
  <si>
    <t>525229D78A5DDC584935B4D53ACCF2CC</t>
  </si>
  <si>
    <t>07538AF2E5F1AD45FA5B68D96BDD7432</t>
  </si>
  <si>
    <t>ADAN JOSE</t>
  </si>
  <si>
    <t>1C0B912B8311674B480DDB2AA203A043</t>
  </si>
  <si>
    <t>F25CD3C43ED962CC8BC582641BC048DA</t>
  </si>
  <si>
    <t>834A8E6BE833C6762ADA1347C2F2ADEF</t>
  </si>
  <si>
    <t>D7DB516AD563C4630D2FF6116A8AE23A</t>
  </si>
  <si>
    <t>CIRILO DE JESUS</t>
  </si>
  <si>
    <t>F2E200E444D30E28BE7019B831BD4F0F</t>
  </si>
  <si>
    <t>DD19470178AAC38FA7B18F8B1E565BB5</t>
  </si>
  <si>
    <t>HANNAH MARIANA</t>
  </si>
  <si>
    <t>AF4522FABB2EC2B86D15A31A7E9B3ED9</t>
  </si>
  <si>
    <t>NANCY DANIELA</t>
  </si>
  <si>
    <t>82196C94D6F1541A8119B52ACA173328</t>
  </si>
  <si>
    <t>ROBERTO ANGEL</t>
  </si>
  <si>
    <t>F2D21E68CC2BC546536F0A95A0131701</t>
  </si>
  <si>
    <t>C95D65B56140E20B193C48C7B5A0D126</t>
  </si>
  <si>
    <t>CESAR AXEL</t>
  </si>
  <si>
    <t>DAF59493C2CF7F50610FBEE6369DCC52</t>
  </si>
  <si>
    <t>JOSE GIOVANI</t>
  </si>
  <si>
    <t>88FFAD9D45CD23AE8726BB7A884C3387</t>
  </si>
  <si>
    <t>ROYELY</t>
  </si>
  <si>
    <t>E071604414EDE4E610F5CF14C0B5E9AE</t>
  </si>
  <si>
    <t>ALEX JESUS</t>
  </si>
  <si>
    <t>B078A4BBCB068545F95BD0DED5FC9452</t>
  </si>
  <si>
    <t>INGRI YAMILET</t>
  </si>
  <si>
    <t>C68E88D80867D6DF1328DFB29DCD391E</t>
  </si>
  <si>
    <t>EFE8E3CF18A1FAF2F05060615237B364</t>
  </si>
  <si>
    <t>88291E6CFF008BE4E1094CB01D0378C6</t>
  </si>
  <si>
    <t>17691C92DC69503CF6FD71AAF3591E6B</t>
  </si>
  <si>
    <t>FERNANDO ALDAIR</t>
  </si>
  <si>
    <t>B19D4938A0A36E97EB3EF866520D172D</t>
  </si>
  <si>
    <t>CYNTHIA SOFIA</t>
  </si>
  <si>
    <t>79B857D9FC6A298DABD853F41A5D691F</t>
  </si>
  <si>
    <t>NAYDELIN AYLIN</t>
  </si>
  <si>
    <t>A235EE908DBF2716270033AA62455C12</t>
  </si>
  <si>
    <t>YARET</t>
  </si>
  <si>
    <t>7AA5D8D90E578FD1D8F1799F90A81DAF</t>
  </si>
  <si>
    <t>E8C7EE57F7BC33ED0C2315D838B5F7CB</t>
  </si>
  <si>
    <t>CD063872F5032201E537A18DB47CE42B</t>
  </si>
  <si>
    <t>AURORA ERNESTINA</t>
  </si>
  <si>
    <t>2A54EEB19134641D780753E9863D08D2</t>
  </si>
  <si>
    <t>VICTOR ALBERTO</t>
  </si>
  <si>
    <t>E1E558ED7E87F2F02346D23744A21370</t>
  </si>
  <si>
    <t>IKER MAXIMILIANO</t>
  </si>
  <si>
    <t>F60C344A2B48AA1F267610C3F161AF9E</t>
  </si>
  <si>
    <t>6F925FB8086B3AF45AB8028DED1B186C</t>
  </si>
  <si>
    <t>AMAURI ALEJANDRO</t>
  </si>
  <si>
    <t>871520C99E4A8F3ECF7E65D07DB71308</t>
  </si>
  <si>
    <t>JONATHAN ANDRES</t>
  </si>
  <si>
    <t>D3312BB079342E8FA01E927C42281050</t>
  </si>
  <si>
    <t>GAEL ALEXSANDER</t>
  </si>
  <si>
    <t>CASTILLEJOS</t>
  </si>
  <si>
    <t>ABE104E0FF6FC89AFBD0F9495F621B19</t>
  </si>
  <si>
    <t>MADISSON AKEMI</t>
  </si>
  <si>
    <t>51665D1538D44E5C8BE8DC632D2E6BFE</t>
  </si>
  <si>
    <t>AURORA NOEMI</t>
  </si>
  <si>
    <t>6CF7E751B0138B6360B13A67F187182C</t>
  </si>
  <si>
    <t>ISABELLA RIOS</t>
  </si>
  <si>
    <t>A0BB35773B424D32223BCE9ADD1E2B47</t>
  </si>
  <si>
    <t>43719C1E97CFCD5BE5016A54F2E34C3F</t>
  </si>
  <si>
    <t>KRISTEL QUETZALI</t>
  </si>
  <si>
    <t>8F0F0819EE32683A564606D34C682822</t>
  </si>
  <si>
    <t>ZURI ASUNCION</t>
  </si>
  <si>
    <t>7BCC0FB4E2B735872B74E22C4EBCA7C6</t>
  </si>
  <si>
    <t>LAURA XIMENA</t>
  </si>
  <si>
    <t>ALBAVERA</t>
  </si>
  <si>
    <t>D9AD27DFF65AD4314D52FF054750161F</t>
  </si>
  <si>
    <t>C5024F412D2495C9A868F060AE8DC3C9</t>
  </si>
  <si>
    <t>E875035A9521D3C194DA296FFB82CA13</t>
  </si>
  <si>
    <t>MARISELA</t>
  </si>
  <si>
    <t>A6A3D8C79AA9D490DA88DEBEE892C8C3</t>
  </si>
  <si>
    <t>8BAD56AED9FAAD161C06D9243E9DD536</t>
  </si>
  <si>
    <t>264B17E1F8E1D0B5D0B8EE31B907E34C</t>
  </si>
  <si>
    <t>36CD4F1F7207A6D0963DD11AC858B0F0</t>
  </si>
  <si>
    <t>6CF0B4954027286B46E47CAFBDAD995F</t>
  </si>
  <si>
    <t>4F44CB3549E447CF0F4A95E2F364A339</t>
  </si>
  <si>
    <t>6F411681CC45C066909E51F90DEAE6A4</t>
  </si>
  <si>
    <t>EABA03AD04817BD665609B6802EB560E</t>
  </si>
  <si>
    <t>0AE7A9F3FA75B1C10B59DBBBFA9FFD95</t>
  </si>
  <si>
    <t>MAYNOR</t>
  </si>
  <si>
    <t>14F2A95B6BF9165AC8C012BBE9F7B5CC</t>
  </si>
  <si>
    <t>894669C24F75C6BE6823CDE61750B4A8</t>
  </si>
  <si>
    <t>JORGE GAEL</t>
  </si>
  <si>
    <t>895830EFBCE3CE6F87CD46F41F2F912D</t>
  </si>
  <si>
    <t>E60287E5D48220DAF2319509B3F24947</t>
  </si>
  <si>
    <t>ROSA NAHOMY</t>
  </si>
  <si>
    <t>1BF6E00D0B5730ABA9539887D5AE249A</t>
  </si>
  <si>
    <t>KEVIN ALEXIS</t>
  </si>
  <si>
    <t>48250410ACD931062E6307BC1D8A70EE</t>
  </si>
  <si>
    <t>NAOMI GUADALUPE</t>
  </si>
  <si>
    <t>5BDE1206C09E42BC0C0C6202ACB19EF8</t>
  </si>
  <si>
    <t>19130289A7EE39C90D16AF2815D0C14F</t>
  </si>
  <si>
    <t>PERLA EDITH</t>
  </si>
  <si>
    <t>072D28C9ECAA7E93C377845FE4FA8F08</t>
  </si>
  <si>
    <t>LIZ DAYANA</t>
  </si>
  <si>
    <t>A9A8D1E8F97B2FD451F716D8789C8439</t>
  </si>
  <si>
    <t>DOMINGO GUADALUPE</t>
  </si>
  <si>
    <t>64FBBBC2D4AEB872EC15759FB22E9ABE</t>
  </si>
  <si>
    <t>27A918CEBFE8505FA25EBEDAF1CC6CD7</t>
  </si>
  <si>
    <t>LESLI JULIET</t>
  </si>
  <si>
    <t>B79FE57F6AD2B2D1CB790C2AB4C09757</t>
  </si>
  <si>
    <t>B4AB5ED32D95E84E8530FB640CE2D04E</t>
  </si>
  <si>
    <t>DANIELA GUADALUPE</t>
  </si>
  <si>
    <t>F456B17FB87A99A9BAB8CF1D3C1AE9EB</t>
  </si>
  <si>
    <t>09B3A8A4AB7AC22935BD3320EBFD1B78</t>
  </si>
  <si>
    <t>3445E29899C0CB6820FF8A3CD2538B10</t>
  </si>
  <si>
    <t>JANNI GUADALUPE</t>
  </si>
  <si>
    <t>B5DAECEC93282E4BF7C9786AD0053C8A</t>
  </si>
  <si>
    <t>ISIS JADE</t>
  </si>
  <si>
    <t>URQUIZO</t>
  </si>
  <si>
    <t>6EC069723DDC11036753B5263FA429F7</t>
  </si>
  <si>
    <t>F6972B28F80D64B6DC8610D63587EB29</t>
  </si>
  <si>
    <t>A72EFCB423141F7DF7D043B3BEFB478B</t>
  </si>
  <si>
    <t>ERIKA SUSANA</t>
  </si>
  <si>
    <t>39B5CCE1E2D9F55B5645EFA53273F35C</t>
  </si>
  <si>
    <t>CUELLAR</t>
  </si>
  <si>
    <t>BDFF72AFDAE0C6342DEB8F9C41800F7B</t>
  </si>
  <si>
    <t>3D8D5E77CB38019DB16756D840DE7A87</t>
  </si>
  <si>
    <t>84EFB8610398381CB61D6B9C0C0B9534</t>
  </si>
  <si>
    <t>BRIHAN JAVIER</t>
  </si>
  <si>
    <t>B12BE8C7414594ADE0027360F3D511EE</t>
  </si>
  <si>
    <t>AGUSTIN RIGOBERTO</t>
  </si>
  <si>
    <t>7FD093FA5EE346140B57E5EC2DC6360C</t>
  </si>
  <si>
    <t>WUENDI VANESSA</t>
  </si>
  <si>
    <t>973B7C3F7A9CDEA6158FBBC7958EE9E5</t>
  </si>
  <si>
    <t>KAREN GUADALUPE</t>
  </si>
  <si>
    <t>848935126CE7FAFF5094C0ABF63B5098</t>
  </si>
  <si>
    <t>F99624E53A2B975554F17CC6C996F8DB</t>
  </si>
  <si>
    <t>48853373A8C9B95BE779A1544718873D</t>
  </si>
  <si>
    <t>ESTEFANI CRISTAL</t>
  </si>
  <si>
    <t>498ACDD08AADFC2CABD28FDB55B273AF</t>
  </si>
  <si>
    <t>KENDRICK DANIEL</t>
  </si>
  <si>
    <t>F4E72C23922EA49E2DF77BB5AF87FB48</t>
  </si>
  <si>
    <t>AA5EFA1F1817B22561A285ECDCD42503</t>
  </si>
  <si>
    <t>AXEL ROGELIO</t>
  </si>
  <si>
    <t>6B1840DCC75CFA99FF409BE44710CEAB</t>
  </si>
  <si>
    <t>A2C322B16B4F41C2374B8466A9030A23</t>
  </si>
  <si>
    <t>JULIO CESAREO</t>
  </si>
  <si>
    <t>185FEEF1FBE15270EC3ED9717F4F1A4B</t>
  </si>
  <si>
    <t>F1641EF112AAF9DA746A0CEDCD773CD9</t>
  </si>
  <si>
    <t>AHSLEY NAHOMI</t>
  </si>
  <si>
    <t>146C5FD274DB3CA7D67258CEE653DC1D</t>
  </si>
  <si>
    <t>026ED2315D59E8991C38E8555AB545CD</t>
  </si>
  <si>
    <t>67A6F1D2665E2E4EF4F1901C50346127</t>
  </si>
  <si>
    <t>ANGEL SAMUEL</t>
  </si>
  <si>
    <t>8BC5152A4BB22EA3BC3A66DE3E18F528</t>
  </si>
  <si>
    <t>DB35E85FD060689070DCA08EC872B81A</t>
  </si>
  <si>
    <t>BRYAN DAVID</t>
  </si>
  <si>
    <t>E3B8BDA5FCA3403709B7E4DB142140C9</t>
  </si>
  <si>
    <t>F353313FCD8D63F55E1343796BF60ADB</t>
  </si>
  <si>
    <t>JHOSMAR ARNULFO</t>
  </si>
  <si>
    <t>D2078A4423E091015BF974E1DD60434A</t>
  </si>
  <si>
    <t>ISAAMARI</t>
  </si>
  <si>
    <t>0A15A56C25CE3DDA3AF0DE9910FB641A</t>
  </si>
  <si>
    <t>431F31D7D747B3D17101F93CD05D5BBF</t>
  </si>
  <si>
    <t>025575D17AFC1AEFBA3ABB442FC95DB8</t>
  </si>
  <si>
    <t>GRANDE</t>
  </si>
  <si>
    <t>F1810D368C9105FAA8776DAB62552709</t>
  </si>
  <si>
    <t>MARCOS FABIAN</t>
  </si>
  <si>
    <t>8BD0418FE865A03F703D983F8BB1A1D0</t>
  </si>
  <si>
    <t>B5270B99E0B8B7F9A7C7DF05240E3CF0</t>
  </si>
  <si>
    <t>5793439B13C5B7C4986C07F77A2FF502</t>
  </si>
  <si>
    <t>208D0398CE846B6457FAA82F7D3BB4A4</t>
  </si>
  <si>
    <t>MABEL CELESTE</t>
  </si>
  <si>
    <t>9B2FA346C5BF0600DD8EF6D2CD3A6802</t>
  </si>
  <si>
    <t>DIANA CORAL</t>
  </si>
  <si>
    <t>BE303E10FBB0F2657A2C20BCB88FE57E</t>
  </si>
  <si>
    <t>GLENDA ITZEL</t>
  </si>
  <si>
    <t>COLIN</t>
  </si>
  <si>
    <t>4BE1B5C99A8FEF7A9FC7C9AAA188E80C</t>
  </si>
  <si>
    <t>YURIDIA GUADALUPE</t>
  </si>
  <si>
    <t>C9AED1C1BBB102EFA833B9417E18A5C5</t>
  </si>
  <si>
    <t>JONATHAN SAMUEL</t>
  </si>
  <si>
    <t>37987479C6FA76E2AC6767BA6BE75A17</t>
  </si>
  <si>
    <t>A8A7ACBB6434F696EBA1E9FC1468DEA2</t>
  </si>
  <si>
    <t>0823F4891E7D9F6366FA94980A72A7A0</t>
  </si>
  <si>
    <t>VELA</t>
  </si>
  <si>
    <t>785B46F6D73F99F8184BE530BCCBEBCC</t>
  </si>
  <si>
    <t>GLORIA IRIS</t>
  </si>
  <si>
    <t>B9530F855D129B389835F3713591BD1C</t>
  </si>
  <si>
    <t>580E84FBE0AD35BC04855A8E2D61D05F</t>
  </si>
  <si>
    <t>CALETRE</t>
  </si>
  <si>
    <t>AC5DE74112AD6DE66275FB480575772C</t>
  </si>
  <si>
    <t>LITZY SUGEY</t>
  </si>
  <si>
    <t>82980C89F59747FEC4833F1C9955E084</t>
  </si>
  <si>
    <t>MENDIETA</t>
  </si>
  <si>
    <t>DB592736510EFBE4A5FBAEB59E556659</t>
  </si>
  <si>
    <t>3B1E32A1D4F821FE429DF53DD2E10F77</t>
  </si>
  <si>
    <t>YANETH ESMERALDA</t>
  </si>
  <si>
    <t>6EE665296F3C125BF3AC0315464BD243</t>
  </si>
  <si>
    <t>SERGIO JACOB</t>
  </si>
  <si>
    <t>F0090CC602E58D3A9F0EB57E5776A8C8</t>
  </si>
  <si>
    <t>JAASIEL ALBERTO</t>
  </si>
  <si>
    <t>88A947269528AFEB444D758E52B7397C</t>
  </si>
  <si>
    <t>ZAIRA YAMILET</t>
  </si>
  <si>
    <t>B874D729B12676DEA9B2633DB59D2D25</t>
  </si>
  <si>
    <t>D7CE79909F97491897FAAE31715F62D5</t>
  </si>
  <si>
    <t>JACKELINE GUADALUPE</t>
  </si>
  <si>
    <t>805FFB27CB7B8057AFA737BEBAE7A2B1</t>
  </si>
  <si>
    <t>F8C9CA5E3E5AE11E979115F536959893</t>
  </si>
  <si>
    <t>CINTHIA AIDE</t>
  </si>
  <si>
    <t>240EF6623595D98A684322B75D3F0E2A</t>
  </si>
  <si>
    <t>KAREN JAZMIN</t>
  </si>
  <si>
    <t>FA768710E52E4E35E4086AF65FC5A2C7</t>
  </si>
  <si>
    <t>676D89C526FC79E2070DE6DF933F3031</t>
  </si>
  <si>
    <t>ROSA IVETH</t>
  </si>
  <si>
    <t>C560F9357339A74A1487A88289C49B6A</t>
  </si>
  <si>
    <t>2959767FDEA5D902EFE12DF058776324</t>
  </si>
  <si>
    <t>MARIA ZULEYMA</t>
  </si>
  <si>
    <t>EFC6BE8E73697005513AD2AE9A047805</t>
  </si>
  <si>
    <t>GRETTEL</t>
  </si>
  <si>
    <t>91FC1D38BEED2712FEC2859C5F512C7F</t>
  </si>
  <si>
    <t>335D96EEFFF2302124C651C83B53CF4C</t>
  </si>
  <si>
    <t>299AFC0D9E94C594C2FFBECB959A0FF9</t>
  </si>
  <si>
    <t>PEDRO ARTURO</t>
  </si>
  <si>
    <t>6A985C621072A85AD078DC65CB8A86F1</t>
  </si>
  <si>
    <t>CELIA MONSERRAT</t>
  </si>
  <si>
    <t>4A45CB1D205E5A274FFDB9FE5E3111C8</t>
  </si>
  <si>
    <t>DA4D4AC33E9A3DA30A308CEE4A450737</t>
  </si>
  <si>
    <t>NEYTHAN GABRIEL</t>
  </si>
  <si>
    <t>5E54C433B1F463AE8A54D7ED93CC8DB9</t>
  </si>
  <si>
    <t>CESAR YOALI</t>
  </si>
  <si>
    <t>1F37D4BEC39CE507ECB7DD28D0BFC234</t>
  </si>
  <si>
    <t>GENESIS JOANA</t>
  </si>
  <si>
    <t>2125739CD2ABB0D8D6BDDC09AAB76824</t>
  </si>
  <si>
    <t>55C44B7B74EF862F5487E8E5E8913CBA</t>
  </si>
  <si>
    <t>RICARDO TADEO</t>
  </si>
  <si>
    <t>9053C3FFDE3B44813159BB685D2914AF</t>
  </si>
  <si>
    <t>BETZY LIZBETH</t>
  </si>
  <si>
    <t>4D82E6DCAEBD62B8316AF278B43D07BB</t>
  </si>
  <si>
    <t>B1E0CE27D96979ED77DA0C952ACD9BE5</t>
  </si>
  <si>
    <t>XENIA</t>
  </si>
  <si>
    <t>4CB764C9C5FF5C33A799A324193ACAB7</t>
  </si>
  <si>
    <t>04C6342B4D4471F5C5EA5ACE6C272EEE</t>
  </si>
  <si>
    <t>29E8C72CC6A1899E1864E76FA2E25556</t>
  </si>
  <si>
    <t>012AA34975DC9B59910F674BD211C54A</t>
  </si>
  <si>
    <t>EVELYN AYDETH</t>
  </si>
  <si>
    <t>6CBE913ED0322AE0DF078FCD4CB3FF45</t>
  </si>
  <si>
    <t>JOLHSIN ADILENE</t>
  </si>
  <si>
    <t>3FA1EC7990C18F12DD373BC887466777</t>
  </si>
  <si>
    <t>FABIO</t>
  </si>
  <si>
    <t>AC921171293F308AC6EBCA928431361E</t>
  </si>
  <si>
    <t>JESUS MAEL</t>
  </si>
  <si>
    <t>9137BF04D9FE4CEB1D9DF7E1A3F72BC0</t>
  </si>
  <si>
    <t>ALAN HASIEL</t>
  </si>
  <si>
    <t>115119B7BA091EA95E539C47E3DECC44</t>
  </si>
  <si>
    <t>1604ACE6F8C9C20DECC26277E794F647</t>
  </si>
  <si>
    <t>ROBERTO ALDAIR</t>
  </si>
  <si>
    <t>98B504EC9EFD25126B8680CD3D3D85BC</t>
  </si>
  <si>
    <t>SEBASTIAN VADHIR</t>
  </si>
  <si>
    <t>40ADF15DC6810B416433055FAD113BDE</t>
  </si>
  <si>
    <t>5B6943F098D6BE8A853AFD04BB37F43E</t>
  </si>
  <si>
    <t>15CC79F386801700D7A682B703783C87</t>
  </si>
  <si>
    <t>DIEGO JOSUE</t>
  </si>
  <si>
    <t>6B7852E5050F92453B2F886BAB7F912E</t>
  </si>
  <si>
    <t>MIA JOSE</t>
  </si>
  <si>
    <t>66B76646D2769A0E066C52594A9B7AA9</t>
  </si>
  <si>
    <t>LUNA MELISSA</t>
  </si>
  <si>
    <t>AFA09180342622FDBC1AD9E9EE0E4C74</t>
  </si>
  <si>
    <t>EDER SEBASTIAN</t>
  </si>
  <si>
    <t>EA97AED8F25F737436167A2BE5664E67</t>
  </si>
  <si>
    <t>BELEN GUADALUPE</t>
  </si>
  <si>
    <t>0EBD0CF05C33F9C9DA68BA7C5A0E2444</t>
  </si>
  <si>
    <t>AXEL YAIR</t>
  </si>
  <si>
    <t>21A787BCC27AF5DD1EB10B599C754E4D</t>
  </si>
  <si>
    <t>LESLYE CORAL</t>
  </si>
  <si>
    <t>6BBBDED70851C27B94A3803C929FDD5F</t>
  </si>
  <si>
    <t>DD2B29EDCEE183C12608826FE45D1A8B</t>
  </si>
  <si>
    <t>43DBDB24EB5155183F57D8AD660104BF</t>
  </si>
  <si>
    <t>IAN OMAR</t>
  </si>
  <si>
    <t>VIEYRA</t>
  </si>
  <si>
    <t>10786211B4FACB89B92417119E358EA3</t>
  </si>
  <si>
    <t>1D2B77037D07B44A905815B9423C079E</t>
  </si>
  <si>
    <t>DCDE826E00F93A94677D8D74E5DD54DF</t>
  </si>
  <si>
    <t>EFD49AF00A5242ABD282C7039E64D096</t>
  </si>
  <si>
    <t>DANNA TERESA</t>
  </si>
  <si>
    <t>5996D9CDD1F41F6C53F8B6ECD5AAF588</t>
  </si>
  <si>
    <t>03EA576CD45604D35FA7AF646DF963C1</t>
  </si>
  <si>
    <t>KAORI GUADALUPE</t>
  </si>
  <si>
    <t>VALENZUELA</t>
  </si>
  <si>
    <t>63CF8CA1522B706C2434C7EDAD1832F6</t>
  </si>
  <si>
    <t>EVELYN SOFIA</t>
  </si>
  <si>
    <t>B6732B89CAF3330B13AEA8A10DA329A4</t>
  </si>
  <si>
    <t>JOANA CRISTAL</t>
  </si>
  <si>
    <t>E5F865547542FA87D8309FF6FEC3668F</t>
  </si>
  <si>
    <t>1A0EA70C7D1CBFD8F395CFF01993F553</t>
  </si>
  <si>
    <t>ASHLI MILEYDI</t>
  </si>
  <si>
    <t>BA5EF8F0117486456E023EB49594311A</t>
  </si>
  <si>
    <t>4486CD806F1957AEB7CCF400009BC5C0</t>
  </si>
  <si>
    <t>F736D15F7AF82209A844586909AB4F6E</t>
  </si>
  <si>
    <t>7958CEEF03021F04A0C0133F4E1D6715</t>
  </si>
  <si>
    <t>IKER KAIN</t>
  </si>
  <si>
    <t>F234C61C55A127923CEE6A6A771C176E</t>
  </si>
  <si>
    <t>JOSE KALET</t>
  </si>
  <si>
    <t>2BBB8116EB44AB883CEDFA4FE26286E6</t>
  </si>
  <si>
    <t>90E7D38D11FC3DEEDEA733660AEA060F</t>
  </si>
  <si>
    <t>JASUBI</t>
  </si>
  <si>
    <t>922C0A04DBBF417F98B210CACF3D1086</t>
  </si>
  <si>
    <t>CARLOS ELISEO</t>
  </si>
  <si>
    <t>59061EA89CAE2ECD96972D7A88960CA5</t>
  </si>
  <si>
    <t>206370151B1F25F7DAEF800983087B37</t>
  </si>
  <si>
    <t>2BC70161E4C4D56280639F1BF6EAB242</t>
  </si>
  <si>
    <t>DANAIRIS</t>
  </si>
  <si>
    <t>7F3FF98212E6B1E70B78CDAA40CD9930</t>
  </si>
  <si>
    <t>DB4B58E45B4F7F87DD9C84025561F6A0</t>
  </si>
  <si>
    <t>SANTIAGO YAEL</t>
  </si>
  <si>
    <t>144D60C420F576AA3D7502BD810A4F0A</t>
  </si>
  <si>
    <t>678012EE4078605466A73BE25DD321E6</t>
  </si>
  <si>
    <t>MYA ELIZA</t>
  </si>
  <si>
    <t>LARIOS</t>
  </si>
  <si>
    <t>E41C363D80C2CD90D02DEE35CA00501A</t>
  </si>
  <si>
    <t>FAE272675C7C702DC1F4DB5EC6667EBB</t>
  </si>
  <si>
    <t>5C4875B1F735FC447762E2C7BE839986</t>
  </si>
  <si>
    <t>E913E96AD04EC9461430DACF2B28AF17</t>
  </si>
  <si>
    <t>046C09787507F8D4AC4E24BBE2E73F53</t>
  </si>
  <si>
    <t>AURORA GUADALUPE MICHELLE</t>
  </si>
  <si>
    <t>F7629B398A7293A1475CFF9C90940D53</t>
  </si>
  <si>
    <t>FD38245F48491DD5F2508C2388D37AAA</t>
  </si>
  <si>
    <t>28094239311F6DA1E4A18596B6557F8F</t>
  </si>
  <si>
    <t>27C0D5445DE5DE834BBBD43A5F8ED9F9</t>
  </si>
  <si>
    <t>JESUS GUSTAVO</t>
  </si>
  <si>
    <t>4C553781370644A32C9AD178C57C6EF0</t>
  </si>
  <si>
    <t>BD677318F5F2ED3953BD110518CE9CAC</t>
  </si>
  <si>
    <t>B54BB8C989AFF4B0D8AD0CA4A3ED76C8</t>
  </si>
  <si>
    <t>1D1378DFFD1A48E15B199E2EE736950A</t>
  </si>
  <si>
    <t>YOSELIN LIZETH</t>
  </si>
  <si>
    <t>CENICEROS</t>
  </si>
  <si>
    <t>C23CA572EF53FEAFB7EF2CCC1D0B01DF</t>
  </si>
  <si>
    <t>CARLA DENISSE</t>
  </si>
  <si>
    <t>D4A163DBF87240D87B951B42E0C21DCA</t>
  </si>
  <si>
    <t>43F2A2987AB0E1818FBE2788F7FAC9AB</t>
  </si>
  <si>
    <t>BAE2506E8CECB0994EAE2D55DCB5F217</t>
  </si>
  <si>
    <t>KEVIN ALONSO</t>
  </si>
  <si>
    <t>D6A7FC9C2B19FF5C47D499C247004D2D</t>
  </si>
  <si>
    <t>190F758DC5F5C4F96B35BBEB7EE73D77</t>
  </si>
  <si>
    <t>VALENTINA PALOMA</t>
  </si>
  <si>
    <t>35D195898CEAFEB2650E36BDC18B625D</t>
  </si>
  <si>
    <t>IRAM JAHIR</t>
  </si>
  <si>
    <t>1AF4121E390D146A3E6129183A7BAEDA</t>
  </si>
  <si>
    <t>IRLANDA MICHELLE</t>
  </si>
  <si>
    <t>3A5B4C1339B9F20787ECEF2C4A4F36AB</t>
  </si>
  <si>
    <t>ANGEL MEDARDO</t>
  </si>
  <si>
    <t>9E3ACB24EF31812DB77974ECD1288D34</t>
  </si>
  <si>
    <t>DC58C9D8194AD7C556C1858C359883BA</t>
  </si>
  <si>
    <t>HECTOR JAVIER</t>
  </si>
  <si>
    <t>9124AF110E9C36AE895FBE8492BC11F1</t>
  </si>
  <si>
    <t>E192CF4EFFB7370A019C708BCE75B67D</t>
  </si>
  <si>
    <t>F87728107D7BB954B0E4550696144B3B</t>
  </si>
  <si>
    <t>2B684C57A2D333773564C558FA1D6878</t>
  </si>
  <si>
    <t>001F2F07C3F9D92CED5702E3BF2E5687</t>
  </si>
  <si>
    <t>ALEXA NAOMI</t>
  </si>
  <si>
    <t>018BFCD8A56E425A2E41FC8CF00B475A</t>
  </si>
  <si>
    <t>4917695CB1EFF6E76B19BA61BFD3331C</t>
  </si>
  <si>
    <t>MARILYNN</t>
  </si>
  <si>
    <t>7BE8564D353C5B916A37586A75C877FA</t>
  </si>
  <si>
    <t>AE8655C10DB4980BE3885DD6ED578721</t>
  </si>
  <si>
    <t>FLOR SULEYDI</t>
  </si>
  <si>
    <t>A1AE0FBC842D28F3C609779129BE8E80</t>
  </si>
  <si>
    <t>32EE8BACC4E9177291213FD5361C94BB</t>
  </si>
  <si>
    <t>8CE9C6DC5304DCEB8710A14FBFA68B25</t>
  </si>
  <si>
    <t>KENDRA MICHELLE</t>
  </si>
  <si>
    <t>316547A0627052F13C73F3C1E9ED7A8D</t>
  </si>
  <si>
    <t>4C6B8954D96CB59B23E5C6F324E0C663</t>
  </si>
  <si>
    <t>ARLETH AMAYRANI</t>
  </si>
  <si>
    <t>1D3ED33BA1730A9E87AF917A61E0F3D1</t>
  </si>
  <si>
    <t>9DD1A69DD5EB49F18F59958362DC7AC0</t>
  </si>
  <si>
    <t>DE9EABE65954F322147D416BA5888CE7</t>
  </si>
  <si>
    <t>MARTHA ANGELICA</t>
  </si>
  <si>
    <t>2BF9D27FAF8143081291F485C20EF00C</t>
  </si>
  <si>
    <t>CAMILA RUBI</t>
  </si>
  <si>
    <t>B235F0663A11A4D5E3D5C2E7958EBF83</t>
  </si>
  <si>
    <t>IRLANDA NATALIA</t>
  </si>
  <si>
    <t>FB0820653837499DE8C5215D0D3D8CA2</t>
  </si>
  <si>
    <t>ERIC MATEO</t>
  </si>
  <si>
    <t>759E1102A295D2EB1F18E0CD4E21B1F9</t>
  </si>
  <si>
    <t>IKER JARED</t>
  </si>
  <si>
    <t>512EED74C007E1B9FC45116472247DE6</t>
  </si>
  <si>
    <t>GENESIS ROMINA</t>
  </si>
  <si>
    <t>6D8F0F9159725DCB286CBF62B91A913A</t>
  </si>
  <si>
    <t>F8AD3913D1A0C6AEA71E610A0C320220</t>
  </si>
  <si>
    <t>459F9036AE9351863F3B57A1BA40AC1F</t>
  </si>
  <si>
    <t>IRVING MARTIN</t>
  </si>
  <si>
    <t>0E438A447BBADDE0422262A862D24D66</t>
  </si>
  <si>
    <t>2E74E814DDB22A367F4F1169815E1DBC</t>
  </si>
  <si>
    <t>ASHLY MICHELL</t>
  </si>
  <si>
    <t>07807A8085D429BFF6CE33FD8075FF29</t>
  </si>
  <si>
    <t>SOL JIMENA</t>
  </si>
  <si>
    <t>C5A0CA17DC70CE0D5D51741C32F83048</t>
  </si>
  <si>
    <t>RUTH MITALI</t>
  </si>
  <si>
    <t>EE6BA5842A617280C1BFBAE1482DD46A</t>
  </si>
  <si>
    <t>LAURA JOALI</t>
  </si>
  <si>
    <t>C13E20D90CC526FA01BE1C1394500DC9</t>
  </si>
  <si>
    <t>DD1C81CC043B4A7A40328825F773DABC</t>
  </si>
  <si>
    <t>WILLIAM EFREN</t>
  </si>
  <si>
    <t>532FC9D5E6A72F1E08ED7908E96F99B3</t>
  </si>
  <si>
    <t>19372F35EE3199107ECBF0CCFA3DE08A</t>
  </si>
  <si>
    <t>MOLLY JAMILETH</t>
  </si>
  <si>
    <t>570B6524841F3014CEC06A96EFDE5D94</t>
  </si>
  <si>
    <t>8BE90EA2387D6C42F905DEA29D42F853</t>
  </si>
  <si>
    <t>CARMEN ROSALIA</t>
  </si>
  <si>
    <t>28246AEA8B2B828165A4ED22D36AF04B</t>
  </si>
  <si>
    <t>JUSTIN ENRIQUE</t>
  </si>
  <si>
    <t>65C21C818A87FADF6554C6A5C0C72419</t>
  </si>
  <si>
    <t>SILVIA</t>
  </si>
  <si>
    <t>61049A53F5FD8DB2195FEF92789C6276</t>
  </si>
  <si>
    <t>3C195BA2E5E1C85AFA938C379A430FFC</t>
  </si>
  <si>
    <t>ARCANGELA</t>
  </si>
  <si>
    <t>E33CC6FCB4BF92DB38CC3B0BB9FB3270</t>
  </si>
  <si>
    <t>KATIA GUADALUPE</t>
  </si>
  <si>
    <t>E2958912C412DFDAD1DBB9DEC86EB254</t>
  </si>
  <si>
    <t>GENESIS GUADALUPE</t>
  </si>
  <si>
    <t>ECD5F553AD6217AD6B0A5985B0CBDEB3</t>
  </si>
  <si>
    <t>06ED9D3D34CE3C4E7CEB6C188A9D8144</t>
  </si>
  <si>
    <t>IVAN ANTONIO</t>
  </si>
  <si>
    <t>E8A0FA57794807BF4B05ADE645A8CCCA</t>
  </si>
  <si>
    <t>HIGERA</t>
  </si>
  <si>
    <t>F82EFE8DB3122B780779768857530D52</t>
  </si>
  <si>
    <t>1FF5530EDB0BEA256FA184D549987728</t>
  </si>
  <si>
    <t>FATIMA ZULEY</t>
  </si>
  <si>
    <t>CEE0B189037646B85972CDCBC83DA6FA</t>
  </si>
  <si>
    <t>ZULMA ROCIO</t>
  </si>
  <si>
    <t>AC04D641496D35054C9415DD4063612F</t>
  </si>
  <si>
    <t>CHRISTIAN RONALDO</t>
  </si>
  <si>
    <t>9A9BD98A885785F648A31B993B53EBB0</t>
  </si>
  <si>
    <t>SEVASTIAN</t>
  </si>
  <si>
    <t>2DA9CD8F2BADDE11ACFC3CBFFEA900BF</t>
  </si>
  <si>
    <t>BE5559F8B7661BA24E7EC141089C02FD</t>
  </si>
  <si>
    <t>KENDRY RUBEN</t>
  </si>
  <si>
    <t>0FA672FA9F433427412F5170AD81ADD9</t>
  </si>
  <si>
    <t>04ECBB3005F3B3CEE161DF2C5A044F4E</t>
  </si>
  <si>
    <t>ED50AA3D760FC47D79BE5F6CD19E67DC</t>
  </si>
  <si>
    <t>36EA961B03D026B5FC437A8ACB754FA9</t>
  </si>
  <si>
    <t>DAIR ALBERTO</t>
  </si>
  <si>
    <t>4EB0F4B863D96AE251B40186D4C605E4</t>
  </si>
  <si>
    <t>CITLALI NAOMI</t>
  </si>
  <si>
    <t>BAE4CFAE6C477F1775F3E5E36BCA7A47</t>
  </si>
  <si>
    <t>KARLA LIZHET</t>
  </si>
  <si>
    <t>C6472666B4806402FBD5F13DC91B329A</t>
  </si>
  <si>
    <t>16/02/2022</t>
  </si>
  <si>
    <t>566398648BEFBB64EC69ABE0278DF4AF</t>
  </si>
  <si>
    <t>ANGELINA</t>
  </si>
  <si>
    <t>F575A98F2ED291C1B50FA4F843806A0C</t>
  </si>
  <si>
    <t>204A6EF035A75CE4B1C873BC63DBAA8A</t>
  </si>
  <si>
    <t>F1409F3245204CCC0DF6DBFA8E071862</t>
  </si>
  <si>
    <t>MARTHA ELBA</t>
  </si>
  <si>
    <t>B95CD7D7D1F869F0375D4C33396EF1F2</t>
  </si>
  <si>
    <t>NOELIA</t>
  </si>
  <si>
    <t>LANA</t>
  </si>
  <si>
    <t>E73A984BD585F2B7D78003FE3A903C79</t>
  </si>
  <si>
    <t>ADC235E00A193CCCBF2195DC69950934</t>
  </si>
  <si>
    <t>MADAI</t>
  </si>
  <si>
    <t>BALDERA</t>
  </si>
  <si>
    <t>56B02282FFA480F7E976BBF21DB73EF9</t>
  </si>
  <si>
    <t>124E04302B4E842127AB50A7AD59D063</t>
  </si>
  <si>
    <t>69F60EE2D39F00EAD54CB6A95DA80FFD</t>
  </si>
  <si>
    <t>ALIX</t>
  </si>
  <si>
    <t>2AC7013D06B330A8259C7C272946DCA3</t>
  </si>
  <si>
    <t>MA DEL CARMEN</t>
  </si>
  <si>
    <t>56F2534790DAE5AF6E45171BC519B100</t>
  </si>
  <si>
    <t>1AC3FBCE14755CCC523613FB581446CD</t>
  </si>
  <si>
    <t>22/02/2022</t>
  </si>
  <si>
    <t>3F54059EEA67C5E4B97F1C0B651A9C23</t>
  </si>
  <si>
    <t>B3A5830AEB7C8D769B676E7BBEDE5116</t>
  </si>
  <si>
    <t>59AAE95172E242F73FEC14A133878656</t>
  </si>
  <si>
    <t>EDAHRIS</t>
  </si>
  <si>
    <t>A16CCB12D2063EBC2B20E9F65BB3EB41</t>
  </si>
  <si>
    <t>LAURA ESTHER</t>
  </si>
  <si>
    <t>52</t>
  </si>
  <si>
    <t>8E9C3DE272E759180705516A5AC7F7BE</t>
  </si>
  <si>
    <t>MINAN</t>
  </si>
  <si>
    <t>C75161E816B8264E9055DD079533FD6A</t>
  </si>
  <si>
    <t>G</t>
  </si>
  <si>
    <t>48FD8F6983930E087AE1211F20180736</t>
  </si>
  <si>
    <t>DALIA ANGELICA</t>
  </si>
  <si>
    <t>212C74EF340B8468B81C974D186F2E65</t>
  </si>
  <si>
    <t>AGUSTINA</t>
  </si>
  <si>
    <t>67</t>
  </si>
  <si>
    <t>3A464EB86AD45D4FD66E3276BC3448C5</t>
  </si>
  <si>
    <t>476D480DCFD6A8CA6B071FFC0D6B778D</t>
  </si>
  <si>
    <t>BA764D3E1BBE3664A0DAEC070B055956</t>
  </si>
  <si>
    <t>ROSY</t>
  </si>
  <si>
    <t>AA027FCC659BBDADCF66A6AB2C45E737</t>
  </si>
  <si>
    <t>SALMA DANIELA</t>
  </si>
  <si>
    <t>35F429F26BAAEC7397F4F8555E4B2007</t>
  </si>
  <si>
    <t>MA DEL RUBI</t>
  </si>
  <si>
    <t>7374E506210F7B325F96B5A3E429E4B7</t>
  </si>
  <si>
    <t>SAENZ</t>
  </si>
  <si>
    <t>A4108822412EE7F29EA7BB8FDFBFEDB7</t>
  </si>
  <si>
    <t>THELMA</t>
  </si>
  <si>
    <t>EB6E7382856E23E97F177AE4F66D6A1B</t>
  </si>
  <si>
    <t>ANA CLAUDIA</t>
  </si>
  <si>
    <t>762CD016F4A3088898AF81CB3B40E730</t>
  </si>
  <si>
    <t>ARMIDA</t>
  </si>
  <si>
    <t>28193613D033360ABED7F5DA22E70C75</t>
  </si>
  <si>
    <t>ROSALMINA</t>
  </si>
  <si>
    <t>48E2536277D5F08FD893032CF10B91DF</t>
  </si>
  <si>
    <t>JULIETA</t>
  </si>
  <si>
    <t>608978570385E9688CA87CFCD2F89527</t>
  </si>
  <si>
    <t>AA3583D47B726AC5698C4761024204A4</t>
  </si>
  <si>
    <t>64</t>
  </si>
  <si>
    <t>4D35628954D1E490F144DF002DA44FB6</t>
  </si>
  <si>
    <t>ELESVA</t>
  </si>
  <si>
    <t>5E96C3FB2C9F80232957913BA726C9A6</t>
  </si>
  <si>
    <t>0C6F5918E4CB7B6D1A7CF627525B3F8A</t>
  </si>
  <si>
    <t>D6605A123586C3B942F04B35F3F9729B</t>
  </si>
  <si>
    <t>ANGELCA</t>
  </si>
  <si>
    <t>7A04531CB70586CBF4E31E196CA2F334</t>
  </si>
  <si>
    <t>DELIA MIRTHA</t>
  </si>
  <si>
    <t>D3213202D945D3D335F0B9C020B5B04A</t>
  </si>
  <si>
    <t>MENCIAS</t>
  </si>
  <si>
    <t>C53C2019CE78F38AC60AA7E6680E6520</t>
  </si>
  <si>
    <t>MARIA ENRIQUETA</t>
  </si>
  <si>
    <t>BARAJAS</t>
  </si>
  <si>
    <t>4A68C643B1C5F1C9B4B7296ABE4F9981</t>
  </si>
  <si>
    <t>MARINA</t>
  </si>
  <si>
    <t>2173D339C0FC99D7F5E8A2345404CD2D</t>
  </si>
  <si>
    <t>BLANCA ESTELA</t>
  </si>
  <si>
    <t>BB9C33E1A325E0465A8454892DE55E47</t>
  </si>
  <si>
    <t>GABRIELA PATRICIA</t>
  </si>
  <si>
    <t>D37D45AB41E4ECC24A1FE5AB322214C4</t>
  </si>
  <si>
    <t>E3F05C5DD063570D2F83E452737153B9</t>
  </si>
  <si>
    <t>01/03/2022</t>
  </si>
  <si>
    <t>11F2B34BFA2ABBF48797155D6BF679A8</t>
  </si>
  <si>
    <t>2936437CEBC420BD4530C73B8DBB0354</t>
  </si>
  <si>
    <t>SANDI</t>
  </si>
  <si>
    <t>VALDERRAMA</t>
  </si>
  <si>
    <t>494CB46DF11DB427B5EA52DF86750D8F</t>
  </si>
  <si>
    <t>975DD94F219BC8727575BFA646EDD012</t>
  </si>
  <si>
    <t>A8AD911727CB924C113F3CF20C4B1005</t>
  </si>
  <si>
    <t>43BC324F293047EECAC5B179C1C169FC</t>
  </si>
  <si>
    <t>TISA</t>
  </si>
  <si>
    <t>968E709A44DA43D3A0705E133D22282B</t>
  </si>
  <si>
    <t>EA37408D426A77B7B3091A18D4632B00</t>
  </si>
  <si>
    <t>BAF4CA6660D6A70B42A081B471D16034</t>
  </si>
  <si>
    <t>0EABCBC978E70252B490E8587E560E0A</t>
  </si>
  <si>
    <t>6ED34FCF940A7DA39093A7E669C157D0</t>
  </si>
  <si>
    <t>84C56354EECBD5456A542AB22753B02B</t>
  </si>
  <si>
    <t>DEE5E17565D3B732593B78F247B0A580</t>
  </si>
  <si>
    <t>MICHEL A</t>
  </si>
  <si>
    <t>39C0945FD6D7A713CD1491367CECCFD9</t>
  </si>
  <si>
    <t>SANTIAGO E</t>
  </si>
  <si>
    <t>VIZUEL</t>
  </si>
  <si>
    <t>D8F2739C54DFD71AB4ABAF3CD65FAC62</t>
  </si>
  <si>
    <t>48B0B00108F50486D78048B1701E2B6D</t>
  </si>
  <si>
    <t>3DC6995EE07311FB8CF1497B56566FAF</t>
  </si>
  <si>
    <t>XOCHITL A</t>
  </si>
  <si>
    <t>C63804C34C736EBBA10A43AA736ED6E0</t>
  </si>
  <si>
    <t>JULIO TADEO</t>
  </si>
  <si>
    <t>01A97F58D33BE3CDF91499F1BAC84926</t>
  </si>
  <si>
    <t>90DCA01B4520EC4719E9E1A9B8743C86</t>
  </si>
  <si>
    <t>MARGARITA</t>
  </si>
  <si>
    <t>50594BE9194485A390573E5E89239AE7</t>
  </si>
  <si>
    <t>EB95795FBC1A8DE3D96B001689822049</t>
  </si>
  <si>
    <t>FA15A62ABCE93A71F3CAAF19BA0C5B95</t>
  </si>
  <si>
    <t>DIOSELINA</t>
  </si>
  <si>
    <t>621EFE5F9B6BFD2E10AEA33ACB0DBECD</t>
  </si>
  <si>
    <t>F18D2B9237604B0F24223F82932A55BB</t>
  </si>
  <si>
    <t>ZAYATH SARAI</t>
  </si>
  <si>
    <t>72A8BBAEFA1DD9938D628D623D3DBCA8</t>
  </si>
  <si>
    <t>MAYDETH</t>
  </si>
  <si>
    <t>A1D06ECCCD6211630CA0524C6424213B</t>
  </si>
  <si>
    <t>VERANIA</t>
  </si>
  <si>
    <t>3E675FAF2BF34160491DE9F27D54E3AC</t>
  </si>
  <si>
    <t>52F37A891603AD2F619F75A4910CF6DE</t>
  </si>
  <si>
    <t>1EB85635470EF37C83EEDD0710597CD3</t>
  </si>
  <si>
    <t>2FE02C42B5FC4A8B147C7A3B4EFA3395</t>
  </si>
  <si>
    <t>71C5CF78FC01AED6C9C6B3EC16F2EE97</t>
  </si>
  <si>
    <t>ENDY</t>
  </si>
  <si>
    <t>75E4ADAD8628D2EB252286E2A9E5149D</t>
  </si>
  <si>
    <t>8CF40D8175E44499A75BCAB067D1BC62</t>
  </si>
  <si>
    <t>FIDELINA</t>
  </si>
  <si>
    <t>54D454624EF1C8274E9860B216B3BD68</t>
  </si>
  <si>
    <t>VENUS</t>
  </si>
  <si>
    <t>EE9419AB410A316B9FB56057B3658C7B</t>
  </si>
  <si>
    <t>B4B63D994AB4A511258BFC2B488C0209</t>
  </si>
  <si>
    <t>HEIDI</t>
  </si>
  <si>
    <t>21DCABB7C7CBBD655653D619E6FFA786</t>
  </si>
  <si>
    <t>IRACHETA</t>
  </si>
  <si>
    <t>E51CFF4A76398B317B7C48A3792DB779</t>
  </si>
  <si>
    <t>D780D42E67D2A7EA456B46EA75706902</t>
  </si>
  <si>
    <t>GREGORIA</t>
  </si>
  <si>
    <t>905.58</t>
  </si>
  <si>
    <t>4AA95AFA413187932056AFA6593D3851</t>
  </si>
  <si>
    <t>YSRAEL</t>
  </si>
  <si>
    <t>TABARES</t>
  </si>
  <si>
    <t>72CB0BBE1755F47FC2EB9AAB121706F7</t>
  </si>
  <si>
    <t>88</t>
  </si>
  <si>
    <t>5B751C3AE8CCFD0A761FD27C3A407388</t>
  </si>
  <si>
    <t>7A22C6F11E489B459BBC9A7362E3454C</t>
  </si>
  <si>
    <t>GUILLERMO GARCIA</t>
  </si>
  <si>
    <t>7D77DC5D6F9CF23FF1A503CBD178246A</t>
  </si>
  <si>
    <t>GARZA</t>
  </si>
  <si>
    <t>4302F104A25F033765585FE59714852E</t>
  </si>
  <si>
    <t>MAXIMINO</t>
  </si>
  <si>
    <t>45959CFA85ADCC6BC117E3B4F4894A4B</t>
  </si>
  <si>
    <t>ELEUTERIO</t>
  </si>
  <si>
    <t>3AE290E5E786550816D394CC34B83BBC</t>
  </si>
  <si>
    <t>RIVERO</t>
  </si>
  <si>
    <t>C811AFA2479741B01BB820BB1AEFDB99</t>
  </si>
  <si>
    <t>BD7D9AD255AC5C35DF84DD09FB161F0B</t>
  </si>
  <si>
    <t>78</t>
  </si>
  <si>
    <t>9D4BCA20D00CED54A0F16B871F9CBDCF</t>
  </si>
  <si>
    <t>66</t>
  </si>
  <si>
    <t>23196F218B99AD4D3F42A65455F12EED</t>
  </si>
  <si>
    <t>F70861B02820F5CE73774F604CD9EE97</t>
  </si>
  <si>
    <t>ENRRIQUEZ</t>
  </si>
  <si>
    <t>5019D571F5D14C148D90D8C864FA6614</t>
  </si>
  <si>
    <t>CENORINA</t>
  </si>
  <si>
    <t>4F4919988BCED4567B00001C22004ADA</t>
  </si>
  <si>
    <t>CLAUDIA ISABEL</t>
  </si>
  <si>
    <t>B376E4B03BF08CC650254842EB297E48</t>
  </si>
  <si>
    <t>EMANUEL DE JESUS</t>
  </si>
  <si>
    <t>2FCC7482FEFFEE724A868F3F2BA964FC</t>
  </si>
  <si>
    <t>CANDIDO</t>
  </si>
  <si>
    <t>00815BDB0175D7F6B686AD864C504272</t>
  </si>
  <si>
    <t>MAGADAN</t>
  </si>
  <si>
    <t>92</t>
  </si>
  <si>
    <t>D85F3A34FD4C94AD8993DDC187C73849</t>
  </si>
  <si>
    <t>IRAIS</t>
  </si>
  <si>
    <t>7B40D33CD754327D312B40B33126253F</t>
  </si>
  <si>
    <t>0C19E5D70CE28DCCB408B35CF062B573</t>
  </si>
  <si>
    <t>1FC41D259BDBE4E4358AD0A7C447FC34</t>
  </si>
  <si>
    <t>B9B9CD7868C14092D3FC0A344441535E</t>
  </si>
  <si>
    <t>MA. DE LOS ANGELES</t>
  </si>
  <si>
    <t>16</t>
  </si>
  <si>
    <t>1FC0665DA839A461A943CF8C291BF322</t>
  </si>
  <si>
    <t>2602BCB9FBB71540D633DBD418200402</t>
  </si>
  <si>
    <t>MARIA LUISA</t>
  </si>
  <si>
    <t>GOPAR</t>
  </si>
  <si>
    <t>208FD38E4359F495156B462975F05EFA</t>
  </si>
  <si>
    <t>2AB1F4792E96AF6C6FDD4E237CE84C97</t>
  </si>
  <si>
    <t>9D460A405E8A49750F73710F2F4813DF</t>
  </si>
  <si>
    <t>D1DAC518114F6EACEB001F28634CE998</t>
  </si>
  <si>
    <t>83</t>
  </si>
  <si>
    <t>8F2E062B5EF6E490A9A69DE86917C704</t>
  </si>
  <si>
    <t>445797465ED4F4C54B0187397FDB7D42</t>
  </si>
  <si>
    <t>JUANA</t>
  </si>
  <si>
    <t>87</t>
  </si>
  <si>
    <t>DA4A70BF03B5E7B5B49B064C1E0E899A</t>
  </si>
  <si>
    <t>260C023BEB6C38306585847847B68739</t>
  </si>
  <si>
    <t>70</t>
  </si>
  <si>
    <t>7FDF3B86DDE877D12502C0D3D765EC1D</t>
  </si>
  <si>
    <t>86</t>
  </si>
  <si>
    <t>0483C82182BA2B39055E7904DC02B0EF</t>
  </si>
  <si>
    <t>AMALIA</t>
  </si>
  <si>
    <t>ED530E81055B3DE8B2753184EE9BE24A</t>
  </si>
  <si>
    <t>ROSA DE GUADALUPE</t>
  </si>
  <si>
    <t>DBD1FB50CAEC0F189E9F3C0B64E8C857</t>
  </si>
  <si>
    <t>CB3BE83D250DFCFD4EF4B3A666F00AD7</t>
  </si>
  <si>
    <t>6E12819F490A09D01AA07C95B71FE5E5</t>
  </si>
  <si>
    <t>URIETA</t>
  </si>
  <si>
    <t>FD7742627D30D3EFC6A14BF67B233011</t>
  </si>
  <si>
    <t>D344CC31304417BC8D6EC646F30342DE</t>
  </si>
  <si>
    <t>BBABEC0AD47CFD1163A789D5041F456D</t>
  </si>
  <si>
    <t>90</t>
  </si>
  <si>
    <t>286E4F1819F475220316B614DA59946C</t>
  </si>
  <si>
    <t>86B8BB660A90381FFB901C7D3FA14BAF</t>
  </si>
  <si>
    <t>JUVENTINA</t>
  </si>
  <si>
    <t>BF43EDEB75522CEECC35DBE382A5C29D</t>
  </si>
  <si>
    <t>098D429E6A486C82BFBEAAC484DAB32D</t>
  </si>
  <si>
    <t>B4A96069B2BABE391F3CFBA3B4A0768C</t>
  </si>
  <si>
    <t>E2456B6EF5194EC604487E4770115D78</t>
  </si>
  <si>
    <t>TEOFILO</t>
  </si>
  <si>
    <t>E61E0E8CE30048C4F83AEC648C22346F</t>
  </si>
  <si>
    <t>8B7ED476A09F07091E911B2664026F6F</t>
  </si>
  <si>
    <t>OFELIA</t>
  </si>
  <si>
    <t>84</t>
  </si>
  <si>
    <t>7E7B4D896FE0ACEDE33DFA5AE1D961DA</t>
  </si>
  <si>
    <t>9ACA07B178E5767DBBBCEFA13B36170C</t>
  </si>
  <si>
    <t>ARISTEO</t>
  </si>
  <si>
    <t>175CC5FE13E86A4E4B13C04A80F45550</t>
  </si>
  <si>
    <t>0F6EDB3323C9490FBDD93A997DB75F94</t>
  </si>
  <si>
    <t>MARIA DEL SOCORRO</t>
  </si>
  <si>
    <t>DB66854B614C4786387715D27CDD5FD1</t>
  </si>
  <si>
    <t>LAMBERTA</t>
  </si>
  <si>
    <t>438A1C59CC71768C074C5DFB8F6835B7</t>
  </si>
  <si>
    <t>4E7299F3F340BED2EF588A82FAA34AA0</t>
  </si>
  <si>
    <t>333B9092AD63746F726D9043441594E0</t>
  </si>
  <si>
    <t>PONPEYO</t>
  </si>
  <si>
    <t>9D35CB2CF4D68FD700E43E493A738E05</t>
  </si>
  <si>
    <t>53EBF6D30A6BC905DED1AF742A17654D</t>
  </si>
  <si>
    <t>7999F48ABE17BB0FB75B1CF5E6D3FE79</t>
  </si>
  <si>
    <t>82</t>
  </si>
  <si>
    <t>B939385FC1C215687BF65AEBD2184DDA</t>
  </si>
  <si>
    <t>51990DCA19DD74279FA00A7070935AC2</t>
  </si>
  <si>
    <t>MIGDALA</t>
  </si>
  <si>
    <t>A3CAB4F677D7E1D15FFF0E478491882C</t>
  </si>
  <si>
    <t>72</t>
  </si>
  <si>
    <t>E0654B3AE925A5079E69F87A51AEFA2B</t>
  </si>
  <si>
    <t>5EDF336A410ECA8A51809AD8FD637610</t>
  </si>
  <si>
    <t>CEDANO</t>
  </si>
  <si>
    <t>71</t>
  </si>
  <si>
    <t>2F3496C863A9E5F41B99B9CE067D77E2</t>
  </si>
  <si>
    <t>91</t>
  </si>
  <si>
    <t>A5ED4F4DA00E58C79DDA27DBBD9A947A</t>
  </si>
  <si>
    <t>MARINEZ</t>
  </si>
  <si>
    <t>27653DA1DD593379BE17BE467A3018A9</t>
  </si>
  <si>
    <t>GILA</t>
  </si>
  <si>
    <t>94</t>
  </si>
  <si>
    <t>9767BE1010754958DDCC11BF9061BD83</t>
  </si>
  <si>
    <t>697939E6338523FA7B09507145C57B4D</t>
  </si>
  <si>
    <t>NEREO</t>
  </si>
  <si>
    <t>CAVAÑAS</t>
  </si>
  <si>
    <t>93</t>
  </si>
  <si>
    <t>11025152A5E1EA85D31872CC14236CC1</t>
  </si>
  <si>
    <t>HERMENEGILDO</t>
  </si>
  <si>
    <t>371156AE0BAB0AE5C2BB9EAAE4502FFA</t>
  </si>
  <si>
    <t>CONSTANTINO</t>
  </si>
  <si>
    <t>949CD663761279BE5A4533AF92606E3A</t>
  </si>
  <si>
    <t>C082CB45C9C7774EA2B3E0A34771A9AC</t>
  </si>
  <si>
    <t>NELSA</t>
  </si>
  <si>
    <t>75B61340C5134F7C481F963E8F450827</t>
  </si>
  <si>
    <t>XOCHILT</t>
  </si>
  <si>
    <t>606841800A059F5A8A0210262FEFA24E</t>
  </si>
  <si>
    <t>DEREK JAMIL</t>
  </si>
  <si>
    <t>15E37D265A3931635FBC2A384D74A760</t>
  </si>
  <si>
    <t>ZOILO</t>
  </si>
  <si>
    <t>4835BDE28F697E17510A4E308BD51B0C</t>
  </si>
  <si>
    <t>SUSANA</t>
  </si>
  <si>
    <t>34D789C46CB0BD0B6D6374E678242514</t>
  </si>
  <si>
    <t>HILARIA</t>
  </si>
  <si>
    <t>FC2314928ABB860D79024F909B0E2D44</t>
  </si>
  <si>
    <t>YOLANDA MARITZA</t>
  </si>
  <si>
    <t>H. LUZ</t>
  </si>
  <si>
    <t>E6B6EB17961AE6687B5C27A21AF8DA6A</t>
  </si>
  <si>
    <t>CATHERINE</t>
  </si>
  <si>
    <t>2666364430D54F6BBE8A4BE87E536BCD</t>
  </si>
  <si>
    <t>AZALIA</t>
  </si>
  <si>
    <t>0B768C4E38D562B4A6F1C9D62671A7CA</t>
  </si>
  <si>
    <t>11A031CAD81E227E4D0FFFAB2819C158</t>
  </si>
  <si>
    <t>MELENDEZ</t>
  </si>
  <si>
    <t>552CAAE8F232DFF997DA2FA2D9222279</t>
  </si>
  <si>
    <t>57229A93BF7015AC772837C155655037</t>
  </si>
  <si>
    <t>MARTHA OLIVIA</t>
  </si>
  <si>
    <t>2A5EBCCCBC0C0DC402283772AA81F1FA</t>
  </si>
  <si>
    <t>NAU</t>
  </si>
  <si>
    <t>ORDOÑEZ</t>
  </si>
  <si>
    <t>81</t>
  </si>
  <si>
    <t>534E32C819D336B03839FFAD9104568C</t>
  </si>
  <si>
    <t>OVIEDO</t>
  </si>
  <si>
    <t>7D0867056188430EDB9780CF0BBB6841</t>
  </si>
  <si>
    <t>CELEDONIO EBONFILIO</t>
  </si>
  <si>
    <t>B255B9C67C729396FE6C6EB2409A5A4F</t>
  </si>
  <si>
    <t>CONSTANTINA</t>
  </si>
  <si>
    <t>953C6AE63F93C528181E3225799EE7BD</t>
  </si>
  <si>
    <t>DONATO</t>
  </si>
  <si>
    <t>B7C440330F379ABEFE0427BE3DE38F9A</t>
  </si>
  <si>
    <t>4850C20A5A74CC7E8E709E1DCB1FEE0E</t>
  </si>
  <si>
    <t>3327D6E1250177C2CA9E7F1416A583E0</t>
  </si>
  <si>
    <t>RORIGUEZ</t>
  </si>
  <si>
    <t>7A367E0F73B98ECBC4094363795C3AAE</t>
  </si>
  <si>
    <t>MARCELINA</t>
  </si>
  <si>
    <t>404A9A45E30125DC110F2707BF92700C</t>
  </si>
  <si>
    <t>0D7B1468E5DCC8466911FAD47FF1A1D6</t>
  </si>
  <si>
    <t>CLEMENTINA</t>
  </si>
  <si>
    <t>ARROLLO</t>
  </si>
  <si>
    <t>2CF4E47D833B65598F91A1F455EF1E9F</t>
  </si>
  <si>
    <t>CD1BCD6769C5301AA0FFBBC5E79F0C31</t>
  </si>
  <si>
    <t>ABDON</t>
  </si>
  <si>
    <t>F2389D01C116511FBC1BD4CBDBC12A80</t>
  </si>
  <si>
    <t>ANAMARIA</t>
  </si>
  <si>
    <t>494A276693ECE0093A0D79A57EF2D6FA</t>
  </si>
  <si>
    <t>TOMASA</t>
  </si>
  <si>
    <t>B4A5CFCB217E5C3FFBBC63DA48354F80</t>
  </si>
  <si>
    <t>E730619BB51C1B85DE3BEB4A4BFBCF59</t>
  </si>
  <si>
    <t>BA0045E352C9062E2117B524BBF7F0B7</t>
  </si>
  <si>
    <t>JOSE DEL CARMEN</t>
  </si>
  <si>
    <t>C2E4D6BBC4AAAE9C8338354D40357E4D</t>
  </si>
  <si>
    <t>BEIZA</t>
  </si>
  <si>
    <t>C29FFD203BE8DFC0C371C5A8E28D41C4</t>
  </si>
  <si>
    <t>BEE6126E06D17593568EA3B5B019BC73</t>
  </si>
  <si>
    <t>0AFD706C896AD9CFBE1B738B69FE3E62</t>
  </si>
  <si>
    <t>IRMA</t>
  </si>
  <si>
    <t>DC78FE090F795ECB16B75970ADD7C41E</t>
  </si>
  <si>
    <t>3242CCC4DD4AA7515F8FEDB7DC1FD41F</t>
  </si>
  <si>
    <t>JUAN ISAAC</t>
  </si>
  <si>
    <t>423E89C74A401B408CBCBD4B8AD3E65E</t>
  </si>
  <si>
    <t>MUGUEL</t>
  </si>
  <si>
    <t>4F3A08EA1978502F1BF37476EC6DEE2A</t>
  </si>
  <si>
    <t>E0D9AF6613D9941D08650A72B61A6A46</t>
  </si>
  <si>
    <t>PETRA</t>
  </si>
  <si>
    <t>337DB9ECD95B749D7AE0AD7A49A58E95</t>
  </si>
  <si>
    <t>MYRIAM</t>
  </si>
  <si>
    <t>BROOKING</t>
  </si>
  <si>
    <t>AC30375EEBC9C315200F662A5DC2627B</t>
  </si>
  <si>
    <t>BERNANDO</t>
  </si>
  <si>
    <t>10B8294BD28D25C4AD749AF6C8157D68</t>
  </si>
  <si>
    <t>7EA25C0E3E5D80088DD57823859355B6</t>
  </si>
  <si>
    <t>PAEZ</t>
  </si>
  <si>
    <t>F71EF977BD31A03E818C71662F584B32</t>
  </si>
  <si>
    <t>EBODIA</t>
  </si>
  <si>
    <t>926090DA007C508C5A6D20DA2ED77746</t>
  </si>
  <si>
    <t>361FE4376FA03F67D3C6BCD7D83CE4B8</t>
  </si>
  <si>
    <t>C087BE39165D99823135C80114C6DF63</t>
  </si>
  <si>
    <t>8D49B4FB52A28A04C6058FF20D0B5766</t>
  </si>
  <si>
    <t>B75254E9BC2D71A77E7C7D36158DE014</t>
  </si>
  <si>
    <t>IREN</t>
  </si>
  <si>
    <t>C5A4CEDA382D588AA30EA21DF8D5F819</t>
  </si>
  <si>
    <t>GILDARDO</t>
  </si>
  <si>
    <t>0B8F8AB16E06F01F59F26D0AF8E26DF1</t>
  </si>
  <si>
    <t>B1EF4C2AC500333ADDF7D8B971CE84A5</t>
  </si>
  <si>
    <t>EMELIA</t>
  </si>
  <si>
    <t>FBF2A5995A2EAC3146E2EAEAE58B1838</t>
  </si>
  <si>
    <t>SUSANO</t>
  </si>
  <si>
    <t>F03E922DEF5B43C12682647970622406</t>
  </si>
  <si>
    <t>CIRENIA</t>
  </si>
  <si>
    <t>186AB86E25A6E9E889C2F006A9557390</t>
  </si>
  <si>
    <t>ADRIAN FRANCISCO</t>
  </si>
  <si>
    <t>B514AF35DA75CFFB497A41F84EDE61F9</t>
  </si>
  <si>
    <t>MARGAY</t>
  </si>
  <si>
    <t>PEDROZA</t>
  </si>
  <si>
    <t>5EF3169FCB73E01C1D7776E0841F9F25</t>
  </si>
  <si>
    <t>DBECC65AE288DBF762A7D12B8B9187D4</t>
  </si>
  <si>
    <t>JOSEFINA</t>
  </si>
  <si>
    <t>3F0062279E5CCC8DA98E3DEF10328384</t>
  </si>
  <si>
    <t>SEBASTIANA</t>
  </si>
  <si>
    <t>DA275D4BB04DF5971F21C0053A2C04AA</t>
  </si>
  <si>
    <t>7CDE0FAC86088D0564DB2E38198DDEF8</t>
  </si>
  <si>
    <t>482AAFF988801757AFE8888AE966C8D5</t>
  </si>
  <si>
    <t>A204CEBB1814014A2C29C36A2E2B7EF5</t>
  </si>
  <si>
    <t>DOMINGA</t>
  </si>
  <si>
    <t>C89629F5AACF3F490660FD9D65594623</t>
  </si>
  <si>
    <t>91FCF04DE2215DC205AFF53734A3ADD5</t>
  </si>
  <si>
    <t>3560B7062693009667AA75B57EC63291</t>
  </si>
  <si>
    <t>JONATHAN RUBEN</t>
  </si>
  <si>
    <t>64411372BE3EC290988BAFAC2B3F292A</t>
  </si>
  <si>
    <t>6D456D180FBC55BD3A131AB626BF5836</t>
  </si>
  <si>
    <t>AURIAS</t>
  </si>
  <si>
    <t>4CC83F596DE10D64A12A9DC3AF4550D9</t>
  </si>
  <si>
    <t>ANA MARIA</t>
  </si>
  <si>
    <t>3E70983B6908EA8B133C9245B8D03A4E</t>
  </si>
  <si>
    <t>DE50C9BDC0E934AD1F33092F884468E6</t>
  </si>
  <si>
    <t>7D3F21BCF3ACCE9C2F53064D0077D19A</t>
  </si>
  <si>
    <t>MA. LUZ</t>
  </si>
  <si>
    <t>B150DFBE5B957E3AF510C083F0538671</t>
  </si>
  <si>
    <t>9F6B64AC0853CDE724A37CE70428BBAE</t>
  </si>
  <si>
    <t>AMOR MICHELL</t>
  </si>
  <si>
    <t>B6850F923BB0223396DBCD47F1989CFB</t>
  </si>
  <si>
    <t>4B0C80B25FD86ED373FACEFD09F0B151</t>
  </si>
  <si>
    <t>ISIDRA</t>
  </si>
  <si>
    <t>5F21C826DB67F09473C2B4CF16C2A6D2</t>
  </si>
  <si>
    <t>JOSE GUILLERMO</t>
  </si>
  <si>
    <t>22</t>
  </si>
  <si>
    <t>816D9BC16580576CAC04B50E20FA3E7A</t>
  </si>
  <si>
    <t>MARI MICHELL</t>
  </si>
  <si>
    <t>3CE4F236779022EAEC4AA78789318F58</t>
  </si>
  <si>
    <t>LUZ GRACIELA</t>
  </si>
  <si>
    <t>BOYAS</t>
  </si>
  <si>
    <t>5047EF7BA3AD30BD70CB2799E8DE7964</t>
  </si>
  <si>
    <t>LIDIA</t>
  </si>
  <si>
    <t>7DE2D51C3F2DCABB642C23314BCA3CD6</t>
  </si>
  <si>
    <t>GRACIELA</t>
  </si>
  <si>
    <t>07AF17E0DF3620FAB5B6101F04D76160</t>
  </si>
  <si>
    <t>C05E684D7821FBAB25E380D0E311E626</t>
  </si>
  <si>
    <t>ELADIO</t>
  </si>
  <si>
    <t>5A71EB48CFF434FE2508E72C9F2C624F</t>
  </si>
  <si>
    <t>DERRAMONA</t>
  </si>
  <si>
    <t>9B30666AE4CF9C0A16E44DA6ED1334BB</t>
  </si>
  <si>
    <t>A843098B719C5B7CB81FC19B33640341</t>
  </si>
  <si>
    <t>CD58896EFE636EB34BAA6A54A79B8A81</t>
  </si>
  <si>
    <t>MARTHA</t>
  </si>
  <si>
    <t>9CD591357B6EDE30ACB3F0ADD5725C4D</t>
  </si>
  <si>
    <t>8668DF5E822B5919C2D306BB5CFBF2EF</t>
  </si>
  <si>
    <t>ADULFO</t>
  </si>
  <si>
    <t>E8B9DBF400737A6D665B819D61E05EF7</t>
  </si>
  <si>
    <t>FILIBERTO</t>
  </si>
  <si>
    <t>805B9F6E9DFFBE4C2A19D2837CDEB545</t>
  </si>
  <si>
    <t>33AA6963EB7AA70689F442CFBDACD132</t>
  </si>
  <si>
    <t>D1A169C8F7CCD24991C648BAC8821118</t>
  </si>
  <si>
    <t>312463ECE49A848B1B8E35C389999000</t>
  </si>
  <si>
    <t>99D268AE583A2C847BCAF374B1BF0CD9</t>
  </si>
  <si>
    <t>HIPOLITA</t>
  </si>
  <si>
    <t>VILLAREAL</t>
  </si>
  <si>
    <t>CACAF07D612309425132DFAB735B6889</t>
  </si>
  <si>
    <t>MA. LUISA</t>
  </si>
  <si>
    <t>9B43DE978EB048B8D2FB43BE3ECDA367</t>
  </si>
  <si>
    <t>EFFE503FFC8905ED4A9A35AAE3E0C630</t>
  </si>
  <si>
    <t>165A1687B8C5C140814921EB595AD444</t>
  </si>
  <si>
    <t>JOSE TRINIDAD ARTURO</t>
  </si>
  <si>
    <t>2150D3CDA725ED590397308D76B33B8E</t>
  </si>
  <si>
    <t>MA. EUGENIA</t>
  </si>
  <si>
    <t>63479AC88E20F72F4D3153E9C6CE30DF</t>
  </si>
  <si>
    <t>JOSE ASENCION</t>
  </si>
  <si>
    <t>1BD2E17E38E864CA72788F96E4218AB5</t>
  </si>
  <si>
    <t>019592F5AF31AAAA330D38A4654D3A39</t>
  </si>
  <si>
    <t>ANA ELIA</t>
  </si>
  <si>
    <t>B76A6B11C3B12A7FC7A9ED0AAC56CA72</t>
  </si>
  <si>
    <t>FRANCISCA</t>
  </si>
  <si>
    <t>AED706F43857F1ED05BED65ABE7110A4</t>
  </si>
  <si>
    <t>ANTONIO EPIMACO</t>
  </si>
  <si>
    <t>D48AF6353F7906F0652140211299110D</t>
  </si>
  <si>
    <t>CBCB5630CF1E15C11B4B3464098B4AB3</t>
  </si>
  <si>
    <t>912CCF72774EBA7B5AEB4D24E822A904</t>
  </si>
  <si>
    <t>NEVAREZ</t>
  </si>
  <si>
    <t>45CD9529931EC663B6E945BA192A77D3</t>
  </si>
  <si>
    <t>5FA30149EF3F0B923A97329540871CBE</t>
  </si>
  <si>
    <t>257870D315138DEDDC068ACEFDBD364A</t>
  </si>
  <si>
    <t>48268E00A6E74A3D20DFFAF3AC228519</t>
  </si>
  <si>
    <t>ELENA</t>
  </si>
  <si>
    <t>B1B30BB59E6E95D6769C0A8D5AD0A23C</t>
  </si>
  <si>
    <t>9A18604436E113ACE215DD95F1B93DA0</t>
  </si>
  <si>
    <t>CFBA1081D3E124362181F3AB2143AFC3</t>
  </si>
  <si>
    <t>AMOR JANISSE</t>
  </si>
  <si>
    <t>D9FBA53A0DF04FB156731BDF56858A00</t>
  </si>
  <si>
    <t>ARIEL UZIAS</t>
  </si>
  <si>
    <t>20</t>
  </si>
  <si>
    <t>8FAEA08BBBC7F9EBEC1B7F4D1A4A7DF3</t>
  </si>
  <si>
    <t>ALMONTE</t>
  </si>
  <si>
    <t>4B6370502B39D637CF11422D77047BBC</t>
  </si>
  <si>
    <t>HERMILIO</t>
  </si>
  <si>
    <t>GUINTO</t>
  </si>
  <si>
    <t>B36E66762B27081A800580766A588731</t>
  </si>
  <si>
    <t>BABF0B3F0B76C5CBFC5D442BFE321F76</t>
  </si>
  <si>
    <t>CCC4ABDF0E1A03860796BDF800CEA700</t>
  </si>
  <si>
    <t>2D8681DC62F8822967918D58B48D46E7</t>
  </si>
  <si>
    <t>MARIA DE LA LUZ</t>
  </si>
  <si>
    <t>755E47BB08142C2EF811DA84EFB6B6E2</t>
  </si>
  <si>
    <t>EA1F7A94905C9B81249F825D6C980290</t>
  </si>
  <si>
    <t>D188A10A518EDFEFA731B9DB4CC1D176</t>
  </si>
  <si>
    <t>HILDEBERTA</t>
  </si>
  <si>
    <t>A6126FCB13247ED4028EFE58A09BD0AA</t>
  </si>
  <si>
    <t>LOURDES</t>
  </si>
  <si>
    <t>471FBCD211DD87658A38BEE47F399D2C</t>
  </si>
  <si>
    <t>812ADAF35418E76F86F17EB39881BAF2</t>
  </si>
  <si>
    <t>153B68231D36EC0F42A8BE9E9410C090</t>
  </si>
  <si>
    <t>4F680621D1E7EEB0A6BA2A3992299695</t>
  </si>
  <si>
    <t>82D1C63028364302FB3A8FB4DECC62A9</t>
  </si>
  <si>
    <t>BLANDINA</t>
  </si>
  <si>
    <t>98EFFD684B6A401168BCEB07C3A266A0</t>
  </si>
  <si>
    <t>E1FD653AF73756A0EA007BE29CE7A786</t>
  </si>
  <si>
    <t>CECILIA</t>
  </si>
  <si>
    <t>6AB48FC4760F2C957EB97753EE7DAF79</t>
  </si>
  <si>
    <t>8E7079A20F3E304C9D17697CE932D297</t>
  </si>
  <si>
    <t>94DEAA0DB5BCA6BCD09EC1BDE2EF4C69</t>
  </si>
  <si>
    <t>MEMIJES</t>
  </si>
  <si>
    <t>SISNEROS</t>
  </si>
  <si>
    <t>A5B6A50F3A6CA5838C22622E01D03CD1</t>
  </si>
  <si>
    <t>OTHON</t>
  </si>
  <si>
    <t>17861F34DE842BA9FE72DA1C0501DF41</t>
  </si>
  <si>
    <t>GARDUÑO</t>
  </si>
  <si>
    <t>DAF0BDC982D418EE28BA99EC75C0C0A1</t>
  </si>
  <si>
    <t>BDC7DB1902D7B94F9338E74CA52E60A8</t>
  </si>
  <si>
    <t>EA2999604FB81E6DE95A603B96D09A43</t>
  </si>
  <si>
    <t>03D4C88C3AE92CF68EB7A5A4AFF1596F</t>
  </si>
  <si>
    <t>591476D2E3A48D33A7161CC95CA437AE</t>
  </si>
  <si>
    <t>375C873F4C5E3808E2BB0461AA1800F4</t>
  </si>
  <si>
    <t>MARIA DELIA</t>
  </si>
  <si>
    <t>C867940FD3C1C233E970FB8390DDF4DB</t>
  </si>
  <si>
    <t>85E57A943AB64BEF83E0124BAF4FEA75</t>
  </si>
  <si>
    <t>D883A62190AD57C091AE9B7FC41884AE</t>
  </si>
  <si>
    <t>F08D9C6FA9E97ABE47ED53C3BCAFF783</t>
  </si>
  <si>
    <t>FLORENTINA</t>
  </si>
  <si>
    <t>8C7DE2DCBAD0B241EDFB8E37A4030FAD</t>
  </si>
  <si>
    <t>3DFBC5523C2AE5647679533B4A6FC806</t>
  </si>
  <si>
    <t>MANUELA</t>
  </si>
  <si>
    <t>0B3E7C880E257C5EDA4EDBA7FA7ECD9B</t>
  </si>
  <si>
    <t>ANDRES RUFO</t>
  </si>
  <si>
    <t>C66F45EA9A54BDC8272C256256266418</t>
  </si>
  <si>
    <t>2184C765C8939557DE489F8446868400</t>
  </si>
  <si>
    <t>7E92E686B17177EE1307A486ED480C5D</t>
  </si>
  <si>
    <t>579E35F05AD273F0F553911CCA80BD81</t>
  </si>
  <si>
    <t>OCTAVIA</t>
  </si>
  <si>
    <t>71989747A5B61B5ADF0459E57DA58740</t>
  </si>
  <si>
    <t>3AD4E0CD46F91CC43B9ADDDC4A5FA7F1</t>
  </si>
  <si>
    <t>ECHEVESTE</t>
  </si>
  <si>
    <t>CC02F95854AF8F2AD58538DEFE99D2D7</t>
  </si>
  <si>
    <t>FELIPA</t>
  </si>
  <si>
    <t>609B5203381D724BCA002C13286AFA99</t>
  </si>
  <si>
    <t>85FADCB6E65E1625A914F85B9F1F8F19</t>
  </si>
  <si>
    <t>EDUARDA</t>
  </si>
  <si>
    <t>A410FFBB4C3324886601CED7D4CE5442</t>
  </si>
  <si>
    <t>ADELA</t>
  </si>
  <si>
    <t>AB7F76672DEFDE9D664DBD3346A457DF</t>
  </si>
  <si>
    <t>5296F9BF316C35D1DD1B9A2D1607754E</t>
  </si>
  <si>
    <t>93EFF6C6811EDD489EF96119880E40C6</t>
  </si>
  <si>
    <t>8089FCBA01C2DC260CCD50B94B620D03</t>
  </si>
  <si>
    <t>DAVID JOSUE</t>
  </si>
  <si>
    <t>SERVELLON</t>
  </si>
  <si>
    <t>5783649D93EAD3464F4811BB7791511D</t>
  </si>
  <si>
    <t>MADELYN DEL CARMEN</t>
  </si>
  <si>
    <t>DEF127E2CD35444C2067D19E5D360DAF</t>
  </si>
  <si>
    <t>MELANY ELENA</t>
  </si>
  <si>
    <t>9EDDBA2C3AE7099F64EE0D4F14888006</t>
  </si>
  <si>
    <t>MICHAEL ANTONIO</t>
  </si>
  <si>
    <t>19</t>
  </si>
  <si>
    <t>0D978F45DDE8EB81BC84A6CD8C02E8AE</t>
  </si>
  <si>
    <t>6FE7D07E30275FAA7169263EEC98776F</t>
  </si>
  <si>
    <t>C600453618C30BE000EA3E44AC9012F1</t>
  </si>
  <si>
    <t>448045E02B3667B426153734C9AB79BC</t>
  </si>
  <si>
    <t>BERTINA</t>
  </si>
  <si>
    <t>842BF62A0D141F08FA398EF87CB5A6E0</t>
  </si>
  <si>
    <t>186BCDC5372CD42EE670389A2373A6FF</t>
  </si>
  <si>
    <t>5AD22C380128329FEA0BF27C68A89AEE</t>
  </si>
  <si>
    <t>HERMINIO</t>
  </si>
  <si>
    <t>AFE1AEC9FB0BDB822C1BA02A52BD318A</t>
  </si>
  <si>
    <t>A1727760B04AE155DD6B4E1499427AE0</t>
  </si>
  <si>
    <t>509B5B9D8B2F44B1EE4F68C133FDA034</t>
  </si>
  <si>
    <t>BALBINA</t>
  </si>
  <si>
    <t>CHUPIN</t>
  </si>
  <si>
    <t>FE83BEE31D8CA1F0526B77D65AE0545A</t>
  </si>
  <si>
    <t>LAZARA</t>
  </si>
  <si>
    <t>38DE400884A8299D4BAAF2A3B345D380</t>
  </si>
  <si>
    <t>18D9E99C0675B2D4078917F31FD1682E</t>
  </si>
  <si>
    <t>2BED71C3035A77ABE39F788171C600F0</t>
  </si>
  <si>
    <t>D66A0910DA454F5AE969006561FEACE2</t>
  </si>
  <si>
    <t>FEDB0F1682994A3AEF8CECB4D0E829BF</t>
  </si>
  <si>
    <t>DF553534BC60F8AA5333B7BD1F574751</t>
  </si>
  <si>
    <t>B3D9FE53A413F58FDC5ACF77D67B34F8</t>
  </si>
  <si>
    <t>EVA</t>
  </si>
  <si>
    <t>ED68FEA3785D853B54E2D29D3BF0C9CF</t>
  </si>
  <si>
    <t>JUSTINA</t>
  </si>
  <si>
    <t>ORCASITAS</t>
  </si>
  <si>
    <t>DFA6E2CA4421FAB8463A8D5B81F2D635</t>
  </si>
  <si>
    <t>PAULINO</t>
  </si>
  <si>
    <t>PADUA</t>
  </si>
  <si>
    <t>0B36FD5631C6DB0AF97DB2D3DF1CD5D6</t>
  </si>
  <si>
    <t>94CC695538161E38626794694F5A990E</t>
  </si>
  <si>
    <t>BEE8669CE5F1D8C00093FA7EF2A122D2</t>
  </si>
  <si>
    <t>REACHI</t>
  </si>
  <si>
    <t>BE17900AF71A25806173B24CE2DEAF1E</t>
  </si>
  <si>
    <t>861B089246FB9264E954384FA65C7699</t>
  </si>
  <si>
    <t>77F01496D7D41DAA6E2D657D92AB704D</t>
  </si>
  <si>
    <t>4EB0F10641719B147D3831D1B6C17CB9</t>
  </si>
  <si>
    <t>0F06627FE402EA2C355270E99AE7FF3B</t>
  </si>
  <si>
    <t>BERZUNZA</t>
  </si>
  <si>
    <t>13052B64890D07BBD578C69F7BBC9C1D</t>
  </si>
  <si>
    <t>GABINO ALVARO</t>
  </si>
  <si>
    <t>BERNADINO</t>
  </si>
  <si>
    <t>E5A783C57D1B4BE9A5F49CC15F722348</t>
  </si>
  <si>
    <t>PEDRO CALIMERIO</t>
  </si>
  <si>
    <t>D98D70818962DCC774910217360862EA</t>
  </si>
  <si>
    <t>6192A7C7BCF967848366FD5BB1D7F6B3</t>
  </si>
  <si>
    <t>520BD386E5E4BF5D2A69F3F9F89E86FE</t>
  </si>
  <si>
    <t>SILVERIA</t>
  </si>
  <si>
    <t>91A3CE27187D1AAC8E18601CDEF761E7</t>
  </si>
  <si>
    <t>E636240F5478E67435484BAC2E6455C6</t>
  </si>
  <si>
    <t>37611B47A11EBC9E30E146345F5A14CF</t>
  </si>
  <si>
    <t>F25D190D1C559D9DA94BB8A582ECBBE4</t>
  </si>
  <si>
    <t>PRISCA MARISOL</t>
  </si>
  <si>
    <t>RAYOS</t>
  </si>
  <si>
    <t>1460B2F1E3707671789D4204A7A203DD</t>
  </si>
  <si>
    <t>WILFERT MANUEL</t>
  </si>
  <si>
    <t>9D05DB5C8B4EAD2D4181212A90BA847D</t>
  </si>
  <si>
    <t>86FF048774F77EB683E66D7314D9E9B8</t>
  </si>
  <si>
    <t>D1B1AE07F59B34DCD31947FD339730FF</t>
  </si>
  <si>
    <t>C557D835AC05E81C8C1F16260CD1F681</t>
  </si>
  <si>
    <t>BARREIRO</t>
  </si>
  <si>
    <t>8D6FE60550E26E077D9ABD0F614F554A</t>
  </si>
  <si>
    <t>MA- GUADALUPE CATALINA</t>
  </si>
  <si>
    <t>60EB217F45C9DDB4F1606273E3BB522C</t>
  </si>
  <si>
    <t>DC1BD6DF0B009772DCC465374CD330B6</t>
  </si>
  <si>
    <t>CD63C55C5166344E70C051EC390ED9A6</t>
  </si>
  <si>
    <t>C470D429A76CFCD669AAE2A3E18B9135</t>
  </si>
  <si>
    <t>2E7757B0C3245489FC3DC2DE9BBA155F</t>
  </si>
  <si>
    <t>69009966A1C3809A3F048FF79431339F</t>
  </si>
  <si>
    <t>11B61CB45C021D99813B58B1545492C2</t>
  </si>
  <si>
    <t>A16B605E1ABA712B90F94107847C77B3</t>
  </si>
  <si>
    <t>45CDED69574BD53A402FD969CB37C17F</t>
  </si>
  <si>
    <t>ENCALADA</t>
  </si>
  <si>
    <t>6EEBB0104368CC91CEB64A4649E90386</t>
  </si>
  <si>
    <t>22C0A119CB17DD4B10C55C25E50C62F1</t>
  </si>
  <si>
    <t>YOLANDA</t>
  </si>
  <si>
    <t>9CB4CD50C467066C902BDBDE74AFF83A</t>
  </si>
  <si>
    <t>50920B67EDCCEA54339AD97F4DEE203C</t>
  </si>
  <si>
    <t>PAULA</t>
  </si>
  <si>
    <t>26E509D925C5581911122335CA69636E</t>
  </si>
  <si>
    <t>03FA65F73BCC767FB2264965E7CAD849</t>
  </si>
  <si>
    <t>MA. ISABEL</t>
  </si>
  <si>
    <t>BC1D9E4D02C245EC9D7D9E29BD82AFFB</t>
  </si>
  <si>
    <t>VALLEJON</t>
  </si>
  <si>
    <t>D7FB3DCE6B2E61195E8BEF1A833CC8D8</t>
  </si>
  <si>
    <t>1942FEAE347B01E7E2B5A8D2723675A6</t>
  </si>
  <si>
    <t>DEFBE28BDD3DC97DDFC0BC9216A4ABE8</t>
  </si>
  <si>
    <t>EMPERATRIZ</t>
  </si>
  <si>
    <t>D48B35283D132B9A3FF9EE5ABD6C01FD</t>
  </si>
  <si>
    <t>369D397AD890391D4733C0D759199A71</t>
  </si>
  <si>
    <t>F8BDBE8FD7B85F8665393B429552A7E5</t>
  </si>
  <si>
    <t>B850386F5E8E956B69E57EB31941946D</t>
  </si>
  <si>
    <t>CAE5F37C07F4C49C8DC03F471E8D9CAE</t>
  </si>
  <si>
    <t>301A969F25D1C1C227F8905766D6DC7B</t>
  </si>
  <si>
    <t>DFFC80D336F1AFC9EA45A0C219CA07F6</t>
  </si>
  <si>
    <t>DANIEL ANDRES</t>
  </si>
  <si>
    <t>A2F57B436D2113F7337E9E3EC1BB5F8B</t>
  </si>
  <si>
    <t>MA. BLANCA</t>
  </si>
  <si>
    <t>A2CC7D5085B18BBCA880C8513722B59B</t>
  </si>
  <si>
    <t>3A673C1141B098ED84D1A97112BFA0FA</t>
  </si>
  <si>
    <t>MA. DEL CARMEN ISABEL</t>
  </si>
  <si>
    <t>66549B6C3F184F7EE28AE0C69C69F3DA</t>
  </si>
  <si>
    <t>ADALBERTO ANASTACIO</t>
  </si>
  <si>
    <t>CHAUTLA</t>
  </si>
  <si>
    <t>D1AA5FCA3BCE813BA22E5D783221E543</t>
  </si>
  <si>
    <t>DE627903EA98037E9422E8CA5320CF4C</t>
  </si>
  <si>
    <t>907757D7A7D3E183D51114B8A2E9CFF8</t>
  </si>
  <si>
    <t>A65A6C6415AE66A016A9E10D7A7C9DDA</t>
  </si>
  <si>
    <t>JUSTINO</t>
  </si>
  <si>
    <t>4CE985E7E8D274C4F536DADFE66754B5</t>
  </si>
  <si>
    <t>ALDEGUNDA</t>
  </si>
  <si>
    <t>4F71209E3A4377DCF3D9FFB41359456A</t>
  </si>
  <si>
    <t>FB86C8D48C767DC4BCAC8DF2F51483FE</t>
  </si>
  <si>
    <t>MAGALI</t>
  </si>
  <si>
    <t>A08E6768DE9726ED9BA38AE35E422937</t>
  </si>
  <si>
    <t>EE51A9F716A9D13178B2D6F2E09F653C</t>
  </si>
  <si>
    <t>18B61E398A17C67D3E6454AB5738C71D</t>
  </si>
  <si>
    <t>BERRUT</t>
  </si>
  <si>
    <t>1F14F182BC3157C01FF5A8065E87ECD0</t>
  </si>
  <si>
    <t>EMILIO</t>
  </si>
  <si>
    <t>E0775AB2C3E747062132E8717E68EEA1</t>
  </si>
  <si>
    <t>6B3FDA1E5A44908654838240D3B8A78F</t>
  </si>
  <si>
    <t>5A718D5934B5E9DA8CAC2F9C94D1D733</t>
  </si>
  <si>
    <t>2513635CC766586953452F8067B24FAE</t>
  </si>
  <si>
    <t>MA. ELENA</t>
  </si>
  <si>
    <t>2E7E52E62B75129DB93353655FD4D69D</t>
  </si>
  <si>
    <t>MARIA AUDY</t>
  </si>
  <si>
    <t>50E2A0DC8402EC6A06CDD32F6B440627</t>
  </si>
  <si>
    <t>C8D5E7ED9130DF2234F75A3C411FE34F</t>
  </si>
  <si>
    <t>MARIA ELENA</t>
  </si>
  <si>
    <t>7435B3A56819DD076E995836B485A63A</t>
  </si>
  <si>
    <t>07DDA39B6C70BCEEC1AEDF4F25917E4B</t>
  </si>
  <si>
    <t>7B336109AEAA80D73D4B7F9E72A037E1</t>
  </si>
  <si>
    <t>328B04A5A0F0A1B4AC23DC77BCD40650</t>
  </si>
  <si>
    <t>8116128A90484EC37AFBA7C94CBE96F6</t>
  </si>
  <si>
    <t>GALENA</t>
  </si>
  <si>
    <t>4790C3F11C4EA6F352A1B778657E82B7</t>
  </si>
  <si>
    <t>FAB3838FFD17C695E72665987064A9D9</t>
  </si>
  <si>
    <t>ELFEGO</t>
  </si>
  <si>
    <t>F846356C3B539BCB19050BE677EA3E0F</t>
  </si>
  <si>
    <t>E769A1A91B0D92C3838DA6F45EBF0FA3</t>
  </si>
  <si>
    <t>A9415A96697260548233B77348CFE50B</t>
  </si>
  <si>
    <t>CE08CD5382190BA395294F4A53ABD5B1</t>
  </si>
  <si>
    <t>GLORIA</t>
  </si>
  <si>
    <t>BCE46F72FF9442DE012A79A8D5DA9118</t>
  </si>
  <si>
    <t>7608C4D17AC34A756AF935A1F1729368</t>
  </si>
  <si>
    <t>GONZALA</t>
  </si>
  <si>
    <t>HERNADEZ</t>
  </si>
  <si>
    <t>359EEF0B9CFDF6B1D745D229E7AC35DE</t>
  </si>
  <si>
    <t>65D84B957A3582155DF228B1011A98DB</t>
  </si>
  <si>
    <t>ADELA BERTHA</t>
  </si>
  <si>
    <t>50A0A13FCF976EEDE39709A5DF9A2B9F</t>
  </si>
  <si>
    <t>108BF3FE90DC555C698F87C6B4AAEF0D</t>
  </si>
  <si>
    <t>ELSA</t>
  </si>
  <si>
    <t>40FED55DFD89FF8221094C77DCED3C90</t>
  </si>
  <si>
    <t>454AB8E17416937B97EA4C0DCD90A058</t>
  </si>
  <si>
    <t>361149E172117D46DD1A6CA8329BED62</t>
  </si>
  <si>
    <t>40D46507128FDCC3B8A0034AF4A46CE3</t>
  </si>
  <si>
    <t>6B82DF03286B682BBE9E1CDDAA1DA592</t>
  </si>
  <si>
    <t>REGIS</t>
  </si>
  <si>
    <t>0A8A3C4E5266075BD768115BD630AC30</t>
  </si>
  <si>
    <t>BALENTINA</t>
  </si>
  <si>
    <t>A2B0C4910155B66AF0186F3508330615</t>
  </si>
  <si>
    <t>555C76958946431108D1E01798EB95E6</t>
  </si>
  <si>
    <t>DD9A5AF5105EF301A48C810198F60591</t>
  </si>
  <si>
    <t>ELDEGARDO ARTURO</t>
  </si>
  <si>
    <t>SABAH</t>
  </si>
  <si>
    <t>8D45DE52E85403F3E705FBD65317339B</t>
  </si>
  <si>
    <t>05D26DD7DE43FBAE2FBCC3F65F1EA330</t>
  </si>
  <si>
    <t>E80D4281CBA2E42FEFDEE617FA5750DF</t>
  </si>
  <si>
    <t>MARIA OFELIA</t>
  </si>
  <si>
    <t>39F3D4FB557D6FF94907882B9E67998C</t>
  </si>
  <si>
    <t>091A79C8D02A33EC276A2929C5C4BEA3</t>
  </si>
  <si>
    <t>E35209EE13988DCB6BF1EFB75EE88390</t>
  </si>
  <si>
    <t>7B1F418F3D66B5C8F5F1D31F641539C9</t>
  </si>
  <si>
    <t>91E208F2531CA59E6538379DE05C242B</t>
  </si>
  <si>
    <t>MARIA OLGA</t>
  </si>
  <si>
    <t>0FA28B6D01CFA68A04AB5FD1A964FDC8</t>
  </si>
  <si>
    <t>1BC73BBBEB21748FA84F43ACEB61DA5C</t>
  </si>
  <si>
    <t>GUMERSINDO</t>
  </si>
  <si>
    <t>1422CE9EA473E3D91440F7F6E5C26AD9</t>
  </si>
  <si>
    <t>4B944FF72381B4554F0B21580C1F041B</t>
  </si>
  <si>
    <t>ANASTACIA</t>
  </si>
  <si>
    <t>5FB6CCE5106B5E84686035765E8CE92C</t>
  </si>
  <si>
    <t>26E45BC3D7B1DC43E3F9FC43615DBCC0</t>
  </si>
  <si>
    <t>EVANGELINA</t>
  </si>
  <si>
    <t>E0A6690269D9C5D0D0AD2656DAB767F9</t>
  </si>
  <si>
    <t>MUÑOS</t>
  </si>
  <si>
    <t>Y MARTIN DEL CAMPO</t>
  </si>
  <si>
    <t>BE807563D6A21CDE47206D69AFEC7E79</t>
  </si>
  <si>
    <t>HIGINIO</t>
  </si>
  <si>
    <t>EC06893BD40F233D6370779E0719A989</t>
  </si>
  <si>
    <t>576A094153C69B96ABC653BF11CC78ED</t>
  </si>
  <si>
    <t>640BEBA04C8766114011292A89CC3DC3</t>
  </si>
  <si>
    <t>DELFINO EMIGDIO</t>
  </si>
  <si>
    <t>AA7EF506D99C25F7854C2FAEBDB5F3F0</t>
  </si>
  <si>
    <t>241276C7418F7F0CAA8E3568707DC673</t>
  </si>
  <si>
    <t>NAMBO</t>
  </si>
  <si>
    <t>89524429F5BF706CBFA15DC178A1F977</t>
  </si>
  <si>
    <t>FAB01CA48B42130E113528039FB9ABB2</t>
  </si>
  <si>
    <t>AMEZCUA</t>
  </si>
  <si>
    <t>EF9E2FC8F11EDAD845C37901FBD7D8E7</t>
  </si>
  <si>
    <t>CRISTIANO</t>
  </si>
  <si>
    <t>685C46516B66E8287BD58938820DBD74</t>
  </si>
  <si>
    <t>ERNESTINA</t>
  </si>
  <si>
    <t>96C4078CCF24821F578C77B7E7DDBC25</t>
  </si>
  <si>
    <t>820514DB3EE6590E738B33A97E7F4321</t>
  </si>
  <si>
    <t>09FEBD096F99A4DF35E04A6CBA76A28B</t>
  </si>
  <si>
    <t>398294C45F96BB2F48A1FE4811A32649</t>
  </si>
  <si>
    <t>E6A9C24A0E5F09FFCB666450266ABF51</t>
  </si>
  <si>
    <t>9E72938D02B33FF87FD61C685148725B</t>
  </si>
  <si>
    <t>45124D30A6BB8E050CA78878B4BB6B11</t>
  </si>
  <si>
    <t>6D0C1BE572685307D2BC124442586992</t>
  </si>
  <si>
    <t>NICOLASA</t>
  </si>
  <si>
    <t>D2AAF929EEC51E85D6B47CFCCA212FA9</t>
  </si>
  <si>
    <t>00D7DA0B3E623E56BB19C9A27D0784C6</t>
  </si>
  <si>
    <t>ALEJANDRINA</t>
  </si>
  <si>
    <t>CF94ADCD04CC0224C1088BD447F70051</t>
  </si>
  <si>
    <t>50B247667CFED135E92A5271ACEBBFE1</t>
  </si>
  <si>
    <t>F2FB526515592C99C1FC39CEC5FC1154</t>
  </si>
  <si>
    <t>CONCEPCION</t>
  </si>
  <si>
    <t>8F6F5615F6F1750E133AE397B4EDD0A3</t>
  </si>
  <si>
    <t>9ECA3FF9EE727B348BE1938BDEBA9363</t>
  </si>
  <si>
    <t>EEDB27195F8F57C1544FAE59E33F5841</t>
  </si>
  <si>
    <t>E9C24E8F7282BFDCD0C0EAF2FC61AB2F</t>
  </si>
  <si>
    <t>ROSA DE LIMA</t>
  </si>
  <si>
    <t>B83A5D2053C99090F8B72A46BC13946A</t>
  </si>
  <si>
    <t>E9EE372E2D6AE6468EF13FCACAADD11F</t>
  </si>
  <si>
    <t>AMADEO</t>
  </si>
  <si>
    <t>4C75010FA484815DE78F885C26F790A8</t>
  </si>
  <si>
    <t>CRISTOFER MICHEL</t>
  </si>
  <si>
    <t>9009647F73FFC6B1F8F36ED822675F05</t>
  </si>
  <si>
    <t>7D9AFD6AB682DEA1C94A80703FC845DE</t>
  </si>
  <si>
    <t>C1A9AA880AA55CADF957E1E0E9549CB6</t>
  </si>
  <si>
    <t>LATINO</t>
  </si>
  <si>
    <t>847EF2374932BA7F557866E50061B078</t>
  </si>
  <si>
    <t>MARIA CRUZ</t>
  </si>
  <si>
    <t>AB73DD18E51DF5A7835A4E0BF3B60E1F</t>
  </si>
  <si>
    <t>ROSALIA</t>
  </si>
  <si>
    <t>FD0FE04C5C893D0102C4CADE3AC311C2</t>
  </si>
  <si>
    <t>A716562B1EE6275183C9C24C01687609</t>
  </si>
  <si>
    <t>BFD7BE30CB66E66E22006D253C3A3036</t>
  </si>
  <si>
    <t>ULISES EMMANUEL</t>
  </si>
  <si>
    <t>CC882F412462BF3835C9584FD42D89AC</t>
  </si>
  <si>
    <t>086389CBE525F25F87066D5810C44190</t>
  </si>
  <si>
    <t>8AE3BF0DAC8C2D58745EB3FEAA4D457F</t>
  </si>
  <si>
    <t>22AAFF9EE1A45015ADFA18A867D66C14</t>
  </si>
  <si>
    <t>9FE5FB5461F193C7AF0EEE15ECD68BD9</t>
  </si>
  <si>
    <t>F3C2A481DE286CDB8EDE92228CFF3BE8</t>
  </si>
  <si>
    <t>PRAXEDIZ</t>
  </si>
  <si>
    <t>AABCEFE0BEB7B741D4D49ACA4690AE0F</t>
  </si>
  <si>
    <t>A6513214155149F2117801753EED6CA9</t>
  </si>
  <si>
    <t>AA6EF3F6106E67DCB47B901876E1789B</t>
  </si>
  <si>
    <t>FILOGONIO</t>
  </si>
  <si>
    <t>YAÑEZ</t>
  </si>
  <si>
    <t>CE3A39911C452C2A3CE3D236837F8594</t>
  </si>
  <si>
    <t>33A66322DA90E15B78F1439787E2B248</t>
  </si>
  <si>
    <t>440901566E4F6AD461826E26268D5468</t>
  </si>
  <si>
    <t>D22B6DD0BBE81A4C542E729998B43F05</t>
  </si>
  <si>
    <t>D1283ED28C937A1931096E524B504440</t>
  </si>
  <si>
    <t>4298A4A147C19F137BBAF5D9C7857E51</t>
  </si>
  <si>
    <t>HERMELINDA</t>
  </si>
  <si>
    <t>B7B32D184952953744A5FB9FF8FADE03</t>
  </si>
  <si>
    <t>BC497BF61756E35CDB6EE0E4982913E9</t>
  </si>
  <si>
    <t>BB2E1F6DA4735C16FAF416DF819873B0</t>
  </si>
  <si>
    <t>15EB9582C22B367F3769A2BBE125E92F</t>
  </si>
  <si>
    <t>9B8432469C7B4B81AFD7BA314B7FBC28</t>
  </si>
  <si>
    <t>79149134D7C4A36E8565F0D33F8C9672</t>
  </si>
  <si>
    <t>F4B4E95705AD3780EFA3E1DF605791E8</t>
  </si>
  <si>
    <t>INOCENTE</t>
  </si>
  <si>
    <t>FCAD7E19D61E7EA6A3F6EB5BA59772E2</t>
  </si>
  <si>
    <t>4C343562DB4791EF9018D3D0260CDE98</t>
  </si>
  <si>
    <t>JORGE PANTALEON</t>
  </si>
  <si>
    <t>02045DF9AC74CE7AC48251B3B2676F1C</t>
  </si>
  <si>
    <t>LOOEZ</t>
  </si>
  <si>
    <t>72DC2F79E871E80862FAA7E80FE9B597</t>
  </si>
  <si>
    <t>930B87DE50DB5C706A3AEDB0E38931EB</t>
  </si>
  <si>
    <t>CB2C8C2BC221DB49C4EF4BD8367501A2</t>
  </si>
  <si>
    <t>MARMOLEJO</t>
  </si>
  <si>
    <t>A6247961B3BFE1B91DFE11200B10AAB2</t>
  </si>
  <si>
    <t>2112B374413CE8AEFEA653706D87694D</t>
  </si>
  <si>
    <t>F23E1FF31E9A57A470862B4597147CA9</t>
  </si>
  <si>
    <t>NEMORIO</t>
  </si>
  <si>
    <t>3CAA50213607A9266ECF995A0200A945</t>
  </si>
  <si>
    <t>AIDA INES</t>
  </si>
  <si>
    <t>02754F93F940E0E970DAE1DE31B25EAE</t>
  </si>
  <si>
    <t>8EBAD30CFAC952DB51AB9201136F799D</t>
  </si>
  <si>
    <t>914B6FF1E25422A5CB3BBEE892E4488A</t>
  </si>
  <si>
    <t>ABREU</t>
  </si>
  <si>
    <t>135AA1C493D98085C580B1EDF9D57D2C</t>
  </si>
  <si>
    <t>CATALINA</t>
  </si>
  <si>
    <t>C28F5B88A590B014DD317F1D3A7EA18C</t>
  </si>
  <si>
    <t>147416FC339EE3F510EDC8F28668CCAE</t>
  </si>
  <si>
    <t>CLEOTILDE</t>
  </si>
  <si>
    <t>288A3F8AB0F8E3202FF0D206FB6FB676</t>
  </si>
  <si>
    <t>EC47872CB03F32F1FD82A3B6B7206562</t>
  </si>
  <si>
    <t>ELOISA</t>
  </si>
  <si>
    <t>C9F9809D2C22B9CA77A08CCA48197993</t>
  </si>
  <si>
    <t>MA. FELIX</t>
  </si>
  <si>
    <t>ISIDOR</t>
  </si>
  <si>
    <t>F547ADAB59FB66D6A23E03EC37B5643E</t>
  </si>
  <si>
    <t>RUFINA VICENTA</t>
  </si>
  <si>
    <t>28849A1C6C37F76BEF770086FB4DFAA5</t>
  </si>
  <si>
    <t>11D11D814BBD58A3C58F2D6D7F995BF3</t>
  </si>
  <si>
    <t>LUNA JATZIRI</t>
  </si>
  <si>
    <t>B7CD193E90EB23AE6960648035115890</t>
  </si>
  <si>
    <t>DEYNA</t>
  </si>
  <si>
    <t>E5D70490ECE2D3C366F58672780CF25A</t>
  </si>
  <si>
    <t>BRITZEL</t>
  </si>
  <si>
    <t>0BD57DE673DBB3927EBB2F72E0D34FBD</t>
  </si>
  <si>
    <t>03277EAA69F9D859C8B0F42D3680888C</t>
  </si>
  <si>
    <t>BRISA MONSERRAT</t>
  </si>
  <si>
    <t>91110BC7601BE49D083D03520CD48479</t>
  </si>
  <si>
    <t>59F4AEED5190C231381FD6C648DC1148</t>
  </si>
  <si>
    <t>EMMANUEL ALEXANDER</t>
  </si>
  <si>
    <t>FC92DD693A32427AF6E9F7B7A927B668</t>
  </si>
  <si>
    <t>5C4E0969F1F00381ACB6FF09BBAA1108</t>
  </si>
  <si>
    <t>031F6C5E02F15F43BA355AEB8E5DB0FB</t>
  </si>
  <si>
    <t>2EA478B906C431127EBAD2FFA89902DA</t>
  </si>
  <si>
    <t>ALFREDA</t>
  </si>
  <si>
    <t>29D487260179D5E7C4B8B7066790F13F</t>
  </si>
  <si>
    <t>373802DD27A8DDFB8717B0DB9F6DE30B</t>
  </si>
  <si>
    <t>34900BF9909D2E5A97618BBCEEE8565E</t>
  </si>
  <si>
    <t>LORENZA</t>
  </si>
  <si>
    <t>MORALEZ</t>
  </si>
  <si>
    <t>B1FBD86D78ECF6BB5854CB7CB2C7390C</t>
  </si>
  <si>
    <t>E8569C4C96B1550F088964C869367A33</t>
  </si>
  <si>
    <t>FRANCIA</t>
  </si>
  <si>
    <t>927AC9D996455BAE279F7C085CFE16BE</t>
  </si>
  <si>
    <t>CEVERIANO</t>
  </si>
  <si>
    <t>7B94F7BFA698CF6A351F3765804C4377</t>
  </si>
  <si>
    <t>DDAFD369BBF93BDCE6CBE2A4838B667A</t>
  </si>
  <si>
    <t>E1C3C73D479C65B0D337BB2E017C2AAD</t>
  </si>
  <si>
    <t>E3C9E156B14304411562B626DD53D303</t>
  </si>
  <si>
    <t>MARITZA EDITH</t>
  </si>
  <si>
    <t>RONNALD</t>
  </si>
  <si>
    <t>4B56D1B789CCBB6C4A8C21BA336F0C31</t>
  </si>
  <si>
    <t>3C35D2B31A0EC4924B7C2B5D4D43F9E5</t>
  </si>
  <si>
    <t>3A99B42E665B941F380A0311E21FCC33</t>
  </si>
  <si>
    <t>EUFEMIO</t>
  </si>
  <si>
    <t>84989269B84EC73B5559961B47914F3A</t>
  </si>
  <si>
    <t>MAURA</t>
  </si>
  <si>
    <t>172AE0F53E93B67F97EE5D0E88C25891</t>
  </si>
  <si>
    <t>C6B2E5F9FB73DBD50D925D86C3306FB6</t>
  </si>
  <si>
    <t>F81DFADB3B52040716628954B4BAEAC2</t>
  </si>
  <si>
    <t>9C27F2FA7D5B80483FED56F9AFCD8C0E</t>
  </si>
  <si>
    <t>48598BBCC40BCAD824FEC23C8BE29CAD</t>
  </si>
  <si>
    <t>E080E7B5DD96C7117758EA120D833E36</t>
  </si>
  <si>
    <t>KARLA LIZETH</t>
  </si>
  <si>
    <t>5E4B7191934F646BE04835BF270D8F0F</t>
  </si>
  <si>
    <t>651883F60F09B595AAD334D5F3123F90</t>
  </si>
  <si>
    <t>REYNA ROCIO</t>
  </si>
  <si>
    <t>B588678AE50307FA01771B110E491F4E</t>
  </si>
  <si>
    <t>8DFECFDF95A2F78FC6544A48F90397BA</t>
  </si>
  <si>
    <t>54EBD57512BB014ED2FFD19E1677BF01</t>
  </si>
  <si>
    <t>D1E09498542C054D2D11905C9FE78BF6</t>
  </si>
  <si>
    <t>684A3285BA694006EEC05D371FA19904</t>
  </si>
  <si>
    <t>8F991BEDB4B3C17E37CB6959D1693142</t>
  </si>
  <si>
    <t>FILEMON</t>
  </si>
  <si>
    <t>9F43E9CEBCEAE63E437ABAF13F13E353</t>
  </si>
  <si>
    <t>AB3FA88A23230653AD8FC67934EC6ADE</t>
  </si>
  <si>
    <t>4239828A81BF7A24DCB6DA446654F195</t>
  </si>
  <si>
    <t>B24D9D59AE1C19369712454426AFAEEC</t>
  </si>
  <si>
    <t>OTILO</t>
  </si>
  <si>
    <t>06253C8D207260E58D4C3FF83CAE1FFB</t>
  </si>
  <si>
    <t>6E7E4DBCF43D3881343B34153567B0BC</t>
  </si>
  <si>
    <t>CELSO</t>
  </si>
  <si>
    <t>1B7D6F3D449CF14F63E93F13ED6C4A1F</t>
  </si>
  <si>
    <t>92B9B1484C69F48A57CBB0F7076F762A</t>
  </si>
  <si>
    <t>MARURE</t>
  </si>
  <si>
    <t>D8A7960036FEAF626FBCA9B314F878EB</t>
  </si>
  <si>
    <t>SEVERO</t>
  </si>
  <si>
    <t>15DE514611C65CAC7D93882CB231A64F</t>
  </si>
  <si>
    <t>MARCELA</t>
  </si>
  <si>
    <t>B3A2D010B0070568BE12BA4FD177D23A</t>
  </si>
  <si>
    <t>A44F7DE80DBA0C62509037BA64A8F23D</t>
  </si>
  <si>
    <t>GARCZA</t>
  </si>
  <si>
    <t>17D4162711EDB7ACC8D9F7E398E52B86</t>
  </si>
  <si>
    <t>569A96CAD1F75A1C1102A2EB59DC3572</t>
  </si>
  <si>
    <t>4F472BA99DA40A94CB46B472EBFA3622</t>
  </si>
  <si>
    <t>2D67D982D90182F33ED4754CB0F1D463</t>
  </si>
  <si>
    <t>47C2AF8A07329C1DF3D741F277189A7A</t>
  </si>
  <si>
    <t>VICTORINA</t>
  </si>
  <si>
    <t>724FE8CC5402A8ACA8359F6A6E78D195</t>
  </si>
  <si>
    <t>ARNULFA</t>
  </si>
  <si>
    <t>5CB5800DB866AC92FF9C0835456E3F50</t>
  </si>
  <si>
    <t>55C5E69FA09F70D5D52E2DEDC6591BED</t>
  </si>
  <si>
    <t>A47725E2CE1769A580E50B975259233B</t>
  </si>
  <si>
    <t>MARIA CRISTINA</t>
  </si>
  <si>
    <t>2777845D5FA68178DFB4E48CB54874F1</t>
  </si>
  <si>
    <t>18</t>
  </si>
  <si>
    <t>07660594DA46DD04ACDD9FBDDF60BA40</t>
  </si>
  <si>
    <t>27FD4184EC6443D7FC899866925CB760</t>
  </si>
  <si>
    <t>23</t>
  </si>
  <si>
    <t>0479E1EC2AEFD28A8BB12F96CDCFFD99</t>
  </si>
  <si>
    <t>8779F28D13D1F1A506E753C2DB591ED2</t>
  </si>
  <si>
    <t>68C8140D60658FDD6D706CE3BBD19215</t>
  </si>
  <si>
    <t>DELFINA</t>
  </si>
  <si>
    <t>3FE899D556B9AFD62A8E53BFB7B9EF5F</t>
  </si>
  <si>
    <t>ERASMO</t>
  </si>
  <si>
    <t>8685C78527DEDBC13B32B8743BE2A027</t>
  </si>
  <si>
    <t>SANDY LORENA</t>
  </si>
  <si>
    <t>87C3A8C218CD3B32D9A230979AC03B81</t>
  </si>
  <si>
    <t>MARIA ANTONIETA</t>
  </si>
  <si>
    <t>911A7507C236B5F657F0C3A17994863E</t>
  </si>
  <si>
    <t>0725418DFEEDA4ABDEE3B85C2E913D02</t>
  </si>
  <si>
    <t>AREVALO</t>
  </si>
  <si>
    <t>2F74C1DB6D9E501AF5835365ECE0DE60</t>
  </si>
  <si>
    <t>6FAFB34F21F98D0E53B139392EEBE766</t>
  </si>
  <si>
    <t>BD330C59DB8DF20E7D922C32E529BEAF</t>
  </si>
  <si>
    <t>8786386B1343D046E7A9C62DE03E13B1</t>
  </si>
  <si>
    <t>C455D930833EFE0338CDD2CC7059AD0B</t>
  </si>
  <si>
    <t>3513D8E91203CD54E3FB9599F5E174B5</t>
  </si>
  <si>
    <t>8477F13E989E7E4834BA2E7B3949C763</t>
  </si>
  <si>
    <t>36F542A386917FEE4C6D9ED866265CD1</t>
  </si>
  <si>
    <t>ACELA</t>
  </si>
  <si>
    <t>C6D0BC755A4A633007803AD1102BEF84</t>
  </si>
  <si>
    <t>D70D7E1FA026CEAA16B897704352AE22</t>
  </si>
  <si>
    <t>C6F8EAB2F009A7C27EA8928F0831BC38</t>
  </si>
  <si>
    <t>MERCEDES</t>
  </si>
  <si>
    <t>MONTER</t>
  </si>
  <si>
    <t>1CC6E81719A2CC74F8252146CEA3742E</t>
  </si>
  <si>
    <t>CURIEL</t>
  </si>
  <si>
    <t>C0846A4659483F2B5D542F9EAAC1C63F</t>
  </si>
  <si>
    <t>DEL MORAL</t>
  </si>
  <si>
    <t>F0E024EBC78CC92722DB1BC1A38D1C7B</t>
  </si>
  <si>
    <t>YGNACIO</t>
  </si>
  <si>
    <t>ARZATE</t>
  </si>
  <si>
    <t>F2E28E7B19C7314E0770FC3EAF8AEC24</t>
  </si>
  <si>
    <t>9E2AA2A60BB77A6BEE7428E563A45AE5</t>
  </si>
  <si>
    <t>FA5B96E8EC772EB68FC0CF5499F13284</t>
  </si>
  <si>
    <t>0AFA6A398DC2925DC1FCD13DCC78B63C</t>
  </si>
  <si>
    <t>231E41A498CCAE35023D6F9439A07427</t>
  </si>
  <si>
    <t>ADELISA</t>
  </si>
  <si>
    <t>D4DBE0D4F73865B51D6DCCABD1AD9DDE</t>
  </si>
  <si>
    <t>BB65BD398F98AABA7184BDBDED75C0A2</t>
  </si>
  <si>
    <t>671C0E5A4E537ECEBC636CEB035292FC</t>
  </si>
  <si>
    <t>ANDREA SATURNINA</t>
  </si>
  <si>
    <t>084C1310F3A2672021F9871D7E8D2331</t>
  </si>
  <si>
    <t>EEAB10893953D7B73B4DEB418250322B</t>
  </si>
  <si>
    <t>22E72CAC3E70DC7400A469C0A1915EDF</t>
  </si>
  <si>
    <t>C41B604877D5B4513826CAFBE89AFEE0</t>
  </si>
  <si>
    <t>A3CC2A8BC6477B4EB88E9DD08EB0B49D</t>
  </si>
  <si>
    <t>719BC225AF00DF7D885C9251CFC6F0F3</t>
  </si>
  <si>
    <t>B03C95F9C3DB9B7E4A4E98373DD22C54</t>
  </si>
  <si>
    <t>AUSTREBERTO</t>
  </si>
  <si>
    <t>C38D6548F0BADA9C4D71A685B4532179</t>
  </si>
  <si>
    <t>MINERVA</t>
  </si>
  <si>
    <t>44B4A360C85DF559A598841DC4B899A4</t>
  </si>
  <si>
    <t>GANDARILLA</t>
  </si>
  <si>
    <t>66C4713EAF84F3DAB1C57833041FE3B5</t>
  </si>
  <si>
    <t>85EEA1A07ADA0D4B64B9139127BCEB24</t>
  </si>
  <si>
    <t>33F6EE8DF287AD3BFDFE9BCB6E239338</t>
  </si>
  <si>
    <t>99F8A797961063EF4A3896D474BD5733</t>
  </si>
  <si>
    <t>89E1EBCB5BC8D79A104487B1666A2386</t>
  </si>
  <si>
    <t>775FBD3E9AAF5833B1361EDC270E89EC</t>
  </si>
  <si>
    <t>2A763B3C67D2EA1C0B0D0F4817290A12</t>
  </si>
  <si>
    <t>B47CF7B625C77D8EFD538ED780F4455E</t>
  </si>
  <si>
    <t>D6844C78815ED9897E95DCBB66A21E93</t>
  </si>
  <si>
    <t>DCCC24D28056593D0223D6665CC76CE3</t>
  </si>
  <si>
    <t>BULMARA</t>
  </si>
  <si>
    <t>CDD6CEBF6B080B09DC95767098B18F7F</t>
  </si>
  <si>
    <t>SERRATO</t>
  </si>
  <si>
    <t>453A1BD9A7F650BED171E5F5061BB9C0</t>
  </si>
  <si>
    <t>MICAELA</t>
  </si>
  <si>
    <t>E02F75240D041E316403A579D41927CB</t>
  </si>
  <si>
    <t>7E7B5D6BE610861DB4428D13AB2A4688</t>
  </si>
  <si>
    <t>B47E2975E8F671F40FE8FE32A8553FE7</t>
  </si>
  <si>
    <t>HERREJON</t>
  </si>
  <si>
    <t>A61A85B2ECA42EC41448AFDC1362B77B</t>
  </si>
  <si>
    <t>1B939F06B0558076841273D1A7E33831</t>
  </si>
  <si>
    <t>MA. CRESENCIA</t>
  </si>
  <si>
    <t>0D4D3061996465CF638E4745155279C7</t>
  </si>
  <si>
    <t>GERMAN I.</t>
  </si>
  <si>
    <t>1A04A3940117D977D1CE94FB2372532E</t>
  </si>
  <si>
    <t>RAMON ANDRES</t>
  </si>
  <si>
    <t>872D723CCFD1FAD2523DFA3357F28FD2</t>
  </si>
  <si>
    <t>8A7076A6BA0B2B2CB6AAB2FEFE67A717</t>
  </si>
  <si>
    <t>B736E6488C743DD40EC0C382770104E0</t>
  </si>
  <si>
    <t>ADELFO</t>
  </si>
  <si>
    <t>9012747AE18E01E27687E1439E411A89</t>
  </si>
  <si>
    <t>ADELFA</t>
  </si>
  <si>
    <t>A953CF695AE55AEF7E16563165058EAA</t>
  </si>
  <si>
    <t>711BC1061BF4FD85D25F6BAE31FD32D5</t>
  </si>
  <si>
    <t>45DA0A1CFD821E660261EE7DD7E45FD9</t>
  </si>
  <si>
    <t>CRECENCIANA</t>
  </si>
  <si>
    <t>B88D60B135952307BD9ADC767FB315C6</t>
  </si>
  <si>
    <t>AMAYRANY</t>
  </si>
  <si>
    <t>1A01C67B54BEF1A2C5EC56D6A70CC4B3</t>
  </si>
  <si>
    <t>ADELAIDA</t>
  </si>
  <si>
    <t>E0D8F8FC1868159B746B213729599458</t>
  </si>
  <si>
    <t>LUCIA GUADALUPE</t>
  </si>
  <si>
    <t>7820D82F4FC354AEF6BE151ABF1F76F0</t>
  </si>
  <si>
    <t>79A83FFEDEE37AD4312BE14FAC265501</t>
  </si>
  <si>
    <t>B55AA629F2096B99F0A39D3E57EBE8B7</t>
  </si>
  <si>
    <t>9839A4929738744EBDFA1421F9E45B49</t>
  </si>
  <si>
    <t>JUAN RAMON</t>
  </si>
  <si>
    <t>85C1B006496FDFD38219FC4ED2A234DE</t>
  </si>
  <si>
    <t>2ED4F6FB7D7F7F8F434B157E41FABCB3</t>
  </si>
  <si>
    <t>PEREZ TAGLE</t>
  </si>
  <si>
    <t>D0E11F83A0B274C8989501314AFED2C2</t>
  </si>
  <si>
    <t>JACINTA</t>
  </si>
  <si>
    <t>8F24F850ACB274D876932F6AC0211938</t>
  </si>
  <si>
    <t>EVELIA</t>
  </si>
  <si>
    <t>82F22115A5D131239CFD0515EC7CDA84</t>
  </si>
  <si>
    <t>CARITINO</t>
  </si>
  <si>
    <t>8337D373A21BEC07C5B8711C9FF05FD9</t>
  </si>
  <si>
    <t>DD7F8C789FE944F2A76ED8C9AAE39038</t>
  </si>
  <si>
    <t>47A788805549025B2D06A31D1A03BFBE</t>
  </si>
  <si>
    <t>MARIO FERNANDO</t>
  </si>
  <si>
    <t>6074E9841FC27EEC10A36C02B7FDBE39</t>
  </si>
  <si>
    <t>5806E5AE5B8B1FA6B28CBDF6F2C4FBF8</t>
  </si>
  <si>
    <t>BE830B70D1E32EC06B0A2FB18F8EE0F8</t>
  </si>
  <si>
    <t>EMIDIO</t>
  </si>
  <si>
    <t>5D6AEB10858718404F4BD3ED64B6F251</t>
  </si>
  <si>
    <t>82AD1C7BA0617D244A62BF0EBB6C8905</t>
  </si>
  <si>
    <t>CANDIDO JESUS</t>
  </si>
  <si>
    <t>90FD2D0DE870B46FF536806587A7A2F8</t>
  </si>
  <si>
    <t>A4CDCB9BDAA8D1704F3E6C236321BA32</t>
  </si>
  <si>
    <t>CD1FA36DD9F09BCBF5B68991D8E2D7CE</t>
  </si>
  <si>
    <t>TERESA DE JESUS</t>
  </si>
  <si>
    <t>831195D0813822BD9168A88F6DD36192</t>
  </si>
  <si>
    <t>VENANCIO SABINO</t>
  </si>
  <si>
    <t>1257ACF6E8739CDA0C8E92D5EE612974</t>
  </si>
  <si>
    <t>BE97501F17BA8F8CAA66EC1A3BBAC008</t>
  </si>
  <si>
    <t>3328C17B0DDF58414DC1ECD596F8A57D</t>
  </si>
  <si>
    <t>ADELINA</t>
  </si>
  <si>
    <t>35FF584B7D490C4D045C8DB97F7BD7E2</t>
  </si>
  <si>
    <t>FLORENCIA</t>
  </si>
  <si>
    <t>FBE9AD15D37B2CC923E53ABE5858325F</t>
  </si>
  <si>
    <t>9AA0A62A3FC862ABFFCAF714DEC8AE0D</t>
  </si>
  <si>
    <t>637B088A55494A2A455E0C4B8E985441</t>
  </si>
  <si>
    <t>777C936C30DF693520A45F264CB19A90</t>
  </si>
  <si>
    <t>38934D8369B94AE4B66FB392D979DA9E</t>
  </si>
  <si>
    <t>MA. ASUNCION</t>
  </si>
  <si>
    <t>1BF27BC3FC26AB083494812A9AE83D52</t>
  </si>
  <si>
    <t>69452DAFE5DF51CFF7D5665BC501C4DA</t>
  </si>
  <si>
    <t>591F1DB052D1BD7126676547093731C3</t>
  </si>
  <si>
    <t>C8BB5FCC6855067A744E360C6C871EFB</t>
  </si>
  <si>
    <t>PUENTE</t>
  </si>
  <si>
    <t>C3ECCA3D378B05AB35BDC23A3E3EB806</t>
  </si>
  <si>
    <t>RIAÑO</t>
  </si>
  <si>
    <t>698FC212CE7D6F9A792542B9F1C1AEAF</t>
  </si>
  <si>
    <t>F26C947EBEC2ACC078DF82A317B61850</t>
  </si>
  <si>
    <t>BONFILIA</t>
  </si>
  <si>
    <t>2482D6099DD9C9433A8FC4666460B91B</t>
  </si>
  <si>
    <t>MARICUZ</t>
  </si>
  <si>
    <t>8EA1CCBF5E0A9DC6D387D9CD56E6F9C4</t>
  </si>
  <si>
    <t>6DB04A1EA44862066DAE55129AE683FB</t>
  </si>
  <si>
    <t>769ED0BE6239A3189F73CBEA536CA679</t>
  </si>
  <si>
    <t>B125689329544AF9F5AC3B9B9FA450E9</t>
  </si>
  <si>
    <t>2271E615195861D4BD26A96BA9B641CA</t>
  </si>
  <si>
    <t>9F5DAE722A2ED86ADD57F03E2A097247</t>
  </si>
  <si>
    <t>MATILDE</t>
  </si>
  <si>
    <t>6770038886FB8A0E3BF121E6E8E490E9</t>
  </si>
  <si>
    <t>DIOEMA</t>
  </si>
  <si>
    <t>57819AA2DBE27994AE6E909514D7E4B1</t>
  </si>
  <si>
    <t>EB25E0B6B1AA7817D755A96866A67BF8</t>
  </si>
  <si>
    <t>TELESFORA</t>
  </si>
  <si>
    <t>ED972AE5F0C323FB1FAB839C929A688A</t>
  </si>
  <si>
    <t>CC18057313377CACB47F4533FE982F65</t>
  </si>
  <si>
    <t>ZOILA</t>
  </si>
  <si>
    <t>97D278BB36FE5F81979EB91C091F703E</t>
  </si>
  <si>
    <t>771E35283E80410DE46CC67763A10001</t>
  </si>
  <si>
    <t>5282A73D4F49A05E7167A7DE809D2331</t>
  </si>
  <si>
    <t>613EEBE2E4AAA22A29E9720396B9CC17</t>
  </si>
  <si>
    <t>CARRASCO</t>
  </si>
  <si>
    <t>F65B16ABC4D6FF1EEBF4D231DFE76DD1</t>
  </si>
  <si>
    <t>6CD408DA1BF6D6AB0A29B656DCBBC6AC</t>
  </si>
  <si>
    <t>PALEMON</t>
  </si>
  <si>
    <t>9F8410A32F3EBFD692B30C4F04AA5549</t>
  </si>
  <si>
    <t>0558EDA4740197D82836FC670AB09665</t>
  </si>
  <si>
    <t>D181922C8B9685D5B198EE7703FB9686</t>
  </si>
  <si>
    <t>EULOGIA</t>
  </si>
  <si>
    <t>2F5EE1F593F58476359625AEBB0767BC</t>
  </si>
  <si>
    <t>FELICITAS</t>
  </si>
  <si>
    <t>090A02F76D3348037BFF50732A635705</t>
  </si>
  <si>
    <t>GALDINO</t>
  </si>
  <si>
    <t>93D553434ACEEBFE3D42823EB07666C5</t>
  </si>
  <si>
    <t>LUZ MARIANA</t>
  </si>
  <si>
    <t>SANTILLAN</t>
  </si>
  <si>
    <t>BD3FE3845490A9286C42574FA61FD1B7</t>
  </si>
  <si>
    <t>B3D2F12FF8440CC1B3584791B471256E</t>
  </si>
  <si>
    <t>2B53ACFA2CBAE7D1AD2F2843700BF4E4</t>
  </si>
  <si>
    <t>MARLENE GUADALUPE</t>
  </si>
  <si>
    <t>EB399857B90E2F843DBBCF387261C235</t>
  </si>
  <si>
    <t>01D73AAC3BF492FEB774FE400807928B</t>
  </si>
  <si>
    <t>REYNALDA</t>
  </si>
  <si>
    <t>QUIJANO</t>
  </si>
  <si>
    <t>A83321A06A2E41F5814024CFA0F33CC1</t>
  </si>
  <si>
    <t>4E4263C5DF884E65685194ED3AFB26D5</t>
  </si>
  <si>
    <t>08E56E97F3ADA5B299FAAD4E5AA5273A</t>
  </si>
  <si>
    <t>ABE46B2713E12D1874A43B2B8411CE31</t>
  </si>
  <si>
    <t>ABIGAEL R</t>
  </si>
  <si>
    <t>F6329DC5B0B01F9B00E178FE6D5B695E</t>
  </si>
  <si>
    <t>B5157CF4555E4865EC224998CAD0B1E0</t>
  </si>
  <si>
    <t>F9D272F65395D4DF139D85FDBED99176</t>
  </si>
  <si>
    <t>AIDA</t>
  </si>
  <si>
    <t>1279717617A782C9FD63AC273581B9BD</t>
  </si>
  <si>
    <t>6540B7F1166928FED6003D818B65006E</t>
  </si>
  <si>
    <t>GAUDENCIO JAIME</t>
  </si>
  <si>
    <t>9F2398D3F4437DC089165AB689BB69BA</t>
  </si>
  <si>
    <t>MELGAR</t>
  </si>
  <si>
    <t>82110C95A771BE2501A38DE4E92AC63A</t>
  </si>
  <si>
    <t>MA. GUADALUPE</t>
  </si>
  <si>
    <t>72AA7176987315DA3D80C6297F5C591E</t>
  </si>
  <si>
    <t>MARTINIANA</t>
  </si>
  <si>
    <t>F6FF7A83E00C4FBC8FB6980DB943213F</t>
  </si>
  <si>
    <t>8BAAD1811FEF70073C1BEC8EFE8ABFA3</t>
  </si>
  <si>
    <t>7CC11ED15D228A20036AC33841373065</t>
  </si>
  <si>
    <t>JUANA MARIA</t>
  </si>
  <si>
    <t>A0731D5A189A7B30BE04B8951E10EA49</t>
  </si>
  <si>
    <t>9BE47A0B463C42E060AC5D420EB43F2A</t>
  </si>
  <si>
    <t>209EA0AEC6D1C1ADB982C9540C394976</t>
  </si>
  <si>
    <t>A80C93C64C156D1B9A182730D4C84F0B</t>
  </si>
  <si>
    <t>JANNET</t>
  </si>
  <si>
    <t>C792FCCDFC7C3BAC2BA77FF49AA161D4</t>
  </si>
  <si>
    <t>DANIEL ANTONIO</t>
  </si>
  <si>
    <t>B93770396DA8B4F5448CAC2332860124</t>
  </si>
  <si>
    <t>F3A129AC30AF935462956C114B92FB0A</t>
  </si>
  <si>
    <t>F20CD17BC7DC8803ABDDDDDD631D8410</t>
  </si>
  <si>
    <t>36B5D6539E0AD903900B9BEA59613100</t>
  </si>
  <si>
    <t>968EC597842F6D2AC82984B137916A9C</t>
  </si>
  <si>
    <t>7EAF58288230CD46BC384E6BDB5EF6C3</t>
  </si>
  <si>
    <t>CLAUDIO FELIX</t>
  </si>
  <si>
    <t>7A8029EE38FA377C1E73BCBD724344B1</t>
  </si>
  <si>
    <t>5A91D0743B00A893CE16E11C8C820C02</t>
  </si>
  <si>
    <t>CAMERINO</t>
  </si>
  <si>
    <t>BILLAR</t>
  </si>
  <si>
    <t>47BCC935DA7A94F7AAEDF251A6E0DC01</t>
  </si>
  <si>
    <t>8B942F9F8301846B9C0A86E69DA21727</t>
  </si>
  <si>
    <t>D7507F3AA91901D4C51DA49C1F9C9BC4</t>
  </si>
  <si>
    <t>AUREA EMMA</t>
  </si>
  <si>
    <t>97</t>
  </si>
  <si>
    <t>286F99A5EB48718AF84CE2705579B374</t>
  </si>
  <si>
    <t>AAF9A26DFB5DC3B450DAF27EDB4C6525</t>
  </si>
  <si>
    <t>90FA86ECBACFC9B4E95A469C1BDE3745</t>
  </si>
  <si>
    <t>037F187EC8571BC9A01424AB51A05597</t>
  </si>
  <si>
    <t>KAREN ANGELICA</t>
  </si>
  <si>
    <t>FD555111C0F141199800FCF39D68EE1A</t>
  </si>
  <si>
    <t>MA. DEL CARMEN</t>
  </si>
  <si>
    <t>5DC67978222ED72D464C24B84EBD2871</t>
  </si>
  <si>
    <t>SANDRA OLIVIA</t>
  </si>
  <si>
    <t>0C7B6028B5299192113572BDA15A59AD</t>
  </si>
  <si>
    <t>8506E410D07E899989B58E8712C90819</t>
  </si>
  <si>
    <t>CA99871A01C19FB60BDE96D3A8F96CCC</t>
  </si>
  <si>
    <t>7EF8AE5A3C1B3D79DAB36032F70FC148</t>
  </si>
  <si>
    <t>B3E7A670231C56F70F4AEED19579BC73</t>
  </si>
  <si>
    <t>36173F66F4C45819802D269CBA13C765</t>
  </si>
  <si>
    <t>3A870C8D4FB4F7451A7F239EA5A37D6F</t>
  </si>
  <si>
    <t>25445A3D4B2B75EEECFA7EE99C42CA7A</t>
  </si>
  <si>
    <t>MIGUEL ADRIAN</t>
  </si>
  <si>
    <t>C62CEA37A0CE5AD4B585F0FAEE90D2DD</t>
  </si>
  <si>
    <t>AMPARO</t>
  </si>
  <si>
    <t>38FCFC3B2B6B915CF6E368314F26CA5C</t>
  </si>
  <si>
    <t>BALENTE</t>
  </si>
  <si>
    <t>F4E8412FB03C86224460A2F98EF4A999</t>
  </si>
  <si>
    <t>MIRIAM YULIANA</t>
  </si>
  <si>
    <t>F1641C2A13D6ACF98B63FDB7E36B8CEB</t>
  </si>
  <si>
    <t>C6A5E69F8BEB6702FE13092F5E2E8FEF</t>
  </si>
  <si>
    <t>95A0FA1D5AB5061B6FF0F85060B2E9A3</t>
  </si>
  <si>
    <t>0277C9AA899B527D3B0106E0CE20CED2</t>
  </si>
  <si>
    <t>79929BFAEC9170703BE6BC29EDB0558F</t>
  </si>
  <si>
    <t>YURIKO MICHELL</t>
  </si>
  <si>
    <t>3FBD321DD9202D64C3617721028FC527</t>
  </si>
  <si>
    <t>VIANTARE</t>
  </si>
  <si>
    <t>E9384C83B93AEF63671BCC19B7F3013D</t>
  </si>
  <si>
    <t>5CD55CF23E60BBFD292CB8BD93E095BA</t>
  </si>
  <si>
    <t>90A213A76E0B6F8F6A605D6B07670407</t>
  </si>
  <si>
    <t>3F7FEE198E04429C0AD88D5D1EA629C6</t>
  </si>
  <si>
    <t>021582412B6F96F282EB7D76A5B36D91</t>
  </si>
  <si>
    <t>D759707071451C147C77DB3EEDB4E87C</t>
  </si>
  <si>
    <t>17B1B516E32F41BAF946202AF8772401</t>
  </si>
  <si>
    <t>FE695F362BC9508D6D96CDE184631DD8</t>
  </si>
  <si>
    <t>D3241F50DCE8665113931D63642C18B4</t>
  </si>
  <si>
    <t>9D4D1413F493A00EFF94BFC86A9B07B5</t>
  </si>
  <si>
    <t>76D69D7657547E7C4D766B30250F8C9A</t>
  </si>
  <si>
    <t>23B28B00E5FCE9C0B67E81C5D6317CD7</t>
  </si>
  <si>
    <t>CD4CF664920E506FFC250EE55162A62A</t>
  </si>
  <si>
    <t>EB287B11BC32D467EDB27046DE16EB8E</t>
  </si>
  <si>
    <t>ORGANES</t>
  </si>
  <si>
    <t>E872A6F699268B6D29CE7B2C694E5CE0</t>
  </si>
  <si>
    <t>12F7255C048C7D250FCD255120720A53</t>
  </si>
  <si>
    <t>8B3EDBE30013296B015B36F49326BE39</t>
  </si>
  <si>
    <t>SIDRONIA</t>
  </si>
  <si>
    <t>FFD050805C33941F6FE2FC0307C0B7D1</t>
  </si>
  <si>
    <t>E6896541CA921C074810811C69EEF54B</t>
  </si>
  <si>
    <t>99512768E0A2D9E45732DA04B22E396F</t>
  </si>
  <si>
    <t>28521A7691971D2E139633964E63D31A</t>
  </si>
  <si>
    <t>706604E978DCD7BD5ECA02D21220CFCB</t>
  </si>
  <si>
    <t>ERICK ISRAEL</t>
  </si>
  <si>
    <t>E1260A0CB820149BC117F0849A5AF24F</t>
  </si>
  <si>
    <t>98778E04B6841EF65AAA4F2A0D9A76DB</t>
  </si>
  <si>
    <t>CUAUHTEMOC</t>
  </si>
  <si>
    <t>A3CB455D9575EBAEA4E0E302CB6E0C51</t>
  </si>
  <si>
    <t>SOCIMO</t>
  </si>
  <si>
    <t>69A6DF24E704A3DFED25BA4EEB6FAEC5</t>
  </si>
  <si>
    <t>415DB2BD7686E1F17EB932754B74D6C9</t>
  </si>
  <si>
    <t>TIRSO</t>
  </si>
  <si>
    <t>B2525019CA0D98C44662E8B3E1B7D36C</t>
  </si>
  <si>
    <t>ELPIDIO</t>
  </si>
  <si>
    <t>C5AAFEFE0DE7442850676CD036DE0662</t>
  </si>
  <si>
    <t>F61927864B02653A0A78C355A3B3F092</t>
  </si>
  <si>
    <t>FLORIANA</t>
  </si>
  <si>
    <t>5F6B0F3201C546A992CB403BF1666F8D</t>
  </si>
  <si>
    <t>ENRIQUE SALVADOR</t>
  </si>
  <si>
    <t>95C125ED5F8D7C20319E79F61F14D278</t>
  </si>
  <si>
    <t>BF0792BB55D04EB6CE0D7C462EFCD71C</t>
  </si>
  <si>
    <t>FRUCTUOSO</t>
  </si>
  <si>
    <t>EA64F1C53B7A4A57A3930D2516EB76DF</t>
  </si>
  <si>
    <t>CIRIA</t>
  </si>
  <si>
    <t>5A5EB25D926AF6DF2723EB4A83DEF460</t>
  </si>
  <si>
    <t>693B32F51FB2B336FB560F3C84EB547C</t>
  </si>
  <si>
    <t>D00124594F737DB1A9DEFC1427CD35EF</t>
  </si>
  <si>
    <t>69D5FF0C0B934970A776438F3AB08591</t>
  </si>
  <si>
    <t>MONICO</t>
  </si>
  <si>
    <t>FDAA18703C50770A8123F80204D8037B</t>
  </si>
  <si>
    <t>ALMA ISABEL</t>
  </si>
  <si>
    <t>051BF89A233A5EB40BB88D691C00AA11</t>
  </si>
  <si>
    <t>7CCC4D881D0C31EACDDEE49104848C18</t>
  </si>
  <si>
    <t>B0433CB6B338A77F28A23614C36C8B5E</t>
  </si>
  <si>
    <t>33992726F509845CE7D08628AE7825E7</t>
  </si>
  <si>
    <t>E75B1CF946950020FD8A9A7C6223AED8</t>
  </si>
  <si>
    <t>577326AAB27363B06ECA1EDA0E8603F8</t>
  </si>
  <si>
    <t>F14FB76CCDB687D99300463A951E1D0A</t>
  </si>
  <si>
    <t>LETICIA</t>
  </si>
  <si>
    <t>90997B88845EE5394D6EAC94067B9F30</t>
  </si>
  <si>
    <t>GARAYZAR</t>
  </si>
  <si>
    <t>FD9C014D32C6D5A1D754F13FE5C2985D</t>
  </si>
  <si>
    <t>36A00EC5B97E2DAE6815FD41B31650B8</t>
  </si>
  <si>
    <t>MANUEL SALVADOR</t>
  </si>
  <si>
    <t>86CB8C8261D2CC8CC10F69BED2FA775B</t>
  </si>
  <si>
    <t>5959C9A3D277EB301C3FB6FBF9BF0DBA</t>
  </si>
  <si>
    <t>ESCALERA</t>
  </si>
  <si>
    <t>E2CF4FFB88D98E4AAF184F1DA5C84E8E</t>
  </si>
  <si>
    <t>2D5BE78C1DC53162096F610EAA844B87</t>
  </si>
  <si>
    <t>ESPINDOLA</t>
  </si>
  <si>
    <t>E5B81A7C3BC42CE2B29EBF2DA2E71CC1</t>
  </si>
  <si>
    <t>B9CA18B011D58A70EF3877894D3629BE</t>
  </si>
  <si>
    <t>FACUNDA</t>
  </si>
  <si>
    <t>ACCE04C9FF3D42D9452D4D59EC80D615</t>
  </si>
  <si>
    <t>HOMERO</t>
  </si>
  <si>
    <t>0460E82F13BDB1FC21A5EAFD9E3BA149</t>
  </si>
  <si>
    <t>838A2CAEFC9950F51F4C0B09FA2479C6</t>
  </si>
  <si>
    <t>DEMOSTENES</t>
  </si>
  <si>
    <t>27C5ACF51F4413DEECB901F9EAF10E0A</t>
  </si>
  <si>
    <t>731C047785B78B7D9A731BACEAB3636B</t>
  </si>
  <si>
    <t>1DCE92885BCF55818E4FAAE7854060D7</t>
  </si>
  <si>
    <t>MERICIA</t>
  </si>
  <si>
    <t>1CBBD51AFB7654990CEB79589416A47C</t>
  </si>
  <si>
    <t>ELVIRA</t>
  </si>
  <si>
    <t>CAJERO</t>
  </si>
  <si>
    <t>F96AE03E030EE9DBF915BDC277CC6511</t>
  </si>
  <si>
    <t>E730BDDBA3B401B8A339FDEC51C10829</t>
  </si>
  <si>
    <t>B03D0C80D71C8669FFDE96BE6D0992EB</t>
  </si>
  <si>
    <t>HORTENCIA</t>
  </si>
  <si>
    <t>4AA2579489AC620B4AEB492AFA7E180C</t>
  </si>
  <si>
    <t>C812E6FAE9FBBB72B5890D97B2211E2C</t>
  </si>
  <si>
    <t>33603E0B4007BA90F7B1D3ED01EAC38A</t>
  </si>
  <si>
    <t>00D0931FE3E9063EC9C08FDEFD6577DE</t>
  </si>
  <si>
    <t>73D32FB7F6B9BC7F65502F2991AD1B6F</t>
  </si>
  <si>
    <t>7EA3924234A79A3A7633BCFC9972E17B</t>
  </si>
  <si>
    <t>CELIA</t>
  </si>
  <si>
    <t>ACA695FCDFACA58A741553F571EDDD34</t>
  </si>
  <si>
    <t>CEE8EEA1171E1799CDBF8F7E8C24DD40</t>
  </si>
  <si>
    <t>E5F0DD8402E9E988E5DFCFDAF3A12EA8</t>
  </si>
  <si>
    <t>0FC592F3F6AEAA95FBCBA1C609C9F2B6</t>
  </si>
  <si>
    <t>CARMELA</t>
  </si>
  <si>
    <t>F692EA79A3C9434C50C10E8E054F79C5</t>
  </si>
  <si>
    <t>5B4DBE52E82688F6B28FB1F432E70D83</t>
  </si>
  <si>
    <t>429A5A6D7F17FAF9F63169A286D64945</t>
  </si>
  <si>
    <t>C139074DA33A29D49BFC91D7E9FAB9A0</t>
  </si>
  <si>
    <t>FD3D445EDA1CE3F5363803F0F79F835D</t>
  </si>
  <si>
    <t>TENA</t>
  </si>
  <si>
    <t>A82465E6D86779A102B91E7AF42D1890</t>
  </si>
  <si>
    <t>A23ECDE08A59E4B6566204B5B6460B57</t>
  </si>
  <si>
    <t>79B434B70140D9E523854A890EA7AD1C</t>
  </si>
  <si>
    <t>F67AADE115F1D336AC5708F584F303DD</t>
  </si>
  <si>
    <t>9690CD86BE750E3F7D4AC1AA15A06E7F</t>
  </si>
  <si>
    <t>553E7D4C8654D9C6CBA5369B7F4A8669</t>
  </si>
  <si>
    <t>AC76015C4FA62A84935E1A163F1370AC</t>
  </si>
  <si>
    <t>9C9FB93016404B98590C01D15DA4B26A</t>
  </si>
  <si>
    <t>5C865BA4375B5C987600DCF29E9144B9</t>
  </si>
  <si>
    <t>78531D2032874AB9D096A7028C98FCBE</t>
  </si>
  <si>
    <t>ENEDELIA</t>
  </si>
  <si>
    <t>GACIA</t>
  </si>
  <si>
    <t>3E16BD076F95F35DC3C76812EDA294E3</t>
  </si>
  <si>
    <t>DA892063883CB725EECB589D27C93F6B</t>
  </si>
  <si>
    <t>A9D248C99B2C276A6B259A8CCD042C65</t>
  </si>
  <si>
    <t>41C6BB61C39BB1392A6311A8589273E9</t>
  </si>
  <si>
    <t>90AC440935B2F253D62AE4039C6C1D69</t>
  </si>
  <si>
    <t>E0751CFA7222EBBE63BD65299F2461A3</t>
  </si>
  <si>
    <t>AC79E7CD5AEF7F61DB2BDB648F32CE31</t>
  </si>
  <si>
    <t>FREYA</t>
  </si>
  <si>
    <t>6EDCA6BC4EF89B0B2F9C0352D13D686A</t>
  </si>
  <si>
    <t>8BAB619C935518D3DC563AE32D3B7BE5</t>
  </si>
  <si>
    <t>PALMERIN</t>
  </si>
  <si>
    <t>9F58C4F8E1E09AC84DDFEB4A6B96E579</t>
  </si>
  <si>
    <t>FERNANDO MARTIN</t>
  </si>
  <si>
    <t>DIOSDADO</t>
  </si>
  <si>
    <t>D213C6A8D2E20BC769B0F5DCC326C493</t>
  </si>
  <si>
    <t>PEDRO PABLO</t>
  </si>
  <si>
    <t>4FEAE34289A838D3ABA707192720677C</t>
  </si>
  <si>
    <t>GENARO</t>
  </si>
  <si>
    <t>336735255FEB852621022828605094C5</t>
  </si>
  <si>
    <t>A1B552D097FD0180F247FF1AB5A535B2</t>
  </si>
  <si>
    <t>922A16163BAB13D5E1A1224A169B13BD</t>
  </si>
  <si>
    <t>21628B1CFB88B563B00DB15582F667C4</t>
  </si>
  <si>
    <t>C309F1EA6D55DF6BE534BBE22AA806C1</t>
  </si>
  <si>
    <t>RAQUEL JAQUELINE</t>
  </si>
  <si>
    <t>62FE3DE969AA9D06D7476A453CE8452A</t>
  </si>
  <si>
    <t>95CDEDE57A8D36E6472B993304B70688</t>
  </si>
  <si>
    <t>JUAN FIDEL</t>
  </si>
  <si>
    <t>A6C68FF479B5336E9E411B8F9C8C413C</t>
  </si>
  <si>
    <t>KENIA ZEILA</t>
  </si>
  <si>
    <t>8A8760BE000B1683020D432468E17848</t>
  </si>
  <si>
    <t>2C3745F54F6103636966381125780DFA</t>
  </si>
  <si>
    <t>B3A82FA24B951F18641AA087B90E1F89</t>
  </si>
  <si>
    <t>5ABD264492267B468617D96A327BEBBB</t>
  </si>
  <si>
    <t>JULIA</t>
  </si>
  <si>
    <t>4837BE510DE4A80AC860B65C06584582</t>
  </si>
  <si>
    <t>B9828A261B79307D062C6B03D1399C48</t>
  </si>
  <si>
    <t>B9F421179594EA74D188C4A38347C4FB</t>
  </si>
  <si>
    <t>85D593C4F111650454A14DCB1D29A6C9</t>
  </si>
  <si>
    <t>SABINA</t>
  </si>
  <si>
    <t>58854186AE27E016347B655921F5AE29</t>
  </si>
  <si>
    <t>AE85858264553E08C0ADD8007A131679</t>
  </si>
  <si>
    <t>D131EBA9A9ED0AC9C62A5ADD8EC2F221</t>
  </si>
  <si>
    <t>D14391712C641041DF24F5B7372A440C</t>
  </si>
  <si>
    <t>JOSE LADISLAO</t>
  </si>
  <si>
    <t>B054CA140F148C23DFC8168E105E97C3</t>
  </si>
  <si>
    <t>85624F587A6EAE90E4D16409AA22D8E3</t>
  </si>
  <si>
    <t>STEVEN</t>
  </si>
  <si>
    <t>ADONAY</t>
  </si>
  <si>
    <t>1D9186D073A02C7B5603F2DECA296626</t>
  </si>
  <si>
    <t>2898BEB657002337FFEA4C77E15BFFF3</t>
  </si>
  <si>
    <t>CA02786B066BFC04A7CBAF6C732CBD80</t>
  </si>
  <si>
    <t>25E8D838D13D55230879253918F9ED8A</t>
  </si>
  <si>
    <t>CARITINA</t>
  </si>
  <si>
    <t>F950586F12E56067D80A7B9C3EE4F7C5</t>
  </si>
  <si>
    <t>D3B347D9B9E0D36131497B04465D7F47</t>
  </si>
  <si>
    <t>02F24B8F97A666B849B338FE4E24A2D7</t>
  </si>
  <si>
    <t>DAMASO</t>
  </si>
  <si>
    <t>56EDA8D71C8FC48ED16EC39B9524BA15</t>
  </si>
  <si>
    <t>0A92B4DD1ACD7801814AF87EAA46F027</t>
  </si>
  <si>
    <t>BC9CF49FB407AA2633BAFB1987E30EE4</t>
  </si>
  <si>
    <t>ELDA</t>
  </si>
  <si>
    <t>8F2C6BD43B8F4FDC15B6F8E3C1E261CB</t>
  </si>
  <si>
    <t>E1E266FB2E00B148470AF22BDAEF73CD</t>
  </si>
  <si>
    <t>15FDC4B3418D602FCBB51BE4BFA7A21B</t>
  </si>
  <si>
    <t>348292D18CCF0C3B0B62D15EF5A0189E</t>
  </si>
  <si>
    <t>ALANIS</t>
  </si>
  <si>
    <t>627445938193150859AC5FAC91EC2B8C</t>
  </si>
  <si>
    <t>ALBERTA</t>
  </si>
  <si>
    <t>10D4EF603CBBB32C1FEBFDF8E70DB74D</t>
  </si>
  <si>
    <t>CE06F8BB6819A2F4C5CF63F743BA344E</t>
  </si>
  <si>
    <t>EMMA</t>
  </si>
  <si>
    <t>2524B4CB77FBAE96878A0AE37E970EF5</t>
  </si>
  <si>
    <t>BRIGIDA</t>
  </si>
  <si>
    <t>LINARES</t>
  </si>
  <si>
    <t>D532A65737E4F88D2A7D25E15E2C53F3</t>
  </si>
  <si>
    <t>BB2E8D2BF759AA949B8B0567D0B63AB0</t>
  </si>
  <si>
    <t>21A07226C0B6DF60D51A2211DA3C331A</t>
  </si>
  <si>
    <t>F1007730C25614B55289816ABAA5E31C</t>
  </si>
  <si>
    <t>A2696A7A6FEF16147FF969831B63A9F3</t>
  </si>
  <si>
    <t>B0CCDD5611E62AD3A838EC5760378666</t>
  </si>
  <si>
    <t>304C11A39C84F59D5489891E936A0BBE</t>
  </si>
  <si>
    <t>E0DFB5AE91408FBC79A5C8E0101D0031</t>
  </si>
  <si>
    <t>YESENIA IRIS</t>
  </si>
  <si>
    <t>1E50DE3A9EB70D259C0D11F7166A9356</t>
  </si>
  <si>
    <t>EEF5BED651AD904B94C911C9180B00FC</t>
  </si>
  <si>
    <t>MARICHON</t>
  </si>
  <si>
    <t>CCAA6C7B7643C0104A4DD6A7412051BF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</si>
</sst>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1">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3" fillId="0" borderId="2" xfId="0" applyFont="1" applyBorder="1" applyAlignment="1">
      <alignment vertical="top" wrapText="1"/>
    </xf>
    <xf numFmtId="0" fontId="0" fillId="0" borderId="0" xfId="0" applyAlignment="1"/>
    <xf numFmtId="0" fontId="1" fillId="2"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topLeftCell="A2" workbookViewId="0">
      <selection activeCell="C9" sqref="C9"/>
    </sheetView>
  </sheetViews>
  <sheetFormatPr baseColWidth="10" defaultColWidth="9.140625" defaultRowHeight="15" x14ac:dyDescent="0.25"/>
  <cols>
    <col min="1" max="1" width="36.42578125" bestFit="1" customWidth="1"/>
    <col min="2" max="2" width="18.140625" customWidth="1"/>
    <col min="3" max="3" width="36.42578125" bestFit="1" customWidth="1"/>
    <col min="4" max="4" width="38.5703125" bestFit="1" customWidth="1"/>
    <col min="5" max="5" width="27.5703125" bestFit="1" customWidth="1"/>
    <col min="6" max="6" width="30.85546875" bestFit="1" customWidth="1"/>
    <col min="7" max="8" width="104.42578125" bestFit="1" customWidth="1"/>
    <col min="9" max="9" width="21.140625" bestFit="1" customWidth="1"/>
    <col min="10" max="10" width="255" bestFit="1" customWidth="1"/>
    <col min="11" max="11" width="73.140625" bestFit="1" customWidth="1"/>
    <col min="12" max="12" width="17.5703125" bestFit="1" customWidth="1"/>
    <col min="13" max="13" width="20" bestFit="1" customWidth="1"/>
    <col min="14" max="14" width="195.710937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8"/>
    </row>
    <row r="7" spans="1:14" ht="64.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4" ht="45" customHeight="1" x14ac:dyDescent="0.25">
      <c r="A8" s="7" t="s">
        <v>41</v>
      </c>
      <c r="B8" s="7" t="s">
        <v>42</v>
      </c>
      <c r="C8" s="7" t="s">
        <v>43</v>
      </c>
      <c r="D8" s="7" t="s">
        <v>44</v>
      </c>
      <c r="E8" s="7" t="s">
        <v>45</v>
      </c>
      <c r="F8" s="7" t="s">
        <v>46</v>
      </c>
      <c r="G8" s="7" t="s">
        <v>47</v>
      </c>
      <c r="H8" s="7" t="s">
        <v>48</v>
      </c>
      <c r="I8" s="7" t="s">
        <v>49</v>
      </c>
      <c r="J8" s="7" t="s">
        <v>50</v>
      </c>
      <c r="K8" s="7" t="s">
        <v>51</v>
      </c>
      <c r="L8" s="7" t="s">
        <v>51</v>
      </c>
      <c r="M8" s="7" t="s">
        <v>47</v>
      </c>
    </row>
    <row r="9" spans="1:14" ht="45" customHeight="1" x14ac:dyDescent="0.25">
      <c r="A9" s="7" t="s">
        <v>41</v>
      </c>
      <c r="B9" s="7" t="s">
        <v>42</v>
      </c>
      <c r="C9" s="7" t="s">
        <v>43</v>
      </c>
      <c r="D9" s="7" t="s">
        <v>44</v>
      </c>
      <c r="E9" s="7" t="s">
        <v>52</v>
      </c>
      <c r="F9" s="7" t="s">
        <v>53</v>
      </c>
      <c r="G9" s="7" t="s">
        <v>47</v>
      </c>
      <c r="H9" s="7" t="s">
        <v>54</v>
      </c>
      <c r="I9" s="7" t="s">
        <v>49</v>
      </c>
      <c r="J9" s="7" t="s">
        <v>50</v>
      </c>
      <c r="K9" s="7" t="s">
        <v>51</v>
      </c>
      <c r="L9" s="7" t="s">
        <v>51</v>
      </c>
      <c r="M9" s="7" t="s">
        <v>47</v>
      </c>
    </row>
    <row r="10" spans="1:14" ht="45" customHeight="1" x14ac:dyDescent="0.25">
      <c r="A10" s="7" t="s">
        <v>41</v>
      </c>
      <c r="B10" s="7" t="s">
        <v>42</v>
      </c>
      <c r="C10" s="7" t="s">
        <v>43</v>
      </c>
      <c r="D10" s="7" t="s">
        <v>44</v>
      </c>
      <c r="E10" s="7" t="s">
        <v>55</v>
      </c>
      <c r="F10" s="7" t="s">
        <v>56</v>
      </c>
      <c r="G10" s="7" t="s">
        <v>47</v>
      </c>
      <c r="H10" s="7" t="s">
        <v>57</v>
      </c>
      <c r="I10" s="7" t="s">
        <v>49</v>
      </c>
      <c r="J10" s="7" t="s">
        <v>50</v>
      </c>
      <c r="K10" s="7" t="s">
        <v>51</v>
      </c>
      <c r="L10" s="7" t="s">
        <v>51</v>
      </c>
      <c r="M10" s="7" t="s">
        <v>47</v>
      </c>
    </row>
    <row r="11" spans="1:14" ht="45" customHeight="1" x14ac:dyDescent="0.25">
      <c r="A11" s="7" t="s">
        <v>41</v>
      </c>
      <c r="B11" s="7" t="s">
        <v>42</v>
      </c>
      <c r="C11" s="7" t="s">
        <v>43</v>
      </c>
      <c r="D11" s="7" t="s">
        <v>44</v>
      </c>
      <c r="E11" s="7" t="s">
        <v>45</v>
      </c>
      <c r="F11" s="7" t="s">
        <v>58</v>
      </c>
      <c r="G11" s="7" t="s">
        <v>47</v>
      </c>
      <c r="H11" s="7" t="s">
        <v>59</v>
      </c>
      <c r="I11" s="7" t="s">
        <v>49</v>
      </c>
      <c r="J11" s="7" t="s">
        <v>50</v>
      </c>
      <c r="K11" s="7" t="s">
        <v>51</v>
      </c>
      <c r="L11" s="7" t="s">
        <v>51</v>
      </c>
      <c r="M11" s="7" t="s">
        <v>47</v>
      </c>
    </row>
    <row r="12" spans="1:14" ht="45" customHeight="1" x14ac:dyDescent="0.25">
      <c r="A12" s="7" t="s">
        <v>41</v>
      </c>
      <c r="B12" s="7" t="s">
        <v>42</v>
      </c>
      <c r="C12" s="7" t="s">
        <v>43</v>
      </c>
      <c r="D12" s="7" t="s">
        <v>44</v>
      </c>
      <c r="E12" s="7" t="s">
        <v>45</v>
      </c>
      <c r="F12" s="7" t="s">
        <v>47</v>
      </c>
      <c r="G12" s="7" t="s">
        <v>47</v>
      </c>
      <c r="H12" s="7" t="s">
        <v>60</v>
      </c>
      <c r="I12" s="7" t="s">
        <v>61</v>
      </c>
      <c r="J12" s="7" t="s">
        <v>62</v>
      </c>
      <c r="K12" s="7" t="s">
        <v>51</v>
      </c>
      <c r="L12" s="7" t="s">
        <v>51</v>
      </c>
      <c r="M12" s="7" t="s">
        <v>63</v>
      </c>
    </row>
    <row r="13" spans="1:14" ht="45" customHeight="1" x14ac:dyDescent="0.25">
      <c r="A13" s="7" t="s">
        <v>41</v>
      </c>
      <c r="B13" s="7" t="s">
        <v>42</v>
      </c>
      <c r="C13" s="7" t="s">
        <v>43</v>
      </c>
      <c r="D13" s="7" t="s">
        <v>64</v>
      </c>
      <c r="E13" s="7" t="s">
        <v>45</v>
      </c>
      <c r="F13" s="7" t="s">
        <v>65</v>
      </c>
      <c r="G13" s="7" t="s">
        <v>66</v>
      </c>
      <c r="H13" s="7" t="s">
        <v>67</v>
      </c>
      <c r="I13" s="7" t="s">
        <v>68</v>
      </c>
      <c r="J13" s="7" t="s">
        <v>69</v>
      </c>
      <c r="K13" s="7" t="s">
        <v>70</v>
      </c>
      <c r="L13" s="7" t="s">
        <v>70</v>
      </c>
      <c r="M13" s="7" t="s">
        <v>71</v>
      </c>
    </row>
    <row r="14" spans="1:14" ht="45" customHeight="1" x14ac:dyDescent="0.25">
      <c r="A14" s="7" t="s">
        <v>41</v>
      </c>
      <c r="B14" s="7" t="s">
        <v>42</v>
      </c>
      <c r="C14" s="7" t="s">
        <v>43</v>
      </c>
      <c r="D14" s="7" t="s">
        <v>64</v>
      </c>
      <c r="E14" s="7" t="s">
        <v>45</v>
      </c>
      <c r="F14" s="7" t="s">
        <v>72</v>
      </c>
      <c r="G14" s="7" t="s">
        <v>73</v>
      </c>
      <c r="H14" s="7" t="s">
        <v>74</v>
      </c>
      <c r="I14" s="7" t="s">
        <v>68</v>
      </c>
      <c r="J14" s="7" t="s">
        <v>69</v>
      </c>
      <c r="K14" s="7" t="s">
        <v>70</v>
      </c>
      <c r="L14" s="7" t="s">
        <v>70</v>
      </c>
      <c r="M14" s="7" t="s">
        <v>71</v>
      </c>
    </row>
    <row r="15" spans="1:14" ht="45" customHeight="1" x14ac:dyDescent="0.25">
      <c r="A15" s="7" t="s">
        <v>41</v>
      </c>
      <c r="B15" s="7" t="s">
        <v>42</v>
      </c>
      <c r="C15" s="7" t="s">
        <v>43</v>
      </c>
      <c r="D15" s="7" t="s">
        <v>64</v>
      </c>
      <c r="E15" s="7" t="s">
        <v>45</v>
      </c>
      <c r="F15" s="7" t="s">
        <v>65</v>
      </c>
      <c r="G15" s="7" t="s">
        <v>75</v>
      </c>
      <c r="H15" s="7" t="s">
        <v>76</v>
      </c>
      <c r="I15" s="7" t="s">
        <v>68</v>
      </c>
      <c r="J15" s="7" t="s">
        <v>69</v>
      </c>
      <c r="K15" s="7" t="s">
        <v>70</v>
      </c>
      <c r="L15" s="7" t="s">
        <v>70</v>
      </c>
      <c r="M15" s="7" t="s">
        <v>71</v>
      </c>
    </row>
    <row r="16" spans="1:14" ht="45" customHeight="1" x14ac:dyDescent="0.25">
      <c r="A16" s="7" t="s">
        <v>41</v>
      </c>
      <c r="B16" s="7" t="s">
        <v>42</v>
      </c>
      <c r="C16" s="7" t="s">
        <v>43</v>
      </c>
      <c r="D16" s="7" t="s">
        <v>64</v>
      </c>
      <c r="E16" s="7" t="s">
        <v>45</v>
      </c>
      <c r="F16" s="7" t="s">
        <v>65</v>
      </c>
      <c r="G16" s="7" t="s">
        <v>77</v>
      </c>
      <c r="H16" s="7" t="s">
        <v>78</v>
      </c>
      <c r="I16" s="7" t="s">
        <v>68</v>
      </c>
      <c r="J16" s="7" t="s">
        <v>69</v>
      </c>
      <c r="K16" s="7" t="s">
        <v>70</v>
      </c>
      <c r="L16" s="7" t="s">
        <v>70</v>
      </c>
      <c r="M16" s="7" t="s">
        <v>71</v>
      </c>
    </row>
    <row r="17" spans="1:13" ht="45" customHeight="1" x14ac:dyDescent="0.25">
      <c r="A17" s="7" t="s">
        <v>41</v>
      </c>
      <c r="B17" s="7" t="s">
        <v>42</v>
      </c>
      <c r="C17" s="7" t="s">
        <v>43</v>
      </c>
      <c r="D17" s="7" t="s">
        <v>64</v>
      </c>
      <c r="E17" s="7" t="s">
        <v>45</v>
      </c>
      <c r="F17" s="7" t="s">
        <v>65</v>
      </c>
      <c r="G17" s="7" t="s">
        <v>79</v>
      </c>
      <c r="H17" s="7" t="s">
        <v>80</v>
      </c>
      <c r="I17" s="7" t="s">
        <v>68</v>
      </c>
      <c r="J17" s="7" t="s">
        <v>69</v>
      </c>
      <c r="K17" s="7" t="s">
        <v>70</v>
      </c>
      <c r="L17" s="7" t="s">
        <v>70</v>
      </c>
      <c r="M17" s="7" t="s">
        <v>71</v>
      </c>
    </row>
    <row r="18" spans="1:13" ht="45" customHeight="1" x14ac:dyDescent="0.25">
      <c r="A18" s="7" t="s">
        <v>41</v>
      </c>
      <c r="B18" s="7" t="s">
        <v>42</v>
      </c>
      <c r="C18" s="7" t="s">
        <v>43</v>
      </c>
      <c r="D18" s="7" t="s">
        <v>64</v>
      </c>
      <c r="E18" s="7" t="s">
        <v>45</v>
      </c>
      <c r="F18" s="7" t="s">
        <v>65</v>
      </c>
      <c r="G18" s="7" t="s">
        <v>66</v>
      </c>
      <c r="H18" s="7" t="s">
        <v>81</v>
      </c>
      <c r="I18" s="7" t="s">
        <v>68</v>
      </c>
      <c r="J18" s="7" t="s">
        <v>69</v>
      </c>
      <c r="K18" s="7" t="s">
        <v>70</v>
      </c>
      <c r="L18" s="7" t="s">
        <v>70</v>
      </c>
      <c r="M18" s="7" t="s">
        <v>71</v>
      </c>
    </row>
    <row r="19" spans="1:13" ht="45" customHeight="1" x14ac:dyDescent="0.25">
      <c r="A19" s="7" t="s">
        <v>41</v>
      </c>
      <c r="B19" s="7" t="s">
        <v>42</v>
      </c>
      <c r="C19" s="7" t="s">
        <v>43</v>
      </c>
      <c r="D19" s="7" t="s">
        <v>64</v>
      </c>
      <c r="E19" s="7" t="s">
        <v>45</v>
      </c>
      <c r="F19" s="7" t="s">
        <v>72</v>
      </c>
      <c r="G19" s="7" t="s">
        <v>73</v>
      </c>
      <c r="H19" s="7" t="s">
        <v>82</v>
      </c>
      <c r="I19" s="7" t="s">
        <v>68</v>
      </c>
      <c r="J19" s="7" t="s">
        <v>69</v>
      </c>
      <c r="K19" s="7" t="s">
        <v>70</v>
      </c>
      <c r="L19" s="7" t="s">
        <v>70</v>
      </c>
      <c r="M19" s="7" t="s">
        <v>71</v>
      </c>
    </row>
    <row r="20" spans="1:13" ht="45" customHeight="1" x14ac:dyDescent="0.25">
      <c r="A20" s="7" t="s">
        <v>41</v>
      </c>
      <c r="B20" s="7" t="s">
        <v>42</v>
      </c>
      <c r="C20" s="7" t="s">
        <v>43</v>
      </c>
      <c r="D20" s="7" t="s">
        <v>64</v>
      </c>
      <c r="E20" s="7" t="s">
        <v>45</v>
      </c>
      <c r="F20" s="7" t="s">
        <v>65</v>
      </c>
      <c r="G20" s="7" t="s">
        <v>75</v>
      </c>
      <c r="H20" s="7" t="s">
        <v>83</v>
      </c>
      <c r="I20" s="7" t="s">
        <v>68</v>
      </c>
      <c r="J20" s="7" t="s">
        <v>69</v>
      </c>
      <c r="K20" s="7" t="s">
        <v>70</v>
      </c>
      <c r="L20" s="7" t="s">
        <v>70</v>
      </c>
      <c r="M20" s="7" t="s">
        <v>71</v>
      </c>
    </row>
    <row r="21" spans="1:13" ht="45" customHeight="1" x14ac:dyDescent="0.25">
      <c r="A21" s="7" t="s">
        <v>41</v>
      </c>
      <c r="B21" s="7" t="s">
        <v>42</v>
      </c>
      <c r="C21" s="7" t="s">
        <v>43</v>
      </c>
      <c r="D21" s="7" t="s">
        <v>64</v>
      </c>
      <c r="E21" s="7" t="s">
        <v>45</v>
      </c>
      <c r="F21" s="7" t="s">
        <v>65</v>
      </c>
      <c r="G21" s="7" t="s">
        <v>77</v>
      </c>
      <c r="H21" s="7" t="s">
        <v>84</v>
      </c>
      <c r="I21" s="7" t="s">
        <v>68</v>
      </c>
      <c r="J21" s="7" t="s">
        <v>69</v>
      </c>
      <c r="K21" s="7" t="s">
        <v>70</v>
      </c>
      <c r="L21" s="7" t="s">
        <v>70</v>
      </c>
      <c r="M21" s="7" t="s">
        <v>71</v>
      </c>
    </row>
    <row r="22" spans="1:13" ht="45" customHeight="1" x14ac:dyDescent="0.25">
      <c r="A22" s="7" t="s">
        <v>41</v>
      </c>
      <c r="B22" s="7" t="s">
        <v>42</v>
      </c>
      <c r="C22" s="7" t="s">
        <v>43</v>
      </c>
      <c r="D22" s="7" t="s">
        <v>64</v>
      </c>
      <c r="E22" s="7" t="s">
        <v>45</v>
      </c>
      <c r="F22" s="7" t="s">
        <v>65</v>
      </c>
      <c r="G22" s="7" t="s">
        <v>79</v>
      </c>
      <c r="H22" s="7" t="s">
        <v>85</v>
      </c>
      <c r="I22" s="7" t="s">
        <v>68</v>
      </c>
      <c r="J22" s="7" t="s">
        <v>69</v>
      </c>
      <c r="K22" s="7" t="s">
        <v>70</v>
      </c>
      <c r="L22" s="7" t="s">
        <v>70</v>
      </c>
      <c r="M22" s="7" t="s">
        <v>71</v>
      </c>
    </row>
    <row r="23" spans="1:13" ht="45" customHeight="1" x14ac:dyDescent="0.25">
      <c r="A23" s="7" t="s">
        <v>41</v>
      </c>
      <c r="B23" s="7" t="s">
        <v>42</v>
      </c>
      <c r="C23" s="7" t="s">
        <v>43</v>
      </c>
      <c r="D23" s="7" t="s">
        <v>44</v>
      </c>
      <c r="E23" s="7" t="s">
        <v>86</v>
      </c>
      <c r="F23" s="7" t="s">
        <v>87</v>
      </c>
      <c r="G23" s="7" t="s">
        <v>87</v>
      </c>
      <c r="H23" s="7" t="s">
        <v>88</v>
      </c>
      <c r="I23" s="7" t="s">
        <v>89</v>
      </c>
      <c r="J23" s="7" t="s">
        <v>90</v>
      </c>
      <c r="K23" s="7" t="s">
        <v>91</v>
      </c>
      <c r="L23" s="7" t="s">
        <v>91</v>
      </c>
      <c r="M23" s="7" t="s">
        <v>63</v>
      </c>
    </row>
    <row r="24" spans="1:13" ht="45" customHeight="1" x14ac:dyDescent="0.25">
      <c r="A24" s="7" t="s">
        <v>41</v>
      </c>
      <c r="B24" s="7" t="s">
        <v>42</v>
      </c>
      <c r="C24" s="7" t="s">
        <v>43</v>
      </c>
      <c r="D24" s="7" t="s">
        <v>44</v>
      </c>
      <c r="E24" s="7" t="s">
        <v>86</v>
      </c>
      <c r="F24" s="7" t="s">
        <v>92</v>
      </c>
      <c r="G24" s="7" t="s">
        <v>92</v>
      </c>
      <c r="H24" s="7" t="s">
        <v>93</v>
      </c>
      <c r="I24" s="7" t="s">
        <v>89</v>
      </c>
      <c r="J24" s="7" t="s">
        <v>90</v>
      </c>
      <c r="K24" s="7" t="s">
        <v>91</v>
      </c>
      <c r="L24" s="7" t="s">
        <v>91</v>
      </c>
      <c r="M24" s="7" t="s">
        <v>63</v>
      </c>
    </row>
    <row r="25" spans="1:13" ht="45" customHeight="1" x14ac:dyDescent="0.25">
      <c r="A25" s="7" t="s">
        <v>41</v>
      </c>
      <c r="B25" s="7" t="s">
        <v>42</v>
      </c>
      <c r="C25" s="7" t="s">
        <v>43</v>
      </c>
      <c r="D25" s="7" t="s">
        <v>44</v>
      </c>
      <c r="E25" s="7" t="s">
        <v>86</v>
      </c>
      <c r="F25" s="7" t="s">
        <v>94</v>
      </c>
      <c r="G25" s="7" t="s">
        <v>94</v>
      </c>
      <c r="H25" s="7" t="s">
        <v>95</v>
      </c>
      <c r="I25" s="7" t="s">
        <v>89</v>
      </c>
      <c r="J25" s="7" t="s">
        <v>90</v>
      </c>
      <c r="K25" s="7" t="s">
        <v>91</v>
      </c>
      <c r="L25" s="7" t="s">
        <v>91</v>
      </c>
      <c r="M25" s="7" t="s">
        <v>63</v>
      </c>
    </row>
    <row r="26" spans="1:13" ht="45" customHeight="1" x14ac:dyDescent="0.25">
      <c r="A26" s="7" t="s">
        <v>41</v>
      </c>
      <c r="B26" s="7" t="s">
        <v>42</v>
      </c>
      <c r="C26" s="7" t="s">
        <v>43</v>
      </c>
      <c r="D26" s="7" t="s">
        <v>44</v>
      </c>
      <c r="E26" s="7" t="s">
        <v>86</v>
      </c>
      <c r="F26" s="7" t="s">
        <v>96</v>
      </c>
      <c r="G26" s="7" t="s">
        <v>96</v>
      </c>
      <c r="H26" s="7" t="s">
        <v>97</v>
      </c>
      <c r="I26" s="7" t="s">
        <v>89</v>
      </c>
      <c r="J26" s="7" t="s">
        <v>90</v>
      </c>
      <c r="K26" s="7" t="s">
        <v>91</v>
      </c>
      <c r="L26" s="7" t="s">
        <v>91</v>
      </c>
      <c r="M26" s="7" t="s">
        <v>63</v>
      </c>
    </row>
    <row r="27" spans="1:13" ht="45" customHeight="1" x14ac:dyDescent="0.25">
      <c r="A27" s="7" t="s">
        <v>41</v>
      </c>
      <c r="B27" s="7" t="s">
        <v>42</v>
      </c>
      <c r="C27" s="7" t="s">
        <v>43</v>
      </c>
      <c r="D27" s="7" t="s">
        <v>44</v>
      </c>
      <c r="E27" s="7" t="s">
        <v>86</v>
      </c>
      <c r="F27" s="7" t="s">
        <v>98</v>
      </c>
      <c r="G27" s="7" t="s">
        <v>98</v>
      </c>
      <c r="H27" s="7" t="s">
        <v>99</v>
      </c>
      <c r="I27" s="7" t="s">
        <v>89</v>
      </c>
      <c r="J27" s="7" t="s">
        <v>90</v>
      </c>
      <c r="K27" s="7" t="s">
        <v>91</v>
      </c>
      <c r="L27" s="7" t="s">
        <v>91</v>
      </c>
      <c r="M27" s="7" t="s">
        <v>63</v>
      </c>
    </row>
    <row r="28" spans="1:13" ht="45" customHeight="1" x14ac:dyDescent="0.25">
      <c r="A28" s="7" t="s">
        <v>41</v>
      </c>
      <c r="B28" s="7" t="s">
        <v>42</v>
      </c>
      <c r="C28" s="7" t="s">
        <v>43</v>
      </c>
      <c r="D28" s="7" t="s">
        <v>44</v>
      </c>
      <c r="E28" s="7" t="s">
        <v>86</v>
      </c>
      <c r="F28" s="7" t="s">
        <v>100</v>
      </c>
      <c r="G28" s="7" t="s">
        <v>100</v>
      </c>
      <c r="H28" s="7" t="s">
        <v>101</v>
      </c>
      <c r="I28" s="7" t="s">
        <v>89</v>
      </c>
      <c r="J28" s="7" t="s">
        <v>102</v>
      </c>
      <c r="K28" s="7" t="s">
        <v>91</v>
      </c>
      <c r="L28" s="7" t="s">
        <v>91</v>
      </c>
      <c r="M28" s="7" t="s">
        <v>63</v>
      </c>
    </row>
    <row r="29" spans="1:13" ht="45" customHeight="1" x14ac:dyDescent="0.25">
      <c r="A29" s="7" t="s">
        <v>41</v>
      </c>
      <c r="B29" s="7" t="s">
        <v>42</v>
      </c>
      <c r="C29" s="7" t="s">
        <v>43</v>
      </c>
      <c r="D29" s="7" t="s">
        <v>44</v>
      </c>
      <c r="E29" s="7" t="s">
        <v>86</v>
      </c>
      <c r="F29" s="7" t="s">
        <v>103</v>
      </c>
      <c r="G29" s="7" t="s">
        <v>104</v>
      </c>
      <c r="H29" s="7" t="s">
        <v>105</v>
      </c>
      <c r="I29" s="7" t="s">
        <v>89</v>
      </c>
      <c r="J29" s="7" t="s">
        <v>106</v>
      </c>
      <c r="K29" s="7" t="s">
        <v>91</v>
      </c>
      <c r="L29" s="7" t="s">
        <v>91</v>
      </c>
      <c r="M29" s="7" t="s">
        <v>63</v>
      </c>
    </row>
    <row r="30" spans="1:13" ht="45" customHeight="1" x14ac:dyDescent="0.25">
      <c r="A30" s="7" t="s">
        <v>41</v>
      </c>
      <c r="B30" s="7" t="s">
        <v>42</v>
      </c>
      <c r="C30" s="7" t="s">
        <v>43</v>
      </c>
      <c r="D30" s="7" t="s">
        <v>44</v>
      </c>
      <c r="E30" s="7" t="s">
        <v>86</v>
      </c>
      <c r="F30" s="7" t="s">
        <v>107</v>
      </c>
      <c r="G30" s="7" t="s">
        <v>107</v>
      </c>
      <c r="H30" s="7" t="s">
        <v>108</v>
      </c>
      <c r="I30" s="7" t="s">
        <v>89</v>
      </c>
      <c r="J30" s="7" t="s">
        <v>106</v>
      </c>
      <c r="K30" s="7" t="s">
        <v>91</v>
      </c>
      <c r="L30" s="7" t="s">
        <v>91</v>
      </c>
      <c r="M30" s="7" t="s">
        <v>63</v>
      </c>
    </row>
    <row r="31" spans="1:13" ht="45" customHeight="1" x14ac:dyDescent="0.25">
      <c r="A31" s="7" t="s">
        <v>41</v>
      </c>
      <c r="B31" s="7" t="s">
        <v>42</v>
      </c>
      <c r="C31" s="7" t="s">
        <v>43</v>
      </c>
      <c r="D31" s="7" t="s">
        <v>44</v>
      </c>
      <c r="E31" s="7" t="s">
        <v>86</v>
      </c>
      <c r="F31" s="7" t="s">
        <v>109</v>
      </c>
      <c r="G31" s="7" t="s">
        <v>109</v>
      </c>
      <c r="H31" s="7" t="s">
        <v>110</v>
      </c>
      <c r="I31" s="7" t="s">
        <v>89</v>
      </c>
      <c r="J31" s="7" t="s">
        <v>109</v>
      </c>
      <c r="K31" s="7" t="s">
        <v>91</v>
      </c>
      <c r="L31" s="7" t="s">
        <v>91</v>
      </c>
      <c r="M31" s="7" t="s">
        <v>63</v>
      </c>
    </row>
    <row r="32" spans="1:13" ht="45" customHeight="1" x14ac:dyDescent="0.25">
      <c r="A32" s="7" t="s">
        <v>41</v>
      </c>
      <c r="B32" s="7" t="s">
        <v>42</v>
      </c>
      <c r="C32" s="7" t="s">
        <v>43</v>
      </c>
      <c r="D32" s="7" t="s">
        <v>44</v>
      </c>
      <c r="E32" s="7" t="s">
        <v>86</v>
      </c>
      <c r="F32" s="7" t="s">
        <v>111</v>
      </c>
      <c r="G32" s="7" t="s">
        <v>111</v>
      </c>
      <c r="H32" s="7" t="s">
        <v>112</v>
      </c>
      <c r="I32" s="7" t="s">
        <v>89</v>
      </c>
      <c r="J32" s="7" t="s">
        <v>111</v>
      </c>
      <c r="K32" s="7" t="s">
        <v>91</v>
      </c>
      <c r="L32" s="7" t="s">
        <v>91</v>
      </c>
      <c r="M32" s="7" t="s">
        <v>63</v>
      </c>
    </row>
    <row r="33" spans="1:13" ht="45" customHeight="1" x14ac:dyDescent="0.25">
      <c r="A33" s="7" t="s">
        <v>41</v>
      </c>
      <c r="B33" s="7" t="s">
        <v>42</v>
      </c>
      <c r="C33" s="7" t="s">
        <v>43</v>
      </c>
      <c r="D33" s="7" t="s">
        <v>44</v>
      </c>
      <c r="E33" s="7" t="s">
        <v>86</v>
      </c>
      <c r="F33" s="7" t="s">
        <v>113</v>
      </c>
      <c r="G33" s="7" t="s">
        <v>113</v>
      </c>
      <c r="H33" s="7" t="s">
        <v>114</v>
      </c>
      <c r="I33" s="7" t="s">
        <v>89</v>
      </c>
      <c r="J33" s="7" t="s">
        <v>113</v>
      </c>
      <c r="K33" s="7" t="s">
        <v>91</v>
      </c>
      <c r="L33" s="7" t="s">
        <v>91</v>
      </c>
      <c r="M33" s="7" t="s">
        <v>115</v>
      </c>
    </row>
    <row r="34" spans="1:13" ht="45" customHeight="1" x14ac:dyDescent="0.25">
      <c r="A34" s="7" t="s">
        <v>41</v>
      </c>
      <c r="B34" s="7" t="s">
        <v>42</v>
      </c>
      <c r="C34" s="7" t="s">
        <v>43</v>
      </c>
      <c r="D34" s="7" t="s">
        <v>44</v>
      </c>
      <c r="E34" s="7" t="s">
        <v>86</v>
      </c>
      <c r="F34" s="7" t="s">
        <v>116</v>
      </c>
      <c r="G34" s="7" t="s">
        <v>116</v>
      </c>
      <c r="H34" s="7" t="s">
        <v>117</v>
      </c>
      <c r="I34" s="7" t="s">
        <v>89</v>
      </c>
      <c r="J34" s="7" t="s">
        <v>116</v>
      </c>
      <c r="K34" s="7" t="s">
        <v>91</v>
      </c>
      <c r="L34" s="7" t="s">
        <v>91</v>
      </c>
      <c r="M34" s="7" t="s">
        <v>118</v>
      </c>
    </row>
    <row r="35" spans="1:13" ht="45" customHeight="1" x14ac:dyDescent="0.25">
      <c r="A35" s="7" t="s">
        <v>41</v>
      </c>
      <c r="B35" s="7" t="s">
        <v>42</v>
      </c>
      <c r="C35" s="7" t="s">
        <v>43</v>
      </c>
      <c r="D35" s="7" t="s">
        <v>44</v>
      </c>
      <c r="E35" s="7" t="s">
        <v>86</v>
      </c>
      <c r="F35" s="7" t="s">
        <v>119</v>
      </c>
      <c r="G35" s="7" t="s">
        <v>119</v>
      </c>
      <c r="H35" s="7" t="s">
        <v>120</v>
      </c>
      <c r="I35" s="7" t="s">
        <v>89</v>
      </c>
      <c r="J35" s="7" t="s">
        <v>121</v>
      </c>
      <c r="K35" s="7" t="s">
        <v>91</v>
      </c>
      <c r="L35" s="7" t="s">
        <v>91</v>
      </c>
      <c r="M35" s="7" t="s">
        <v>63</v>
      </c>
    </row>
    <row r="36" spans="1:13" ht="45" customHeight="1" x14ac:dyDescent="0.25">
      <c r="A36" s="7" t="s">
        <v>41</v>
      </c>
      <c r="B36" s="7" t="s">
        <v>42</v>
      </c>
      <c r="C36" s="7" t="s">
        <v>43</v>
      </c>
      <c r="D36" s="7" t="s">
        <v>44</v>
      </c>
      <c r="E36" s="7" t="s">
        <v>86</v>
      </c>
      <c r="F36" s="7" t="s">
        <v>122</v>
      </c>
      <c r="G36" s="7" t="s">
        <v>122</v>
      </c>
      <c r="H36" s="7" t="s">
        <v>123</v>
      </c>
      <c r="I36" s="7" t="s">
        <v>89</v>
      </c>
      <c r="J36" s="7" t="s">
        <v>122</v>
      </c>
      <c r="K36" s="7" t="s">
        <v>91</v>
      </c>
      <c r="L36" s="7" t="s">
        <v>91</v>
      </c>
      <c r="M36" s="7" t="s">
        <v>63</v>
      </c>
    </row>
    <row r="37" spans="1:13" ht="45" customHeight="1" x14ac:dyDescent="0.25">
      <c r="A37" s="7" t="s">
        <v>41</v>
      </c>
      <c r="B37" s="7" t="s">
        <v>42</v>
      </c>
      <c r="C37" s="7" t="s">
        <v>43</v>
      </c>
      <c r="D37" s="7" t="s">
        <v>44</v>
      </c>
      <c r="E37" s="7" t="s">
        <v>86</v>
      </c>
      <c r="F37" s="7" t="s">
        <v>124</v>
      </c>
      <c r="G37" s="7" t="s">
        <v>124</v>
      </c>
      <c r="H37" s="7" t="s">
        <v>125</v>
      </c>
      <c r="I37" s="7" t="s">
        <v>89</v>
      </c>
      <c r="J37" s="7" t="s">
        <v>126</v>
      </c>
      <c r="K37" s="7" t="s">
        <v>91</v>
      </c>
      <c r="L37" s="7" t="s">
        <v>91</v>
      </c>
      <c r="M37" s="7" t="s">
        <v>127</v>
      </c>
    </row>
    <row r="38" spans="1:13" ht="45" customHeight="1" x14ac:dyDescent="0.25">
      <c r="A38" s="7" t="s">
        <v>41</v>
      </c>
      <c r="B38" s="7" t="s">
        <v>42</v>
      </c>
      <c r="C38" s="7" t="s">
        <v>43</v>
      </c>
      <c r="D38" s="7" t="s">
        <v>44</v>
      </c>
      <c r="E38" s="7" t="s">
        <v>86</v>
      </c>
      <c r="F38" s="7" t="s">
        <v>128</v>
      </c>
      <c r="G38" s="7" t="s">
        <v>128</v>
      </c>
      <c r="H38" s="7" t="s">
        <v>129</v>
      </c>
      <c r="I38" s="7" t="s">
        <v>89</v>
      </c>
      <c r="J38" s="7" t="s">
        <v>126</v>
      </c>
      <c r="K38" s="7" t="s">
        <v>91</v>
      </c>
      <c r="L38" s="7" t="s">
        <v>91</v>
      </c>
      <c r="M38" s="7" t="s">
        <v>63</v>
      </c>
    </row>
    <row r="39" spans="1:13" ht="45" customHeight="1" x14ac:dyDescent="0.25">
      <c r="A39" s="7" t="s">
        <v>41</v>
      </c>
      <c r="B39" s="7" t="s">
        <v>42</v>
      </c>
      <c r="C39" s="7" t="s">
        <v>43</v>
      </c>
      <c r="D39" s="7" t="s">
        <v>44</v>
      </c>
      <c r="E39" s="7" t="s">
        <v>86</v>
      </c>
      <c r="F39" s="7" t="s">
        <v>130</v>
      </c>
      <c r="G39" s="7" t="s">
        <v>130</v>
      </c>
      <c r="H39" s="7" t="s">
        <v>131</v>
      </c>
      <c r="I39" s="7" t="s">
        <v>89</v>
      </c>
      <c r="J39" s="7" t="s">
        <v>132</v>
      </c>
      <c r="K39" s="7" t="s">
        <v>91</v>
      </c>
      <c r="L39" s="7" t="s">
        <v>91</v>
      </c>
      <c r="M39" s="7" t="s">
        <v>63</v>
      </c>
    </row>
    <row r="40" spans="1:13" ht="45" customHeight="1" x14ac:dyDescent="0.25">
      <c r="A40" s="7" t="s">
        <v>41</v>
      </c>
      <c r="B40" s="7" t="s">
        <v>42</v>
      </c>
      <c r="C40" s="7" t="s">
        <v>43</v>
      </c>
      <c r="D40" s="7" t="s">
        <v>44</v>
      </c>
      <c r="E40" s="7" t="s">
        <v>86</v>
      </c>
      <c r="F40" s="7" t="s">
        <v>133</v>
      </c>
      <c r="G40" s="7" t="s">
        <v>133</v>
      </c>
      <c r="H40" s="7" t="s">
        <v>134</v>
      </c>
      <c r="I40" s="7" t="s">
        <v>89</v>
      </c>
      <c r="J40" s="7" t="s">
        <v>135</v>
      </c>
      <c r="K40" s="7" t="s">
        <v>91</v>
      </c>
      <c r="L40" s="7" t="s">
        <v>91</v>
      </c>
      <c r="M40" s="7" t="s">
        <v>63</v>
      </c>
    </row>
    <row r="41" spans="1:13" ht="45" customHeight="1" x14ac:dyDescent="0.25">
      <c r="A41" s="7" t="s">
        <v>41</v>
      </c>
      <c r="B41" s="7" t="s">
        <v>42</v>
      </c>
      <c r="C41" s="7" t="s">
        <v>43</v>
      </c>
      <c r="D41" s="7" t="s">
        <v>44</v>
      </c>
      <c r="E41" s="7" t="s">
        <v>86</v>
      </c>
      <c r="F41" s="7" t="s">
        <v>47</v>
      </c>
      <c r="G41" s="7" t="s">
        <v>47</v>
      </c>
      <c r="H41" s="7" t="s">
        <v>136</v>
      </c>
      <c r="I41" s="7" t="s">
        <v>137</v>
      </c>
      <c r="J41" s="7" t="s">
        <v>138</v>
      </c>
      <c r="K41" s="7" t="s">
        <v>42</v>
      </c>
      <c r="L41" s="7" t="s">
        <v>43</v>
      </c>
      <c r="M41" s="7" t="s">
        <v>139</v>
      </c>
    </row>
  </sheetData>
  <mergeCells count="7">
    <mergeCell ref="A6:M6"/>
    <mergeCell ref="A2:C2"/>
    <mergeCell ref="D2:F2"/>
    <mergeCell ref="G2:I2"/>
    <mergeCell ref="A3:C3"/>
    <mergeCell ref="D3:F3"/>
    <mergeCell ref="G3:I3"/>
  </mergeCells>
  <dataValidations count="2">
    <dataValidation type="list" allowBlank="1" showErrorMessage="1" sqref="E42:E201 D8:D41">
      <formula1>Hidden_14</formula1>
    </dataValidation>
    <dataValidation type="list" allowBlank="1" showErrorMessage="1" sqref="F42:F201 E8:E4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55</v>
      </c>
    </row>
    <row r="2" spans="1:1" x14ac:dyDescent="0.25">
      <c r="A2" t="s">
        <v>86</v>
      </c>
    </row>
    <row r="3" spans="1:1" x14ac:dyDescent="0.25">
      <c r="A3" t="s">
        <v>45</v>
      </c>
    </row>
    <row r="4" spans="1:1" x14ac:dyDescent="0.25">
      <c r="A4" t="s">
        <v>52</v>
      </c>
    </row>
    <row r="5" spans="1:1" x14ac:dyDescent="0.25">
      <c r="A5"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34"/>
  <sheetViews>
    <sheetView topLeftCell="A3" workbookViewId="0"/>
  </sheetViews>
  <sheetFormatPr baseColWidth="10" defaultColWidth="9.140625" defaultRowHeight="15" x14ac:dyDescent="0.25"/>
  <cols>
    <col min="1" max="1" width="8.42578125" bestFit="1" customWidth="1"/>
    <col min="2" max="2" width="37.42578125" bestFit="1" customWidth="1"/>
    <col min="3" max="3" width="27.7109375" bestFit="1" customWidth="1"/>
    <col min="4" max="4" width="17" bestFit="1" customWidth="1"/>
    <col min="5" max="5" width="19.425781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141</v>
      </c>
      <c r="J1" t="s">
        <v>9</v>
      </c>
      <c r="K1" t="s">
        <v>9</v>
      </c>
      <c r="L1" t="s">
        <v>8</v>
      </c>
    </row>
    <row r="2" spans="1:12" hidden="1" x14ac:dyDescent="0.25">
      <c r="C2" t="s">
        <v>142</v>
      </c>
      <c r="D2" t="s">
        <v>143</v>
      </c>
      <c r="E2" t="s">
        <v>144</v>
      </c>
      <c r="F2" t="s">
        <v>145</v>
      </c>
      <c r="G2" t="s">
        <v>146</v>
      </c>
      <c r="H2" t="s">
        <v>147</v>
      </c>
      <c r="I2" t="s">
        <v>148</v>
      </c>
      <c r="J2" t="s">
        <v>149</v>
      </c>
      <c r="K2" t="s">
        <v>150</v>
      </c>
      <c r="L2" t="s">
        <v>151</v>
      </c>
    </row>
    <row r="3" spans="1:12" ht="30" x14ac:dyDescent="0.25">
      <c r="A3" s="1" t="s">
        <v>152</v>
      </c>
      <c r="B3" s="1"/>
      <c r="C3" s="1" t="s">
        <v>153</v>
      </c>
      <c r="D3" s="1" t="s">
        <v>154</v>
      </c>
      <c r="E3" s="1" t="s">
        <v>155</v>
      </c>
      <c r="F3" s="1" t="s">
        <v>156</v>
      </c>
      <c r="G3" s="1" t="s">
        <v>157</v>
      </c>
      <c r="H3" s="1" t="s">
        <v>158</v>
      </c>
      <c r="I3" s="1" t="s">
        <v>159</v>
      </c>
      <c r="J3" s="1" t="s">
        <v>160</v>
      </c>
      <c r="K3" s="1" t="s">
        <v>161</v>
      </c>
      <c r="L3" s="1" t="s">
        <v>162</v>
      </c>
    </row>
    <row r="4" spans="1:12" ht="45" customHeight="1" x14ac:dyDescent="0.25">
      <c r="A4" s="3" t="s">
        <v>48</v>
      </c>
      <c r="B4" s="3" t="s">
        <v>163</v>
      </c>
      <c r="C4" s="3" t="s">
        <v>47</v>
      </c>
      <c r="D4" s="3" t="s">
        <v>47</v>
      </c>
      <c r="E4" s="3" t="s">
        <v>47</v>
      </c>
      <c r="F4" s="3" t="s">
        <v>47</v>
      </c>
      <c r="G4" s="3" t="s">
        <v>164</v>
      </c>
      <c r="H4" s="3" t="s">
        <v>165</v>
      </c>
      <c r="I4" s="3" t="s">
        <v>165</v>
      </c>
      <c r="J4" s="3" t="s">
        <v>165</v>
      </c>
      <c r="K4" s="3" t="s">
        <v>165</v>
      </c>
      <c r="L4" s="3" t="s">
        <v>166</v>
      </c>
    </row>
    <row r="5" spans="1:12" ht="45" customHeight="1" x14ac:dyDescent="0.25">
      <c r="A5" s="3" t="s">
        <v>54</v>
      </c>
      <c r="B5" s="3" t="s">
        <v>167</v>
      </c>
      <c r="C5" s="3" t="s">
        <v>47</v>
      </c>
      <c r="D5" s="3" t="s">
        <v>47</v>
      </c>
      <c r="E5" s="3" t="s">
        <v>47</v>
      </c>
      <c r="F5" s="3" t="s">
        <v>47</v>
      </c>
      <c r="G5" s="3" t="s">
        <v>164</v>
      </c>
      <c r="H5" s="3" t="s">
        <v>165</v>
      </c>
      <c r="I5" s="3" t="s">
        <v>165</v>
      </c>
      <c r="J5" s="3" t="s">
        <v>165</v>
      </c>
      <c r="K5" s="3" t="s">
        <v>165</v>
      </c>
      <c r="L5" s="3" t="s">
        <v>166</v>
      </c>
    </row>
    <row r="6" spans="1:12" ht="45" customHeight="1" x14ac:dyDescent="0.25">
      <c r="A6" s="3" t="s">
        <v>57</v>
      </c>
      <c r="B6" s="3" t="s">
        <v>168</v>
      </c>
      <c r="C6" s="3" t="s">
        <v>47</v>
      </c>
      <c r="D6" s="3" t="s">
        <v>47</v>
      </c>
      <c r="E6" s="3" t="s">
        <v>47</v>
      </c>
      <c r="F6" s="3" t="s">
        <v>47</v>
      </c>
      <c r="G6" s="3" t="s">
        <v>164</v>
      </c>
      <c r="H6" s="3" t="s">
        <v>165</v>
      </c>
      <c r="I6" s="3" t="s">
        <v>165</v>
      </c>
      <c r="J6" s="3" t="s">
        <v>165</v>
      </c>
      <c r="K6" s="3" t="s">
        <v>165</v>
      </c>
      <c r="L6" s="3" t="s">
        <v>166</v>
      </c>
    </row>
    <row r="7" spans="1:12" ht="45" customHeight="1" x14ac:dyDescent="0.25">
      <c r="A7" s="3" t="s">
        <v>59</v>
      </c>
      <c r="B7" s="3" t="s">
        <v>169</v>
      </c>
      <c r="C7" s="3" t="s">
        <v>47</v>
      </c>
      <c r="D7" s="3" t="s">
        <v>47</v>
      </c>
      <c r="E7" s="3" t="s">
        <v>47</v>
      </c>
      <c r="F7" s="3" t="s">
        <v>47</v>
      </c>
      <c r="G7" s="3" t="s">
        <v>164</v>
      </c>
      <c r="H7" s="3" t="s">
        <v>165</v>
      </c>
      <c r="I7" s="3" t="s">
        <v>165</v>
      </c>
      <c r="J7" s="3" t="s">
        <v>165</v>
      </c>
      <c r="K7" s="3" t="s">
        <v>165</v>
      </c>
      <c r="L7" s="3" t="s">
        <v>166</v>
      </c>
    </row>
    <row r="8" spans="1:12" ht="45" customHeight="1" x14ac:dyDescent="0.25">
      <c r="A8" s="3" t="s">
        <v>60</v>
      </c>
      <c r="B8" s="3" t="s">
        <v>170</v>
      </c>
      <c r="C8" s="3" t="s">
        <v>47</v>
      </c>
      <c r="D8" s="3" t="s">
        <v>47</v>
      </c>
      <c r="E8" s="3" t="s">
        <v>47</v>
      </c>
      <c r="F8" s="3" t="s">
        <v>47</v>
      </c>
      <c r="G8" s="3" t="s">
        <v>63</v>
      </c>
      <c r="H8" s="3" t="s">
        <v>171</v>
      </c>
      <c r="I8" s="3" t="s">
        <v>165</v>
      </c>
      <c r="J8" s="3" t="s">
        <v>47</v>
      </c>
      <c r="K8" s="3" t="s">
        <v>165</v>
      </c>
      <c r="L8" s="3" t="s">
        <v>172</v>
      </c>
    </row>
    <row r="9" spans="1:12" ht="45" customHeight="1" x14ac:dyDescent="0.25">
      <c r="A9" s="3" t="s">
        <v>67</v>
      </c>
      <c r="B9" s="3" t="s">
        <v>173</v>
      </c>
      <c r="C9" s="3" t="s">
        <v>47</v>
      </c>
      <c r="D9" s="3" t="s">
        <v>47</v>
      </c>
      <c r="E9" s="3" t="s">
        <v>47</v>
      </c>
      <c r="F9" s="3" t="s">
        <v>47</v>
      </c>
      <c r="G9" s="3" t="s">
        <v>174</v>
      </c>
      <c r="H9" s="3" t="s">
        <v>165</v>
      </c>
      <c r="I9" s="3" t="s">
        <v>165</v>
      </c>
      <c r="J9" s="3" t="s">
        <v>47</v>
      </c>
      <c r="K9" s="3" t="s">
        <v>47</v>
      </c>
      <c r="L9" s="3" t="s">
        <v>166</v>
      </c>
    </row>
    <row r="10" spans="1:12" ht="45" customHeight="1" x14ac:dyDescent="0.25">
      <c r="A10" s="3" t="s">
        <v>74</v>
      </c>
      <c r="B10" s="3" t="s">
        <v>175</v>
      </c>
      <c r="C10" s="3" t="s">
        <v>47</v>
      </c>
      <c r="D10" s="3" t="s">
        <v>47</v>
      </c>
      <c r="E10" s="3" t="s">
        <v>47</v>
      </c>
      <c r="F10" s="3" t="s">
        <v>47</v>
      </c>
      <c r="G10" s="3" t="s">
        <v>174</v>
      </c>
      <c r="H10" s="3" t="s">
        <v>165</v>
      </c>
      <c r="I10" s="3" t="s">
        <v>165</v>
      </c>
      <c r="J10" s="3" t="s">
        <v>47</v>
      </c>
      <c r="K10" s="3" t="s">
        <v>47</v>
      </c>
      <c r="L10" s="3" t="s">
        <v>166</v>
      </c>
    </row>
    <row r="11" spans="1:12" ht="45" customHeight="1" x14ac:dyDescent="0.25">
      <c r="A11" s="3" t="s">
        <v>76</v>
      </c>
      <c r="B11" s="3" t="s">
        <v>176</v>
      </c>
      <c r="C11" s="3" t="s">
        <v>47</v>
      </c>
      <c r="D11" s="3" t="s">
        <v>47</v>
      </c>
      <c r="E11" s="3" t="s">
        <v>47</v>
      </c>
      <c r="F11" s="3" t="s">
        <v>47</v>
      </c>
      <c r="G11" s="3" t="s">
        <v>174</v>
      </c>
      <c r="H11" s="3" t="s">
        <v>165</v>
      </c>
      <c r="I11" s="3" t="s">
        <v>165</v>
      </c>
      <c r="J11" s="3" t="s">
        <v>47</v>
      </c>
      <c r="K11" s="3" t="s">
        <v>47</v>
      </c>
      <c r="L11" s="3" t="s">
        <v>166</v>
      </c>
    </row>
    <row r="12" spans="1:12" ht="45" customHeight="1" x14ac:dyDescent="0.25">
      <c r="A12" s="3" t="s">
        <v>78</v>
      </c>
      <c r="B12" s="3" t="s">
        <v>177</v>
      </c>
      <c r="C12" s="3" t="s">
        <v>47</v>
      </c>
      <c r="D12" s="3" t="s">
        <v>47</v>
      </c>
      <c r="E12" s="3" t="s">
        <v>47</v>
      </c>
      <c r="F12" s="3" t="s">
        <v>47</v>
      </c>
      <c r="G12" s="3" t="s">
        <v>174</v>
      </c>
      <c r="H12" s="3" t="s">
        <v>165</v>
      </c>
      <c r="I12" s="3" t="s">
        <v>165</v>
      </c>
      <c r="J12" s="3" t="s">
        <v>47</v>
      </c>
      <c r="K12" s="3" t="s">
        <v>47</v>
      </c>
      <c r="L12" s="3" t="s">
        <v>166</v>
      </c>
    </row>
    <row r="13" spans="1:12" ht="45" customHeight="1" x14ac:dyDescent="0.25">
      <c r="A13" s="3" t="s">
        <v>80</v>
      </c>
      <c r="B13" s="3" t="s">
        <v>178</v>
      </c>
      <c r="C13" s="3" t="s">
        <v>47</v>
      </c>
      <c r="D13" s="3" t="s">
        <v>47</v>
      </c>
      <c r="E13" s="3" t="s">
        <v>47</v>
      </c>
      <c r="F13" s="3" t="s">
        <v>47</v>
      </c>
      <c r="G13" s="3" t="s">
        <v>174</v>
      </c>
      <c r="H13" s="3" t="s">
        <v>165</v>
      </c>
      <c r="I13" s="3" t="s">
        <v>165</v>
      </c>
      <c r="J13" s="3" t="s">
        <v>47</v>
      </c>
      <c r="K13" s="3" t="s">
        <v>47</v>
      </c>
      <c r="L13" s="3" t="s">
        <v>166</v>
      </c>
    </row>
    <row r="14" spans="1:12" ht="45" customHeight="1" x14ac:dyDescent="0.25">
      <c r="A14" s="3" t="s">
        <v>81</v>
      </c>
      <c r="B14" s="3" t="s">
        <v>179</v>
      </c>
      <c r="C14" s="3" t="s">
        <v>47</v>
      </c>
      <c r="D14" s="3" t="s">
        <v>47</v>
      </c>
      <c r="E14" s="3" t="s">
        <v>47</v>
      </c>
      <c r="F14" s="3" t="s">
        <v>47</v>
      </c>
      <c r="G14" s="3" t="s">
        <v>174</v>
      </c>
      <c r="H14" s="3" t="s">
        <v>165</v>
      </c>
      <c r="I14" s="3" t="s">
        <v>165</v>
      </c>
      <c r="J14" s="3" t="s">
        <v>47</v>
      </c>
      <c r="K14" s="3" t="s">
        <v>47</v>
      </c>
      <c r="L14" s="3" t="s">
        <v>166</v>
      </c>
    </row>
    <row r="15" spans="1:12" ht="45" customHeight="1" x14ac:dyDescent="0.25">
      <c r="A15" s="3" t="s">
        <v>82</v>
      </c>
      <c r="B15" s="3" t="s">
        <v>180</v>
      </c>
      <c r="C15" s="3" t="s">
        <v>47</v>
      </c>
      <c r="D15" s="3" t="s">
        <v>47</v>
      </c>
      <c r="E15" s="3" t="s">
        <v>47</v>
      </c>
      <c r="F15" s="3" t="s">
        <v>47</v>
      </c>
      <c r="G15" s="3" t="s">
        <v>174</v>
      </c>
      <c r="H15" s="3" t="s">
        <v>165</v>
      </c>
      <c r="I15" s="3" t="s">
        <v>165</v>
      </c>
      <c r="J15" s="3" t="s">
        <v>47</v>
      </c>
      <c r="K15" s="3" t="s">
        <v>47</v>
      </c>
      <c r="L15" s="3" t="s">
        <v>166</v>
      </c>
    </row>
    <row r="16" spans="1:12" ht="45" customHeight="1" x14ac:dyDescent="0.25">
      <c r="A16" s="3" t="s">
        <v>83</v>
      </c>
      <c r="B16" s="3" t="s">
        <v>181</v>
      </c>
      <c r="C16" s="3" t="s">
        <v>47</v>
      </c>
      <c r="D16" s="3" t="s">
        <v>47</v>
      </c>
      <c r="E16" s="3" t="s">
        <v>47</v>
      </c>
      <c r="F16" s="3" t="s">
        <v>47</v>
      </c>
      <c r="G16" s="3" t="s">
        <v>174</v>
      </c>
      <c r="H16" s="3" t="s">
        <v>165</v>
      </c>
      <c r="I16" s="3" t="s">
        <v>165</v>
      </c>
      <c r="J16" s="3" t="s">
        <v>47</v>
      </c>
      <c r="K16" s="3" t="s">
        <v>47</v>
      </c>
      <c r="L16" s="3" t="s">
        <v>166</v>
      </c>
    </row>
    <row r="17" spans="1:12" ht="45" customHeight="1" x14ac:dyDescent="0.25">
      <c r="A17" s="3" t="s">
        <v>84</v>
      </c>
      <c r="B17" s="3" t="s">
        <v>182</v>
      </c>
      <c r="C17" s="3" t="s">
        <v>47</v>
      </c>
      <c r="D17" s="3" t="s">
        <v>47</v>
      </c>
      <c r="E17" s="3" t="s">
        <v>47</v>
      </c>
      <c r="F17" s="3" t="s">
        <v>47</v>
      </c>
      <c r="G17" s="3" t="s">
        <v>174</v>
      </c>
      <c r="H17" s="3" t="s">
        <v>165</v>
      </c>
      <c r="I17" s="3" t="s">
        <v>165</v>
      </c>
      <c r="J17" s="3" t="s">
        <v>47</v>
      </c>
      <c r="K17" s="3" t="s">
        <v>47</v>
      </c>
      <c r="L17" s="3" t="s">
        <v>166</v>
      </c>
    </row>
    <row r="18" spans="1:12" ht="45" customHeight="1" x14ac:dyDescent="0.25">
      <c r="A18" s="3" t="s">
        <v>85</v>
      </c>
      <c r="B18" s="3" t="s">
        <v>183</v>
      </c>
      <c r="C18" s="3" t="s">
        <v>47</v>
      </c>
      <c r="D18" s="3" t="s">
        <v>47</v>
      </c>
      <c r="E18" s="3" t="s">
        <v>47</v>
      </c>
      <c r="F18" s="3" t="s">
        <v>47</v>
      </c>
      <c r="G18" s="3" t="s">
        <v>174</v>
      </c>
      <c r="H18" s="3" t="s">
        <v>165</v>
      </c>
      <c r="I18" s="3" t="s">
        <v>165</v>
      </c>
      <c r="J18" s="3" t="s">
        <v>47</v>
      </c>
      <c r="K18" s="3" t="s">
        <v>47</v>
      </c>
      <c r="L18" s="3" t="s">
        <v>166</v>
      </c>
    </row>
    <row r="19" spans="1:12" ht="45" customHeight="1" x14ac:dyDescent="0.25">
      <c r="A19" s="3" t="s">
        <v>88</v>
      </c>
      <c r="B19" s="3" t="s">
        <v>184</v>
      </c>
      <c r="C19" s="3" t="s">
        <v>185</v>
      </c>
      <c r="D19" s="3" t="s">
        <v>186</v>
      </c>
      <c r="E19" s="3" t="s">
        <v>187</v>
      </c>
      <c r="F19" s="3" t="s">
        <v>188</v>
      </c>
      <c r="G19" s="3" t="s">
        <v>189</v>
      </c>
      <c r="H19" s="3" t="s">
        <v>190</v>
      </c>
      <c r="I19" s="3" t="s">
        <v>165</v>
      </c>
      <c r="J19" s="3" t="s">
        <v>191</v>
      </c>
      <c r="K19" s="3" t="s">
        <v>192</v>
      </c>
      <c r="L19" s="3" t="s">
        <v>172</v>
      </c>
    </row>
    <row r="20" spans="1:12" ht="45" customHeight="1" x14ac:dyDescent="0.25">
      <c r="A20" s="3" t="s">
        <v>88</v>
      </c>
      <c r="B20" s="3" t="s">
        <v>193</v>
      </c>
      <c r="C20" s="3" t="s">
        <v>194</v>
      </c>
      <c r="D20" s="3" t="s">
        <v>195</v>
      </c>
      <c r="E20" s="3" t="s">
        <v>196</v>
      </c>
      <c r="F20" s="3" t="s">
        <v>188</v>
      </c>
      <c r="G20" s="3" t="s">
        <v>197</v>
      </c>
      <c r="H20" s="3" t="s">
        <v>190</v>
      </c>
      <c r="I20" s="3" t="s">
        <v>165</v>
      </c>
      <c r="J20" s="3" t="s">
        <v>191</v>
      </c>
      <c r="K20" s="3" t="s">
        <v>198</v>
      </c>
      <c r="L20" s="3" t="s">
        <v>172</v>
      </c>
    </row>
    <row r="21" spans="1:12" ht="45" customHeight="1" x14ac:dyDescent="0.25">
      <c r="A21" s="3" t="s">
        <v>88</v>
      </c>
      <c r="B21" s="3" t="s">
        <v>199</v>
      </c>
      <c r="C21" s="3" t="s">
        <v>200</v>
      </c>
      <c r="D21" s="3" t="s">
        <v>201</v>
      </c>
      <c r="E21" s="3" t="s">
        <v>202</v>
      </c>
      <c r="F21" s="3" t="s">
        <v>188</v>
      </c>
      <c r="G21" s="3" t="s">
        <v>203</v>
      </c>
      <c r="H21" s="3" t="s">
        <v>190</v>
      </c>
      <c r="I21" s="3" t="s">
        <v>165</v>
      </c>
      <c r="J21" s="3" t="s">
        <v>191</v>
      </c>
      <c r="K21" s="3" t="s">
        <v>204</v>
      </c>
      <c r="L21" s="3" t="s">
        <v>172</v>
      </c>
    </row>
    <row r="22" spans="1:12" ht="45" customHeight="1" x14ac:dyDescent="0.25">
      <c r="A22" s="3" t="s">
        <v>88</v>
      </c>
      <c r="B22" s="3" t="s">
        <v>205</v>
      </c>
      <c r="C22" s="3" t="s">
        <v>206</v>
      </c>
      <c r="D22" s="3" t="s">
        <v>207</v>
      </c>
      <c r="E22" s="3" t="s">
        <v>208</v>
      </c>
      <c r="F22" s="3" t="s">
        <v>188</v>
      </c>
      <c r="G22" s="3" t="s">
        <v>209</v>
      </c>
      <c r="H22" s="3" t="s">
        <v>190</v>
      </c>
      <c r="I22" s="3" t="s">
        <v>165</v>
      </c>
      <c r="J22" s="3" t="s">
        <v>191</v>
      </c>
      <c r="K22" s="3" t="s">
        <v>210</v>
      </c>
      <c r="L22" s="3" t="s">
        <v>172</v>
      </c>
    </row>
    <row r="23" spans="1:12" ht="45" customHeight="1" x14ac:dyDescent="0.25">
      <c r="A23" s="3" t="s">
        <v>88</v>
      </c>
      <c r="B23" s="3" t="s">
        <v>211</v>
      </c>
      <c r="C23" s="3" t="s">
        <v>212</v>
      </c>
      <c r="D23" s="3" t="s">
        <v>213</v>
      </c>
      <c r="E23" s="3" t="s">
        <v>214</v>
      </c>
      <c r="F23" s="3" t="s">
        <v>188</v>
      </c>
      <c r="G23" s="3" t="s">
        <v>215</v>
      </c>
      <c r="H23" s="3" t="s">
        <v>190</v>
      </c>
      <c r="I23" s="3" t="s">
        <v>165</v>
      </c>
      <c r="J23" s="3" t="s">
        <v>191</v>
      </c>
      <c r="K23" s="3" t="s">
        <v>216</v>
      </c>
      <c r="L23" s="3" t="s">
        <v>166</v>
      </c>
    </row>
    <row r="24" spans="1:12" ht="45" customHeight="1" x14ac:dyDescent="0.25">
      <c r="A24" s="3" t="s">
        <v>88</v>
      </c>
      <c r="B24" s="3" t="s">
        <v>217</v>
      </c>
      <c r="C24" s="3" t="s">
        <v>218</v>
      </c>
      <c r="D24" s="3" t="s">
        <v>219</v>
      </c>
      <c r="E24" s="3" t="s">
        <v>220</v>
      </c>
      <c r="F24" s="3" t="s">
        <v>188</v>
      </c>
      <c r="G24" s="3" t="s">
        <v>221</v>
      </c>
      <c r="H24" s="3" t="s">
        <v>190</v>
      </c>
      <c r="I24" s="3" t="s">
        <v>165</v>
      </c>
      <c r="J24" s="3" t="s">
        <v>191</v>
      </c>
      <c r="K24" s="3" t="s">
        <v>210</v>
      </c>
      <c r="L24" s="3" t="s">
        <v>166</v>
      </c>
    </row>
    <row r="25" spans="1:12" ht="45" customHeight="1" x14ac:dyDescent="0.25">
      <c r="A25" s="3" t="s">
        <v>88</v>
      </c>
      <c r="B25" s="3" t="s">
        <v>222</v>
      </c>
      <c r="C25" s="3" t="s">
        <v>223</v>
      </c>
      <c r="D25" s="3" t="s">
        <v>224</v>
      </c>
      <c r="E25" s="3" t="s">
        <v>225</v>
      </c>
      <c r="F25" s="3" t="s">
        <v>188</v>
      </c>
      <c r="G25" s="3" t="s">
        <v>226</v>
      </c>
      <c r="H25" s="3" t="s">
        <v>190</v>
      </c>
      <c r="I25" s="3" t="s">
        <v>165</v>
      </c>
      <c r="J25" s="3" t="s">
        <v>191</v>
      </c>
      <c r="K25" s="3" t="s">
        <v>227</v>
      </c>
      <c r="L25" s="3" t="s">
        <v>166</v>
      </c>
    </row>
    <row r="26" spans="1:12" ht="45" customHeight="1" x14ac:dyDescent="0.25">
      <c r="A26" s="3" t="s">
        <v>88</v>
      </c>
      <c r="B26" s="3" t="s">
        <v>228</v>
      </c>
      <c r="C26" s="3" t="s">
        <v>229</v>
      </c>
      <c r="D26" s="3" t="s">
        <v>230</v>
      </c>
      <c r="E26" s="3" t="s">
        <v>231</v>
      </c>
      <c r="F26" s="3" t="s">
        <v>188</v>
      </c>
      <c r="G26" s="3" t="s">
        <v>232</v>
      </c>
      <c r="H26" s="3" t="s">
        <v>190</v>
      </c>
      <c r="I26" s="3" t="s">
        <v>165</v>
      </c>
      <c r="J26" s="3" t="s">
        <v>191</v>
      </c>
      <c r="K26" s="3" t="s">
        <v>233</v>
      </c>
      <c r="L26" s="3" t="s">
        <v>172</v>
      </c>
    </row>
    <row r="27" spans="1:12" ht="45" customHeight="1" x14ac:dyDescent="0.25">
      <c r="A27" s="3" t="s">
        <v>88</v>
      </c>
      <c r="B27" s="3" t="s">
        <v>234</v>
      </c>
      <c r="C27" s="3" t="s">
        <v>235</v>
      </c>
      <c r="D27" s="3" t="s">
        <v>236</v>
      </c>
      <c r="E27" s="3" t="s">
        <v>237</v>
      </c>
      <c r="F27" s="3" t="s">
        <v>188</v>
      </c>
      <c r="G27" s="3" t="s">
        <v>238</v>
      </c>
      <c r="H27" s="3" t="s">
        <v>190</v>
      </c>
      <c r="I27" s="3" t="s">
        <v>165</v>
      </c>
      <c r="J27" s="3" t="s">
        <v>191</v>
      </c>
      <c r="K27" s="3" t="s">
        <v>239</v>
      </c>
      <c r="L27" s="3" t="s">
        <v>172</v>
      </c>
    </row>
    <row r="28" spans="1:12" ht="45" customHeight="1" x14ac:dyDescent="0.25">
      <c r="A28" s="3" t="s">
        <v>88</v>
      </c>
      <c r="B28" s="3" t="s">
        <v>240</v>
      </c>
      <c r="C28" s="3" t="s">
        <v>241</v>
      </c>
      <c r="D28" s="3" t="s">
        <v>242</v>
      </c>
      <c r="E28" s="3" t="s">
        <v>243</v>
      </c>
      <c r="F28" s="3" t="s">
        <v>188</v>
      </c>
      <c r="G28" s="3" t="s">
        <v>238</v>
      </c>
      <c r="H28" s="3" t="s">
        <v>190</v>
      </c>
      <c r="I28" s="3" t="s">
        <v>165</v>
      </c>
      <c r="J28" s="3" t="s">
        <v>191</v>
      </c>
      <c r="K28" s="3" t="s">
        <v>244</v>
      </c>
      <c r="L28" s="3" t="s">
        <v>172</v>
      </c>
    </row>
    <row r="29" spans="1:12" ht="45" customHeight="1" x14ac:dyDescent="0.25">
      <c r="A29" s="3" t="s">
        <v>88</v>
      </c>
      <c r="B29" s="3" t="s">
        <v>245</v>
      </c>
      <c r="C29" s="3" t="s">
        <v>246</v>
      </c>
      <c r="D29" s="3" t="s">
        <v>247</v>
      </c>
      <c r="E29" s="3" t="s">
        <v>248</v>
      </c>
      <c r="F29" s="3" t="s">
        <v>188</v>
      </c>
      <c r="G29" s="3" t="s">
        <v>238</v>
      </c>
      <c r="H29" s="3" t="s">
        <v>190</v>
      </c>
      <c r="I29" s="3" t="s">
        <v>165</v>
      </c>
      <c r="J29" s="3" t="s">
        <v>191</v>
      </c>
      <c r="K29" s="3" t="s">
        <v>249</v>
      </c>
      <c r="L29" s="3" t="s">
        <v>166</v>
      </c>
    </row>
    <row r="30" spans="1:12" ht="45" customHeight="1" x14ac:dyDescent="0.25">
      <c r="A30" s="3" t="s">
        <v>88</v>
      </c>
      <c r="B30" s="3" t="s">
        <v>250</v>
      </c>
      <c r="C30" s="3" t="s">
        <v>251</v>
      </c>
      <c r="D30" s="3" t="s">
        <v>252</v>
      </c>
      <c r="E30" s="3" t="s">
        <v>253</v>
      </c>
      <c r="F30" s="3" t="s">
        <v>188</v>
      </c>
      <c r="G30" s="3" t="s">
        <v>238</v>
      </c>
      <c r="H30" s="3" t="s">
        <v>190</v>
      </c>
      <c r="I30" s="3" t="s">
        <v>165</v>
      </c>
      <c r="J30" s="3" t="s">
        <v>191</v>
      </c>
      <c r="K30" s="3" t="s">
        <v>254</v>
      </c>
      <c r="L30" s="3" t="s">
        <v>172</v>
      </c>
    </row>
    <row r="31" spans="1:12" ht="45" customHeight="1" x14ac:dyDescent="0.25">
      <c r="A31" s="3" t="s">
        <v>88</v>
      </c>
      <c r="B31" s="3" t="s">
        <v>255</v>
      </c>
      <c r="C31" s="3" t="s">
        <v>256</v>
      </c>
      <c r="D31" s="3" t="s">
        <v>257</v>
      </c>
      <c r="E31" s="3" t="s">
        <v>258</v>
      </c>
      <c r="F31" s="3" t="s">
        <v>188</v>
      </c>
      <c r="G31" s="3" t="s">
        <v>238</v>
      </c>
      <c r="H31" s="3" t="s">
        <v>190</v>
      </c>
      <c r="I31" s="3" t="s">
        <v>165</v>
      </c>
      <c r="J31" s="3" t="s">
        <v>191</v>
      </c>
      <c r="K31" s="3" t="s">
        <v>198</v>
      </c>
      <c r="L31" s="3" t="s">
        <v>172</v>
      </c>
    </row>
    <row r="32" spans="1:12" ht="45" customHeight="1" x14ac:dyDescent="0.25">
      <c r="A32" s="3" t="s">
        <v>88</v>
      </c>
      <c r="B32" s="3" t="s">
        <v>259</v>
      </c>
      <c r="C32" s="3" t="s">
        <v>260</v>
      </c>
      <c r="D32" s="3" t="s">
        <v>261</v>
      </c>
      <c r="E32" s="3" t="s">
        <v>262</v>
      </c>
      <c r="F32" s="3" t="s">
        <v>188</v>
      </c>
      <c r="G32" s="3" t="s">
        <v>189</v>
      </c>
      <c r="H32" s="3" t="s">
        <v>190</v>
      </c>
      <c r="I32" s="3" t="s">
        <v>165</v>
      </c>
      <c r="J32" s="3" t="s">
        <v>191</v>
      </c>
      <c r="K32" s="3" t="s">
        <v>263</v>
      </c>
      <c r="L32" s="3" t="s">
        <v>166</v>
      </c>
    </row>
    <row r="33" spans="1:12" ht="45" customHeight="1" x14ac:dyDescent="0.25">
      <c r="A33" s="3" t="s">
        <v>88</v>
      </c>
      <c r="B33" s="3" t="s">
        <v>264</v>
      </c>
      <c r="C33" s="3" t="s">
        <v>265</v>
      </c>
      <c r="D33" s="3" t="s">
        <v>266</v>
      </c>
      <c r="E33" s="3" t="s">
        <v>247</v>
      </c>
      <c r="F33" s="3" t="s">
        <v>188</v>
      </c>
      <c r="G33" s="3" t="s">
        <v>189</v>
      </c>
      <c r="H33" s="3" t="s">
        <v>190</v>
      </c>
      <c r="I33" s="3" t="s">
        <v>165</v>
      </c>
      <c r="J33" s="3" t="s">
        <v>191</v>
      </c>
      <c r="K33" s="3" t="s">
        <v>267</v>
      </c>
      <c r="L33" s="3" t="s">
        <v>172</v>
      </c>
    </row>
    <row r="34" spans="1:12" ht="45" customHeight="1" x14ac:dyDescent="0.25">
      <c r="A34" s="3" t="s">
        <v>93</v>
      </c>
      <c r="B34" s="3" t="s">
        <v>268</v>
      </c>
      <c r="C34" s="3" t="s">
        <v>269</v>
      </c>
      <c r="D34" s="3" t="s">
        <v>270</v>
      </c>
      <c r="E34" s="3" t="s">
        <v>270</v>
      </c>
      <c r="F34" s="3" t="s">
        <v>188</v>
      </c>
      <c r="G34" s="3" t="s">
        <v>271</v>
      </c>
      <c r="H34" s="3" t="s">
        <v>272</v>
      </c>
      <c r="I34" s="3" t="s">
        <v>273</v>
      </c>
      <c r="J34" s="3" t="s">
        <v>191</v>
      </c>
      <c r="K34" s="3" t="s">
        <v>274</v>
      </c>
      <c r="L34" s="3" t="s">
        <v>172</v>
      </c>
    </row>
    <row r="35" spans="1:12" ht="45" customHeight="1" x14ac:dyDescent="0.25">
      <c r="A35" s="3" t="s">
        <v>93</v>
      </c>
      <c r="B35" s="3" t="s">
        <v>275</v>
      </c>
      <c r="C35" s="3" t="s">
        <v>269</v>
      </c>
      <c r="D35" s="3" t="s">
        <v>270</v>
      </c>
      <c r="E35" s="3" t="s">
        <v>270</v>
      </c>
      <c r="F35" s="3" t="s">
        <v>188</v>
      </c>
      <c r="G35" s="3" t="s">
        <v>232</v>
      </c>
      <c r="H35" s="3" t="s">
        <v>272</v>
      </c>
      <c r="I35" s="3" t="s">
        <v>276</v>
      </c>
      <c r="J35" s="3" t="s">
        <v>191</v>
      </c>
      <c r="K35" s="3" t="s">
        <v>274</v>
      </c>
      <c r="L35" s="3" t="s">
        <v>172</v>
      </c>
    </row>
    <row r="36" spans="1:12" ht="45" customHeight="1" x14ac:dyDescent="0.25">
      <c r="A36" s="3" t="s">
        <v>93</v>
      </c>
      <c r="B36" s="3" t="s">
        <v>277</v>
      </c>
      <c r="C36" s="3" t="s">
        <v>278</v>
      </c>
      <c r="D36" s="3" t="s">
        <v>279</v>
      </c>
      <c r="E36" s="3" t="s">
        <v>280</v>
      </c>
      <c r="F36" s="3" t="s">
        <v>188</v>
      </c>
      <c r="G36" s="3" t="s">
        <v>281</v>
      </c>
      <c r="H36" s="3" t="s">
        <v>272</v>
      </c>
      <c r="I36" s="3" t="s">
        <v>273</v>
      </c>
      <c r="J36" s="3" t="s">
        <v>191</v>
      </c>
      <c r="K36" s="3" t="s">
        <v>282</v>
      </c>
      <c r="L36" s="3" t="s">
        <v>166</v>
      </c>
    </row>
    <row r="37" spans="1:12" ht="45" customHeight="1" x14ac:dyDescent="0.25">
      <c r="A37" s="3" t="s">
        <v>93</v>
      </c>
      <c r="B37" s="3" t="s">
        <v>283</v>
      </c>
      <c r="C37" s="3" t="s">
        <v>284</v>
      </c>
      <c r="D37" s="3" t="s">
        <v>285</v>
      </c>
      <c r="E37" s="3" t="s">
        <v>286</v>
      </c>
      <c r="F37" s="3" t="s">
        <v>188</v>
      </c>
      <c r="G37" s="3" t="s">
        <v>287</v>
      </c>
      <c r="H37" s="3" t="s">
        <v>190</v>
      </c>
      <c r="I37" s="3" t="s">
        <v>165</v>
      </c>
      <c r="J37" s="3" t="s">
        <v>191</v>
      </c>
      <c r="K37" s="3" t="s">
        <v>288</v>
      </c>
      <c r="L37" s="3" t="s">
        <v>166</v>
      </c>
    </row>
    <row r="38" spans="1:12" ht="45" customHeight="1" x14ac:dyDescent="0.25">
      <c r="A38" s="3" t="s">
        <v>95</v>
      </c>
      <c r="B38" s="3" t="s">
        <v>289</v>
      </c>
      <c r="C38" s="3" t="s">
        <v>290</v>
      </c>
      <c r="D38" s="3" t="s">
        <v>286</v>
      </c>
      <c r="E38" s="3" t="s">
        <v>291</v>
      </c>
      <c r="F38" s="3" t="s">
        <v>188</v>
      </c>
      <c r="G38" s="3" t="s">
        <v>292</v>
      </c>
      <c r="H38" s="3" t="s">
        <v>272</v>
      </c>
      <c r="I38" s="3" t="s">
        <v>293</v>
      </c>
      <c r="J38" s="3" t="s">
        <v>191</v>
      </c>
      <c r="K38" s="3" t="s">
        <v>249</v>
      </c>
      <c r="L38" s="3" t="s">
        <v>166</v>
      </c>
    </row>
    <row r="39" spans="1:12" ht="45" customHeight="1" x14ac:dyDescent="0.25">
      <c r="A39" s="3" t="s">
        <v>95</v>
      </c>
      <c r="B39" s="3" t="s">
        <v>294</v>
      </c>
      <c r="C39" s="3" t="s">
        <v>295</v>
      </c>
      <c r="D39" s="3" t="s">
        <v>296</v>
      </c>
      <c r="E39" s="3" t="s">
        <v>297</v>
      </c>
      <c r="F39" s="3" t="s">
        <v>188</v>
      </c>
      <c r="G39" s="3" t="s">
        <v>298</v>
      </c>
      <c r="H39" s="3" t="s">
        <v>272</v>
      </c>
      <c r="I39" s="3" t="s">
        <v>299</v>
      </c>
      <c r="J39" s="3" t="s">
        <v>191</v>
      </c>
      <c r="K39" s="3" t="s">
        <v>300</v>
      </c>
      <c r="L39" s="3" t="s">
        <v>166</v>
      </c>
    </row>
    <row r="40" spans="1:12" ht="45" customHeight="1" x14ac:dyDescent="0.25">
      <c r="A40" s="3" t="s">
        <v>95</v>
      </c>
      <c r="B40" s="3" t="s">
        <v>301</v>
      </c>
      <c r="C40" s="3" t="s">
        <v>269</v>
      </c>
      <c r="D40" s="3" t="s">
        <v>270</v>
      </c>
      <c r="E40" s="3" t="s">
        <v>270</v>
      </c>
      <c r="F40" s="3" t="s">
        <v>188</v>
      </c>
      <c r="G40" s="3" t="s">
        <v>271</v>
      </c>
      <c r="H40" s="3" t="s">
        <v>272</v>
      </c>
      <c r="I40" s="3" t="s">
        <v>302</v>
      </c>
      <c r="J40" s="3" t="s">
        <v>191</v>
      </c>
      <c r="K40" s="3" t="s">
        <v>274</v>
      </c>
      <c r="L40" s="3" t="s">
        <v>172</v>
      </c>
    </row>
    <row r="41" spans="1:12" ht="45" customHeight="1" x14ac:dyDescent="0.25">
      <c r="A41" s="3" t="s">
        <v>95</v>
      </c>
      <c r="B41" s="3" t="s">
        <v>303</v>
      </c>
      <c r="C41" s="3" t="s">
        <v>290</v>
      </c>
      <c r="D41" s="3" t="s">
        <v>286</v>
      </c>
      <c r="E41" s="3" t="s">
        <v>291</v>
      </c>
      <c r="F41" s="3" t="s">
        <v>188</v>
      </c>
      <c r="G41" s="3" t="s">
        <v>281</v>
      </c>
      <c r="H41" s="3" t="s">
        <v>272</v>
      </c>
      <c r="I41" s="3" t="s">
        <v>304</v>
      </c>
      <c r="J41" s="3" t="s">
        <v>191</v>
      </c>
      <c r="K41" s="3" t="s">
        <v>249</v>
      </c>
      <c r="L41" s="3" t="s">
        <v>166</v>
      </c>
    </row>
    <row r="42" spans="1:12" ht="45" customHeight="1" x14ac:dyDescent="0.25">
      <c r="A42" s="3" t="s">
        <v>95</v>
      </c>
      <c r="B42" s="3" t="s">
        <v>305</v>
      </c>
      <c r="C42" s="3" t="s">
        <v>290</v>
      </c>
      <c r="D42" s="3" t="s">
        <v>286</v>
      </c>
      <c r="E42" s="3" t="s">
        <v>291</v>
      </c>
      <c r="F42" s="3" t="s">
        <v>188</v>
      </c>
      <c r="G42" s="3" t="s">
        <v>306</v>
      </c>
      <c r="H42" s="3" t="s">
        <v>272</v>
      </c>
      <c r="I42" s="3" t="s">
        <v>307</v>
      </c>
      <c r="J42" s="3" t="s">
        <v>191</v>
      </c>
      <c r="K42" s="3" t="s">
        <v>249</v>
      </c>
      <c r="L42" s="3" t="s">
        <v>166</v>
      </c>
    </row>
    <row r="43" spans="1:12" ht="45" customHeight="1" x14ac:dyDescent="0.25">
      <c r="A43" s="3" t="s">
        <v>95</v>
      </c>
      <c r="B43" s="3" t="s">
        <v>308</v>
      </c>
      <c r="C43" s="3" t="s">
        <v>309</v>
      </c>
      <c r="D43" s="3" t="s">
        <v>310</v>
      </c>
      <c r="E43" s="3" t="s">
        <v>311</v>
      </c>
      <c r="F43" s="3" t="s">
        <v>188</v>
      </c>
      <c r="G43" s="3" t="s">
        <v>306</v>
      </c>
      <c r="H43" s="3" t="s">
        <v>272</v>
      </c>
      <c r="I43" s="3" t="s">
        <v>312</v>
      </c>
      <c r="J43" s="3" t="s">
        <v>191</v>
      </c>
      <c r="K43" s="3" t="s">
        <v>274</v>
      </c>
      <c r="L43" s="3" t="s">
        <v>172</v>
      </c>
    </row>
    <row r="44" spans="1:12" ht="45" customHeight="1" x14ac:dyDescent="0.25">
      <c r="A44" s="3" t="s">
        <v>95</v>
      </c>
      <c r="B44" s="3" t="s">
        <v>313</v>
      </c>
      <c r="C44" s="3" t="s">
        <v>309</v>
      </c>
      <c r="D44" s="3" t="s">
        <v>310</v>
      </c>
      <c r="E44" s="3" t="s">
        <v>311</v>
      </c>
      <c r="F44" s="3" t="s">
        <v>188</v>
      </c>
      <c r="G44" s="3" t="s">
        <v>314</v>
      </c>
      <c r="H44" s="3" t="s">
        <v>272</v>
      </c>
      <c r="I44" s="3" t="s">
        <v>315</v>
      </c>
      <c r="J44" s="3" t="s">
        <v>191</v>
      </c>
      <c r="K44" s="3" t="s">
        <v>274</v>
      </c>
      <c r="L44" s="3" t="s">
        <v>172</v>
      </c>
    </row>
    <row r="45" spans="1:12" ht="45" customHeight="1" x14ac:dyDescent="0.25">
      <c r="A45" s="3" t="s">
        <v>95</v>
      </c>
      <c r="B45" s="3" t="s">
        <v>316</v>
      </c>
      <c r="C45" s="3" t="s">
        <v>290</v>
      </c>
      <c r="D45" s="3" t="s">
        <v>286</v>
      </c>
      <c r="E45" s="3" t="s">
        <v>291</v>
      </c>
      <c r="F45" s="3" t="s">
        <v>188</v>
      </c>
      <c r="G45" s="3" t="s">
        <v>314</v>
      </c>
      <c r="H45" s="3" t="s">
        <v>272</v>
      </c>
      <c r="I45" s="3" t="s">
        <v>317</v>
      </c>
      <c r="J45" s="3" t="s">
        <v>191</v>
      </c>
      <c r="K45" s="3" t="s">
        <v>249</v>
      </c>
      <c r="L45" s="3" t="s">
        <v>166</v>
      </c>
    </row>
    <row r="46" spans="1:12" ht="45" customHeight="1" x14ac:dyDescent="0.25">
      <c r="A46" s="3" t="s">
        <v>95</v>
      </c>
      <c r="B46" s="3" t="s">
        <v>318</v>
      </c>
      <c r="C46" s="3" t="s">
        <v>319</v>
      </c>
      <c r="D46" s="3" t="s">
        <v>320</v>
      </c>
      <c r="E46" s="3" t="s">
        <v>321</v>
      </c>
      <c r="F46" s="3" t="s">
        <v>188</v>
      </c>
      <c r="G46" s="3" t="s">
        <v>322</v>
      </c>
      <c r="H46" s="3" t="s">
        <v>272</v>
      </c>
      <c r="I46" s="3" t="s">
        <v>323</v>
      </c>
      <c r="J46" s="3" t="s">
        <v>191</v>
      </c>
      <c r="K46" s="3" t="s">
        <v>274</v>
      </c>
      <c r="L46" s="3" t="s">
        <v>172</v>
      </c>
    </row>
    <row r="47" spans="1:12" ht="45" customHeight="1" x14ac:dyDescent="0.25">
      <c r="A47" s="3" t="s">
        <v>95</v>
      </c>
      <c r="B47" s="3" t="s">
        <v>324</v>
      </c>
      <c r="C47" s="3" t="s">
        <v>269</v>
      </c>
      <c r="D47" s="3" t="s">
        <v>270</v>
      </c>
      <c r="E47" s="3" t="s">
        <v>270</v>
      </c>
      <c r="F47" s="3" t="s">
        <v>188</v>
      </c>
      <c r="G47" s="3" t="s">
        <v>271</v>
      </c>
      <c r="H47" s="3" t="s">
        <v>272</v>
      </c>
      <c r="I47" s="3" t="s">
        <v>302</v>
      </c>
      <c r="J47" s="3" t="s">
        <v>191</v>
      </c>
      <c r="K47" s="3" t="s">
        <v>274</v>
      </c>
      <c r="L47" s="3" t="s">
        <v>172</v>
      </c>
    </row>
    <row r="48" spans="1:12" ht="45" customHeight="1" x14ac:dyDescent="0.25">
      <c r="A48" s="3" t="s">
        <v>97</v>
      </c>
      <c r="B48" s="3" t="s">
        <v>325</v>
      </c>
      <c r="C48" s="3" t="s">
        <v>326</v>
      </c>
      <c r="D48" s="3" t="s">
        <v>196</v>
      </c>
      <c r="E48" s="3" t="s">
        <v>327</v>
      </c>
      <c r="F48" s="3" t="s">
        <v>188</v>
      </c>
      <c r="G48" s="3" t="s">
        <v>328</v>
      </c>
      <c r="H48" s="3" t="s">
        <v>272</v>
      </c>
      <c r="I48" s="3" t="s">
        <v>329</v>
      </c>
      <c r="J48" s="3" t="s">
        <v>191</v>
      </c>
      <c r="K48" s="3" t="s">
        <v>330</v>
      </c>
      <c r="L48" s="3" t="s">
        <v>172</v>
      </c>
    </row>
    <row r="49" spans="1:12" ht="45" customHeight="1" x14ac:dyDescent="0.25">
      <c r="A49" s="3" t="s">
        <v>97</v>
      </c>
      <c r="B49" s="3" t="s">
        <v>331</v>
      </c>
      <c r="C49" s="3" t="s">
        <v>332</v>
      </c>
      <c r="D49" s="3" t="s">
        <v>333</v>
      </c>
      <c r="E49" s="3" t="s">
        <v>334</v>
      </c>
      <c r="F49" s="3" t="s">
        <v>188</v>
      </c>
      <c r="G49" s="3" t="s">
        <v>298</v>
      </c>
      <c r="H49" s="3" t="s">
        <v>272</v>
      </c>
      <c r="I49" s="3" t="s">
        <v>335</v>
      </c>
      <c r="J49" s="3" t="s">
        <v>191</v>
      </c>
      <c r="K49" s="3" t="s">
        <v>336</v>
      </c>
      <c r="L49" s="3" t="s">
        <v>166</v>
      </c>
    </row>
    <row r="50" spans="1:12" ht="45" customHeight="1" x14ac:dyDescent="0.25">
      <c r="A50" s="3" t="s">
        <v>97</v>
      </c>
      <c r="B50" s="3" t="s">
        <v>337</v>
      </c>
      <c r="C50" s="3" t="s">
        <v>332</v>
      </c>
      <c r="D50" s="3" t="s">
        <v>333</v>
      </c>
      <c r="E50" s="3" t="s">
        <v>334</v>
      </c>
      <c r="F50" s="3" t="s">
        <v>188</v>
      </c>
      <c r="G50" s="3" t="s">
        <v>338</v>
      </c>
      <c r="H50" s="3" t="s">
        <v>272</v>
      </c>
      <c r="I50" s="3" t="s">
        <v>339</v>
      </c>
      <c r="J50" s="3" t="s">
        <v>191</v>
      </c>
      <c r="K50" s="3" t="s">
        <v>336</v>
      </c>
      <c r="L50" s="3" t="s">
        <v>166</v>
      </c>
    </row>
    <row r="51" spans="1:12" ht="45" customHeight="1" x14ac:dyDescent="0.25">
      <c r="A51" s="3" t="s">
        <v>97</v>
      </c>
      <c r="B51" s="3" t="s">
        <v>340</v>
      </c>
      <c r="C51" s="3" t="s">
        <v>326</v>
      </c>
      <c r="D51" s="3" t="s">
        <v>341</v>
      </c>
      <c r="E51" s="3" t="s">
        <v>327</v>
      </c>
      <c r="F51" s="3" t="s">
        <v>188</v>
      </c>
      <c r="G51" s="3" t="s">
        <v>314</v>
      </c>
      <c r="H51" s="3" t="s">
        <v>272</v>
      </c>
      <c r="I51" s="3" t="s">
        <v>342</v>
      </c>
      <c r="J51" s="3" t="s">
        <v>191</v>
      </c>
      <c r="K51" s="3" t="s">
        <v>343</v>
      </c>
      <c r="L51" s="3" t="s">
        <v>172</v>
      </c>
    </row>
    <row r="52" spans="1:12" ht="45" customHeight="1" x14ac:dyDescent="0.25">
      <c r="A52" s="3" t="s">
        <v>97</v>
      </c>
      <c r="B52" s="3" t="s">
        <v>344</v>
      </c>
      <c r="C52" s="3" t="s">
        <v>332</v>
      </c>
      <c r="D52" s="3" t="s">
        <v>333</v>
      </c>
      <c r="E52" s="3" t="s">
        <v>334</v>
      </c>
      <c r="F52" s="3" t="s">
        <v>188</v>
      </c>
      <c r="G52" s="3" t="s">
        <v>338</v>
      </c>
      <c r="H52" s="3" t="s">
        <v>272</v>
      </c>
      <c r="I52" s="3" t="s">
        <v>339</v>
      </c>
      <c r="J52" s="3" t="s">
        <v>191</v>
      </c>
      <c r="K52" s="3" t="s">
        <v>336</v>
      </c>
      <c r="L52" s="3" t="s">
        <v>166</v>
      </c>
    </row>
    <row r="53" spans="1:12" ht="45" customHeight="1" x14ac:dyDescent="0.25">
      <c r="A53" s="3" t="s">
        <v>97</v>
      </c>
      <c r="B53" s="3" t="s">
        <v>345</v>
      </c>
      <c r="C53" s="3" t="s">
        <v>326</v>
      </c>
      <c r="D53" s="3" t="s">
        <v>341</v>
      </c>
      <c r="E53" s="3" t="s">
        <v>327</v>
      </c>
      <c r="F53" s="3" t="s">
        <v>188</v>
      </c>
      <c r="G53" s="3" t="s">
        <v>314</v>
      </c>
      <c r="H53" s="3" t="s">
        <v>272</v>
      </c>
      <c r="I53" s="3" t="s">
        <v>342</v>
      </c>
      <c r="J53" s="3" t="s">
        <v>191</v>
      </c>
      <c r="K53" s="3" t="s">
        <v>343</v>
      </c>
      <c r="L53" s="3" t="s">
        <v>172</v>
      </c>
    </row>
    <row r="54" spans="1:12" ht="45" customHeight="1" x14ac:dyDescent="0.25">
      <c r="A54" s="3" t="s">
        <v>97</v>
      </c>
      <c r="B54" s="3" t="s">
        <v>346</v>
      </c>
      <c r="C54" s="3" t="s">
        <v>347</v>
      </c>
      <c r="D54" s="3" t="s">
        <v>348</v>
      </c>
      <c r="E54" s="3" t="s">
        <v>349</v>
      </c>
      <c r="F54" s="3" t="s">
        <v>188</v>
      </c>
      <c r="G54" s="3" t="s">
        <v>350</v>
      </c>
      <c r="H54" s="3" t="s">
        <v>272</v>
      </c>
      <c r="I54" s="3" t="s">
        <v>351</v>
      </c>
      <c r="J54" s="3" t="s">
        <v>191</v>
      </c>
      <c r="K54" s="3" t="s">
        <v>352</v>
      </c>
      <c r="L54" s="3" t="s">
        <v>166</v>
      </c>
    </row>
    <row r="55" spans="1:12" ht="45" customHeight="1" x14ac:dyDescent="0.25">
      <c r="A55" s="3" t="s">
        <v>99</v>
      </c>
      <c r="B55" s="3" t="s">
        <v>353</v>
      </c>
      <c r="C55" s="3" t="s">
        <v>354</v>
      </c>
      <c r="D55" s="3" t="s">
        <v>355</v>
      </c>
      <c r="E55" s="3" t="s">
        <v>356</v>
      </c>
      <c r="F55" s="3" t="s">
        <v>188</v>
      </c>
      <c r="G55" s="3" t="s">
        <v>357</v>
      </c>
      <c r="H55" s="3" t="s">
        <v>190</v>
      </c>
      <c r="I55" s="3" t="s">
        <v>165</v>
      </c>
      <c r="J55" s="3" t="s">
        <v>191</v>
      </c>
      <c r="K55" s="3" t="s">
        <v>233</v>
      </c>
      <c r="L55" s="3" t="s">
        <v>166</v>
      </c>
    </row>
    <row r="56" spans="1:12" ht="45" customHeight="1" x14ac:dyDescent="0.25">
      <c r="A56" s="3" t="s">
        <v>99</v>
      </c>
      <c r="B56" s="3" t="s">
        <v>358</v>
      </c>
      <c r="C56" s="3" t="s">
        <v>359</v>
      </c>
      <c r="D56" s="3" t="s">
        <v>360</v>
      </c>
      <c r="E56" s="3" t="s">
        <v>361</v>
      </c>
      <c r="F56" s="3" t="s">
        <v>188</v>
      </c>
      <c r="G56" s="3" t="s">
        <v>362</v>
      </c>
      <c r="H56" s="3" t="s">
        <v>272</v>
      </c>
      <c r="I56" s="3" t="s">
        <v>363</v>
      </c>
      <c r="J56" s="3" t="s">
        <v>191</v>
      </c>
      <c r="K56" s="3" t="s">
        <v>364</v>
      </c>
      <c r="L56" s="3" t="s">
        <v>172</v>
      </c>
    </row>
    <row r="57" spans="1:12" ht="45" customHeight="1" x14ac:dyDescent="0.25">
      <c r="A57" s="3" t="s">
        <v>99</v>
      </c>
      <c r="B57" s="3" t="s">
        <v>365</v>
      </c>
      <c r="C57" s="3" t="s">
        <v>366</v>
      </c>
      <c r="D57" s="3" t="s">
        <v>311</v>
      </c>
      <c r="E57" s="3" t="s">
        <v>367</v>
      </c>
      <c r="F57" s="3" t="s">
        <v>188</v>
      </c>
      <c r="G57" s="3" t="s">
        <v>362</v>
      </c>
      <c r="H57" s="3" t="s">
        <v>272</v>
      </c>
      <c r="I57" s="3" t="s">
        <v>363</v>
      </c>
      <c r="J57" s="3" t="s">
        <v>191</v>
      </c>
      <c r="K57" s="3" t="s">
        <v>302</v>
      </c>
      <c r="L57" s="3" t="s">
        <v>172</v>
      </c>
    </row>
    <row r="58" spans="1:12" ht="45" customHeight="1" x14ac:dyDescent="0.25">
      <c r="A58" s="3" t="s">
        <v>99</v>
      </c>
      <c r="B58" s="3" t="s">
        <v>368</v>
      </c>
      <c r="C58" s="3" t="s">
        <v>369</v>
      </c>
      <c r="D58" s="3" t="s">
        <v>370</v>
      </c>
      <c r="E58" s="3" t="s">
        <v>371</v>
      </c>
      <c r="F58" s="3" t="s">
        <v>188</v>
      </c>
      <c r="G58" s="3" t="s">
        <v>362</v>
      </c>
      <c r="H58" s="3" t="s">
        <v>272</v>
      </c>
      <c r="I58" s="3" t="s">
        <v>363</v>
      </c>
      <c r="J58" s="3" t="s">
        <v>191</v>
      </c>
      <c r="K58" s="3" t="s">
        <v>364</v>
      </c>
      <c r="L58" s="3" t="s">
        <v>172</v>
      </c>
    </row>
    <row r="59" spans="1:12" ht="45" customHeight="1" x14ac:dyDescent="0.25">
      <c r="A59" s="3" t="s">
        <v>99</v>
      </c>
      <c r="B59" s="3" t="s">
        <v>372</v>
      </c>
      <c r="C59" s="3" t="s">
        <v>373</v>
      </c>
      <c r="D59" s="3" t="s">
        <v>374</v>
      </c>
      <c r="E59" s="3" t="s">
        <v>375</v>
      </c>
      <c r="F59" s="3" t="s">
        <v>188</v>
      </c>
      <c r="G59" s="3" t="s">
        <v>362</v>
      </c>
      <c r="H59" s="3" t="s">
        <v>272</v>
      </c>
      <c r="I59" s="3" t="s">
        <v>363</v>
      </c>
      <c r="J59" s="3" t="s">
        <v>191</v>
      </c>
      <c r="K59" s="3" t="s">
        <v>376</v>
      </c>
      <c r="L59" s="3" t="s">
        <v>166</v>
      </c>
    </row>
    <row r="60" spans="1:12" ht="45" customHeight="1" x14ac:dyDescent="0.25">
      <c r="A60" s="3" t="s">
        <v>99</v>
      </c>
      <c r="B60" s="3" t="s">
        <v>377</v>
      </c>
      <c r="C60" s="3" t="s">
        <v>378</v>
      </c>
      <c r="D60" s="3" t="s">
        <v>262</v>
      </c>
      <c r="E60" s="3" t="s">
        <v>279</v>
      </c>
      <c r="F60" s="3" t="s">
        <v>188</v>
      </c>
      <c r="G60" s="3" t="s">
        <v>379</v>
      </c>
      <c r="H60" s="3" t="s">
        <v>272</v>
      </c>
      <c r="I60" s="3" t="s">
        <v>363</v>
      </c>
      <c r="J60" s="3" t="s">
        <v>191</v>
      </c>
      <c r="K60" s="3" t="s">
        <v>204</v>
      </c>
      <c r="L60" s="3" t="s">
        <v>172</v>
      </c>
    </row>
    <row r="61" spans="1:12" ht="45" customHeight="1" x14ac:dyDescent="0.25">
      <c r="A61" s="3" t="s">
        <v>99</v>
      </c>
      <c r="B61" s="3" t="s">
        <v>380</v>
      </c>
      <c r="C61" s="3" t="s">
        <v>381</v>
      </c>
      <c r="D61" s="3" t="s">
        <v>296</v>
      </c>
      <c r="E61" s="3" t="s">
        <v>311</v>
      </c>
      <c r="F61" s="3" t="s">
        <v>188</v>
      </c>
      <c r="G61" s="3" t="s">
        <v>379</v>
      </c>
      <c r="H61" s="3" t="s">
        <v>272</v>
      </c>
      <c r="I61" s="3" t="s">
        <v>363</v>
      </c>
      <c r="J61" s="3" t="s">
        <v>191</v>
      </c>
      <c r="K61" s="3" t="s">
        <v>382</v>
      </c>
      <c r="L61" s="3" t="s">
        <v>172</v>
      </c>
    </row>
    <row r="62" spans="1:12" ht="45" customHeight="1" x14ac:dyDescent="0.25">
      <c r="A62" s="3" t="s">
        <v>99</v>
      </c>
      <c r="B62" s="3" t="s">
        <v>383</v>
      </c>
      <c r="C62" s="3" t="s">
        <v>384</v>
      </c>
      <c r="D62" s="3" t="s">
        <v>385</v>
      </c>
      <c r="E62" s="3" t="s">
        <v>386</v>
      </c>
      <c r="F62" s="3" t="s">
        <v>188</v>
      </c>
      <c r="G62" s="3" t="s">
        <v>379</v>
      </c>
      <c r="H62" s="3" t="s">
        <v>272</v>
      </c>
      <c r="I62" s="3" t="s">
        <v>363</v>
      </c>
      <c r="J62" s="3" t="s">
        <v>191</v>
      </c>
      <c r="K62" s="3" t="s">
        <v>387</v>
      </c>
      <c r="L62" s="3" t="s">
        <v>166</v>
      </c>
    </row>
    <row r="63" spans="1:12" ht="45" customHeight="1" x14ac:dyDescent="0.25">
      <c r="A63" s="3" t="s">
        <v>99</v>
      </c>
      <c r="B63" s="3" t="s">
        <v>388</v>
      </c>
      <c r="C63" s="3" t="s">
        <v>389</v>
      </c>
      <c r="D63" s="3" t="s">
        <v>385</v>
      </c>
      <c r="E63" s="3" t="s">
        <v>296</v>
      </c>
      <c r="F63" s="3" t="s">
        <v>188</v>
      </c>
      <c r="G63" s="3" t="s">
        <v>379</v>
      </c>
      <c r="H63" s="3" t="s">
        <v>272</v>
      </c>
      <c r="I63" s="3" t="s">
        <v>363</v>
      </c>
      <c r="J63" s="3" t="s">
        <v>191</v>
      </c>
      <c r="K63" s="3" t="s">
        <v>390</v>
      </c>
      <c r="L63" s="3" t="s">
        <v>166</v>
      </c>
    </row>
    <row r="64" spans="1:12" ht="45" customHeight="1" x14ac:dyDescent="0.25">
      <c r="A64" s="3" t="s">
        <v>99</v>
      </c>
      <c r="B64" s="3" t="s">
        <v>391</v>
      </c>
      <c r="C64" s="3" t="s">
        <v>392</v>
      </c>
      <c r="D64" s="3" t="s">
        <v>393</v>
      </c>
      <c r="E64" s="3" t="s">
        <v>394</v>
      </c>
      <c r="F64" s="3" t="s">
        <v>188</v>
      </c>
      <c r="G64" s="3" t="s">
        <v>379</v>
      </c>
      <c r="H64" s="3" t="s">
        <v>272</v>
      </c>
      <c r="I64" s="3" t="s">
        <v>363</v>
      </c>
      <c r="J64" s="3" t="s">
        <v>191</v>
      </c>
      <c r="K64" s="3" t="s">
        <v>395</v>
      </c>
      <c r="L64" s="3" t="s">
        <v>172</v>
      </c>
    </row>
    <row r="65" spans="1:12" ht="45" customHeight="1" x14ac:dyDescent="0.25">
      <c r="A65" s="3" t="s">
        <v>99</v>
      </c>
      <c r="B65" s="3" t="s">
        <v>396</v>
      </c>
      <c r="C65" s="3" t="s">
        <v>397</v>
      </c>
      <c r="D65" s="3" t="s">
        <v>398</v>
      </c>
      <c r="E65" s="3" t="s">
        <v>399</v>
      </c>
      <c r="F65" s="3" t="s">
        <v>188</v>
      </c>
      <c r="G65" s="3" t="s">
        <v>379</v>
      </c>
      <c r="H65" s="3" t="s">
        <v>272</v>
      </c>
      <c r="I65" s="3" t="s">
        <v>363</v>
      </c>
      <c r="J65" s="3" t="s">
        <v>191</v>
      </c>
      <c r="K65" s="3" t="s">
        <v>352</v>
      </c>
      <c r="L65" s="3" t="s">
        <v>172</v>
      </c>
    </row>
    <row r="66" spans="1:12" ht="45" customHeight="1" x14ac:dyDescent="0.25">
      <c r="A66" s="3" t="s">
        <v>99</v>
      </c>
      <c r="B66" s="3" t="s">
        <v>400</v>
      </c>
      <c r="C66" s="3" t="s">
        <v>401</v>
      </c>
      <c r="D66" s="3" t="s">
        <v>402</v>
      </c>
      <c r="E66" s="3" t="s">
        <v>403</v>
      </c>
      <c r="F66" s="3" t="s">
        <v>188</v>
      </c>
      <c r="G66" s="3" t="s">
        <v>379</v>
      </c>
      <c r="H66" s="3" t="s">
        <v>272</v>
      </c>
      <c r="I66" s="3" t="s">
        <v>363</v>
      </c>
      <c r="J66" s="3" t="s">
        <v>191</v>
      </c>
      <c r="K66" s="3" t="s">
        <v>404</v>
      </c>
      <c r="L66" s="3" t="s">
        <v>172</v>
      </c>
    </row>
    <row r="67" spans="1:12" ht="45" customHeight="1" x14ac:dyDescent="0.25">
      <c r="A67" s="3" t="s">
        <v>99</v>
      </c>
      <c r="B67" s="3" t="s">
        <v>405</v>
      </c>
      <c r="C67" s="3" t="s">
        <v>406</v>
      </c>
      <c r="D67" s="3" t="s">
        <v>407</v>
      </c>
      <c r="E67" s="3" t="s">
        <v>408</v>
      </c>
      <c r="F67" s="3" t="s">
        <v>188</v>
      </c>
      <c r="G67" s="3" t="s">
        <v>379</v>
      </c>
      <c r="H67" s="3" t="s">
        <v>272</v>
      </c>
      <c r="I67" s="3" t="s">
        <v>363</v>
      </c>
      <c r="J67" s="3" t="s">
        <v>191</v>
      </c>
      <c r="K67" s="3" t="s">
        <v>409</v>
      </c>
      <c r="L67" s="3" t="s">
        <v>172</v>
      </c>
    </row>
    <row r="68" spans="1:12" ht="45" customHeight="1" x14ac:dyDescent="0.25">
      <c r="A68" s="3" t="s">
        <v>99</v>
      </c>
      <c r="B68" s="3" t="s">
        <v>410</v>
      </c>
      <c r="C68" s="3" t="s">
        <v>411</v>
      </c>
      <c r="D68" s="3" t="s">
        <v>412</v>
      </c>
      <c r="E68" s="3" t="s">
        <v>413</v>
      </c>
      <c r="F68" s="3" t="s">
        <v>188</v>
      </c>
      <c r="G68" s="3" t="s">
        <v>379</v>
      </c>
      <c r="H68" s="3" t="s">
        <v>272</v>
      </c>
      <c r="I68" s="3" t="s">
        <v>363</v>
      </c>
      <c r="J68" s="3" t="s">
        <v>191</v>
      </c>
      <c r="K68" s="3" t="s">
        <v>414</v>
      </c>
      <c r="L68" s="3" t="s">
        <v>166</v>
      </c>
    </row>
    <row r="69" spans="1:12" ht="45" customHeight="1" x14ac:dyDescent="0.25">
      <c r="A69" s="3" t="s">
        <v>99</v>
      </c>
      <c r="B69" s="3" t="s">
        <v>415</v>
      </c>
      <c r="C69" s="3" t="s">
        <v>416</v>
      </c>
      <c r="D69" s="3" t="s">
        <v>320</v>
      </c>
      <c r="E69" s="3" t="s">
        <v>417</v>
      </c>
      <c r="F69" s="3" t="s">
        <v>188</v>
      </c>
      <c r="G69" s="3" t="s">
        <v>287</v>
      </c>
      <c r="H69" s="3" t="s">
        <v>272</v>
      </c>
      <c r="I69" s="3" t="s">
        <v>363</v>
      </c>
      <c r="J69" s="3" t="s">
        <v>191</v>
      </c>
      <c r="K69" s="3" t="s">
        <v>418</v>
      </c>
      <c r="L69" s="3" t="s">
        <v>172</v>
      </c>
    </row>
    <row r="70" spans="1:12" ht="45" customHeight="1" x14ac:dyDescent="0.25">
      <c r="A70" s="3" t="s">
        <v>99</v>
      </c>
      <c r="B70" s="3" t="s">
        <v>419</v>
      </c>
      <c r="C70" s="3" t="s">
        <v>420</v>
      </c>
      <c r="D70" s="3" t="s">
        <v>421</v>
      </c>
      <c r="E70" s="3" t="s">
        <v>422</v>
      </c>
      <c r="F70" s="3" t="s">
        <v>188</v>
      </c>
      <c r="G70" s="3" t="s">
        <v>423</v>
      </c>
      <c r="H70" s="3" t="s">
        <v>272</v>
      </c>
      <c r="I70" s="3" t="s">
        <v>363</v>
      </c>
      <c r="J70" s="3" t="s">
        <v>191</v>
      </c>
      <c r="K70" s="3" t="s">
        <v>424</v>
      </c>
      <c r="L70" s="3" t="s">
        <v>166</v>
      </c>
    </row>
    <row r="71" spans="1:12" ht="45" customHeight="1" x14ac:dyDescent="0.25">
      <c r="A71" s="3" t="s">
        <v>99</v>
      </c>
      <c r="B71" s="3" t="s">
        <v>425</v>
      </c>
      <c r="C71" s="3" t="s">
        <v>426</v>
      </c>
      <c r="D71" s="3" t="s">
        <v>361</v>
      </c>
      <c r="E71" s="3" t="s">
        <v>427</v>
      </c>
      <c r="F71" s="3" t="s">
        <v>188</v>
      </c>
      <c r="G71" s="3" t="s">
        <v>428</v>
      </c>
      <c r="H71" s="3" t="s">
        <v>272</v>
      </c>
      <c r="I71" s="3" t="s">
        <v>363</v>
      </c>
      <c r="J71" s="3" t="s">
        <v>191</v>
      </c>
      <c r="K71" s="3" t="s">
        <v>227</v>
      </c>
      <c r="L71" s="3" t="s">
        <v>166</v>
      </c>
    </row>
    <row r="72" spans="1:12" ht="45" customHeight="1" x14ac:dyDescent="0.25">
      <c r="A72" s="3" t="s">
        <v>99</v>
      </c>
      <c r="B72" s="3" t="s">
        <v>429</v>
      </c>
      <c r="C72" s="3" t="s">
        <v>430</v>
      </c>
      <c r="D72" s="3" t="s">
        <v>421</v>
      </c>
      <c r="E72" s="3" t="s">
        <v>431</v>
      </c>
      <c r="F72" s="3" t="s">
        <v>188</v>
      </c>
      <c r="G72" s="3" t="s">
        <v>432</v>
      </c>
      <c r="H72" s="3" t="s">
        <v>272</v>
      </c>
      <c r="I72" s="3" t="s">
        <v>363</v>
      </c>
      <c r="J72" s="3" t="s">
        <v>191</v>
      </c>
      <c r="K72" s="3" t="s">
        <v>433</v>
      </c>
      <c r="L72" s="3" t="s">
        <v>166</v>
      </c>
    </row>
    <row r="73" spans="1:12" ht="45" customHeight="1" x14ac:dyDescent="0.25">
      <c r="A73" s="3" t="s">
        <v>99</v>
      </c>
      <c r="B73" s="3" t="s">
        <v>434</v>
      </c>
      <c r="C73" s="3" t="s">
        <v>435</v>
      </c>
      <c r="D73" s="3" t="s">
        <v>436</v>
      </c>
      <c r="E73" s="3" t="s">
        <v>437</v>
      </c>
      <c r="F73" s="3" t="s">
        <v>188</v>
      </c>
      <c r="G73" s="3" t="s">
        <v>350</v>
      </c>
      <c r="H73" s="3" t="s">
        <v>272</v>
      </c>
      <c r="I73" s="3" t="s">
        <v>363</v>
      </c>
      <c r="J73" s="3" t="s">
        <v>191</v>
      </c>
      <c r="K73" s="3" t="s">
        <v>263</v>
      </c>
      <c r="L73" s="3" t="s">
        <v>172</v>
      </c>
    </row>
    <row r="74" spans="1:12" ht="45" customHeight="1" x14ac:dyDescent="0.25">
      <c r="A74" s="3" t="s">
        <v>99</v>
      </c>
      <c r="B74" s="3" t="s">
        <v>438</v>
      </c>
      <c r="C74" s="3" t="s">
        <v>439</v>
      </c>
      <c r="D74" s="3" t="s">
        <v>440</v>
      </c>
      <c r="E74" s="3" t="s">
        <v>441</v>
      </c>
      <c r="F74" s="3" t="s">
        <v>188</v>
      </c>
      <c r="G74" s="3" t="s">
        <v>215</v>
      </c>
      <c r="H74" s="3" t="s">
        <v>272</v>
      </c>
      <c r="I74" s="3" t="s">
        <v>363</v>
      </c>
      <c r="J74" s="3" t="s">
        <v>191</v>
      </c>
      <c r="K74" s="3" t="s">
        <v>442</v>
      </c>
      <c r="L74" s="3" t="s">
        <v>172</v>
      </c>
    </row>
    <row r="75" spans="1:12" ht="45" customHeight="1" x14ac:dyDescent="0.25">
      <c r="A75" s="3" t="s">
        <v>99</v>
      </c>
      <c r="B75" s="3" t="s">
        <v>443</v>
      </c>
      <c r="C75" s="3" t="s">
        <v>444</v>
      </c>
      <c r="D75" s="3" t="s">
        <v>445</v>
      </c>
      <c r="E75" s="3" t="s">
        <v>446</v>
      </c>
      <c r="F75" s="3" t="s">
        <v>188</v>
      </c>
      <c r="G75" s="3" t="s">
        <v>221</v>
      </c>
      <c r="H75" s="3" t="s">
        <v>272</v>
      </c>
      <c r="I75" s="3" t="s">
        <v>447</v>
      </c>
      <c r="J75" s="3" t="s">
        <v>191</v>
      </c>
      <c r="K75" s="3" t="s">
        <v>204</v>
      </c>
      <c r="L75" s="3" t="s">
        <v>166</v>
      </c>
    </row>
    <row r="76" spans="1:12" ht="45" customHeight="1" x14ac:dyDescent="0.25">
      <c r="A76" s="3" t="s">
        <v>99</v>
      </c>
      <c r="B76" s="3" t="s">
        <v>448</v>
      </c>
      <c r="C76" s="3" t="s">
        <v>449</v>
      </c>
      <c r="D76" s="3" t="s">
        <v>280</v>
      </c>
      <c r="E76" s="3" t="s">
        <v>187</v>
      </c>
      <c r="F76" s="3" t="s">
        <v>188</v>
      </c>
      <c r="G76" s="3" t="s">
        <v>221</v>
      </c>
      <c r="H76" s="3" t="s">
        <v>272</v>
      </c>
      <c r="I76" s="3" t="s">
        <v>363</v>
      </c>
      <c r="J76" s="3" t="s">
        <v>191</v>
      </c>
      <c r="K76" s="3" t="s">
        <v>450</v>
      </c>
      <c r="L76" s="3" t="s">
        <v>166</v>
      </c>
    </row>
    <row r="77" spans="1:12" ht="45" customHeight="1" x14ac:dyDescent="0.25">
      <c r="A77" s="3" t="s">
        <v>99</v>
      </c>
      <c r="B77" s="3" t="s">
        <v>451</v>
      </c>
      <c r="C77" s="3" t="s">
        <v>452</v>
      </c>
      <c r="D77" s="3" t="s">
        <v>236</v>
      </c>
      <c r="E77" s="3" t="s">
        <v>453</v>
      </c>
      <c r="F77" s="3" t="s">
        <v>188</v>
      </c>
      <c r="G77" s="3" t="s">
        <v>454</v>
      </c>
      <c r="H77" s="3" t="s">
        <v>272</v>
      </c>
      <c r="I77" s="3" t="s">
        <v>363</v>
      </c>
      <c r="J77" s="3" t="s">
        <v>191</v>
      </c>
      <c r="K77" s="3" t="s">
        <v>455</v>
      </c>
      <c r="L77" s="3" t="s">
        <v>172</v>
      </c>
    </row>
    <row r="78" spans="1:12" ht="45" customHeight="1" x14ac:dyDescent="0.25">
      <c r="A78" s="3" t="s">
        <v>99</v>
      </c>
      <c r="B78" s="3" t="s">
        <v>456</v>
      </c>
      <c r="C78" s="3" t="s">
        <v>457</v>
      </c>
      <c r="D78" s="3" t="s">
        <v>458</v>
      </c>
      <c r="E78" s="3" t="s">
        <v>459</v>
      </c>
      <c r="F78" s="3" t="s">
        <v>188</v>
      </c>
      <c r="G78" s="3" t="s">
        <v>460</v>
      </c>
      <c r="H78" s="3" t="s">
        <v>272</v>
      </c>
      <c r="I78" s="3" t="s">
        <v>363</v>
      </c>
      <c r="J78" s="3" t="s">
        <v>191</v>
      </c>
      <c r="K78" s="3" t="s">
        <v>461</v>
      </c>
      <c r="L78" s="3" t="s">
        <v>166</v>
      </c>
    </row>
    <row r="79" spans="1:12" ht="45" customHeight="1" x14ac:dyDescent="0.25">
      <c r="A79" s="3" t="s">
        <v>99</v>
      </c>
      <c r="B79" s="3" t="s">
        <v>462</v>
      </c>
      <c r="C79" s="3" t="s">
        <v>463</v>
      </c>
      <c r="D79" s="3" t="s">
        <v>464</v>
      </c>
      <c r="E79" s="3" t="s">
        <v>465</v>
      </c>
      <c r="F79" s="3" t="s">
        <v>188</v>
      </c>
      <c r="G79" s="3" t="s">
        <v>460</v>
      </c>
      <c r="H79" s="3" t="s">
        <v>272</v>
      </c>
      <c r="I79" s="3" t="s">
        <v>363</v>
      </c>
      <c r="J79" s="3" t="s">
        <v>191</v>
      </c>
      <c r="K79" s="3" t="s">
        <v>395</v>
      </c>
      <c r="L79" s="3" t="s">
        <v>172</v>
      </c>
    </row>
    <row r="80" spans="1:12" ht="45" customHeight="1" x14ac:dyDescent="0.25">
      <c r="A80" s="3" t="s">
        <v>99</v>
      </c>
      <c r="B80" s="3" t="s">
        <v>466</v>
      </c>
      <c r="C80" s="3" t="s">
        <v>467</v>
      </c>
      <c r="D80" s="3" t="s">
        <v>403</v>
      </c>
      <c r="E80" s="3" t="s">
        <v>327</v>
      </c>
      <c r="F80" s="3" t="s">
        <v>188</v>
      </c>
      <c r="G80" s="3" t="s">
        <v>460</v>
      </c>
      <c r="H80" s="3" t="s">
        <v>272</v>
      </c>
      <c r="I80" s="3" t="s">
        <v>363</v>
      </c>
      <c r="J80" s="3" t="s">
        <v>191</v>
      </c>
      <c r="K80" s="3" t="s">
        <v>468</v>
      </c>
      <c r="L80" s="3" t="s">
        <v>166</v>
      </c>
    </row>
    <row r="81" spans="1:12" ht="45" customHeight="1" x14ac:dyDescent="0.25">
      <c r="A81" s="3" t="s">
        <v>99</v>
      </c>
      <c r="B81" s="3" t="s">
        <v>469</v>
      </c>
      <c r="C81" s="3" t="s">
        <v>470</v>
      </c>
      <c r="D81" s="3" t="s">
        <v>471</v>
      </c>
      <c r="E81" s="3" t="s">
        <v>472</v>
      </c>
      <c r="F81" s="3" t="s">
        <v>188</v>
      </c>
      <c r="G81" s="3" t="s">
        <v>460</v>
      </c>
      <c r="H81" s="3" t="s">
        <v>272</v>
      </c>
      <c r="I81" s="3" t="s">
        <v>363</v>
      </c>
      <c r="J81" s="3" t="s">
        <v>191</v>
      </c>
      <c r="K81" s="3" t="s">
        <v>473</v>
      </c>
      <c r="L81" s="3" t="s">
        <v>166</v>
      </c>
    </row>
    <row r="82" spans="1:12" ht="45" customHeight="1" x14ac:dyDescent="0.25">
      <c r="A82" s="3" t="s">
        <v>99</v>
      </c>
      <c r="B82" s="3" t="s">
        <v>474</v>
      </c>
      <c r="C82" s="3" t="s">
        <v>430</v>
      </c>
      <c r="D82" s="3" t="s">
        <v>248</v>
      </c>
      <c r="E82" s="3" t="s">
        <v>475</v>
      </c>
      <c r="F82" s="3" t="s">
        <v>188</v>
      </c>
      <c r="G82" s="3" t="s">
        <v>476</v>
      </c>
      <c r="H82" s="3" t="s">
        <v>272</v>
      </c>
      <c r="I82" s="3" t="s">
        <v>363</v>
      </c>
      <c r="J82" s="3" t="s">
        <v>191</v>
      </c>
      <c r="K82" s="3" t="s">
        <v>352</v>
      </c>
      <c r="L82" s="3" t="s">
        <v>166</v>
      </c>
    </row>
    <row r="83" spans="1:12" ht="45" customHeight="1" x14ac:dyDescent="0.25">
      <c r="A83" s="3" t="s">
        <v>99</v>
      </c>
      <c r="B83" s="3" t="s">
        <v>477</v>
      </c>
      <c r="C83" s="3" t="s">
        <v>478</v>
      </c>
      <c r="D83" s="3" t="s">
        <v>479</v>
      </c>
      <c r="E83" s="3" t="s">
        <v>480</v>
      </c>
      <c r="F83" s="3" t="s">
        <v>188</v>
      </c>
      <c r="G83" s="3" t="s">
        <v>338</v>
      </c>
      <c r="H83" s="3" t="s">
        <v>272</v>
      </c>
      <c r="I83" s="3" t="s">
        <v>363</v>
      </c>
      <c r="J83" s="3" t="s">
        <v>191</v>
      </c>
      <c r="K83" s="3" t="s">
        <v>390</v>
      </c>
      <c r="L83" s="3" t="s">
        <v>166</v>
      </c>
    </row>
    <row r="84" spans="1:12" ht="45" customHeight="1" x14ac:dyDescent="0.25">
      <c r="A84" s="3" t="s">
        <v>99</v>
      </c>
      <c r="B84" s="3" t="s">
        <v>481</v>
      </c>
      <c r="C84" s="3" t="s">
        <v>482</v>
      </c>
      <c r="D84" s="3" t="s">
        <v>483</v>
      </c>
      <c r="E84" s="3" t="s">
        <v>484</v>
      </c>
      <c r="F84" s="3" t="s">
        <v>188</v>
      </c>
      <c r="G84" s="3" t="s">
        <v>338</v>
      </c>
      <c r="H84" s="3" t="s">
        <v>272</v>
      </c>
      <c r="I84" s="3" t="s">
        <v>447</v>
      </c>
      <c r="J84" s="3" t="s">
        <v>191</v>
      </c>
      <c r="K84" s="3" t="s">
        <v>433</v>
      </c>
      <c r="L84" s="3" t="s">
        <v>166</v>
      </c>
    </row>
    <row r="85" spans="1:12" ht="45" customHeight="1" x14ac:dyDescent="0.25">
      <c r="A85" s="3" t="s">
        <v>99</v>
      </c>
      <c r="B85" s="3" t="s">
        <v>485</v>
      </c>
      <c r="C85" s="3" t="s">
        <v>486</v>
      </c>
      <c r="D85" s="3" t="s">
        <v>487</v>
      </c>
      <c r="E85" s="3" t="s">
        <v>464</v>
      </c>
      <c r="F85" s="3" t="s">
        <v>188</v>
      </c>
      <c r="G85" s="3" t="s">
        <v>488</v>
      </c>
      <c r="H85" s="3" t="s">
        <v>272</v>
      </c>
      <c r="I85" s="3" t="s">
        <v>363</v>
      </c>
      <c r="J85" s="3" t="s">
        <v>191</v>
      </c>
      <c r="K85" s="3" t="s">
        <v>418</v>
      </c>
      <c r="L85" s="3" t="s">
        <v>172</v>
      </c>
    </row>
    <row r="86" spans="1:12" ht="45" customHeight="1" x14ac:dyDescent="0.25">
      <c r="A86" s="3" t="s">
        <v>99</v>
      </c>
      <c r="B86" s="3" t="s">
        <v>489</v>
      </c>
      <c r="C86" s="3" t="s">
        <v>490</v>
      </c>
      <c r="D86" s="3" t="s">
        <v>491</v>
      </c>
      <c r="E86" s="3" t="s">
        <v>464</v>
      </c>
      <c r="F86" s="3" t="s">
        <v>188</v>
      </c>
      <c r="G86" s="3" t="s">
        <v>492</v>
      </c>
      <c r="H86" s="3" t="s">
        <v>272</v>
      </c>
      <c r="I86" s="3" t="s">
        <v>363</v>
      </c>
      <c r="J86" s="3" t="s">
        <v>191</v>
      </c>
      <c r="K86" s="3" t="s">
        <v>493</v>
      </c>
      <c r="L86" s="3" t="s">
        <v>172</v>
      </c>
    </row>
    <row r="87" spans="1:12" ht="45" customHeight="1" x14ac:dyDescent="0.25">
      <c r="A87" s="3" t="s">
        <v>99</v>
      </c>
      <c r="B87" s="3" t="s">
        <v>494</v>
      </c>
      <c r="C87" s="3" t="s">
        <v>495</v>
      </c>
      <c r="D87" s="3" t="s">
        <v>327</v>
      </c>
      <c r="E87" s="3" t="s">
        <v>484</v>
      </c>
      <c r="F87" s="3" t="s">
        <v>188</v>
      </c>
      <c r="G87" s="3" t="s">
        <v>226</v>
      </c>
      <c r="H87" s="3" t="s">
        <v>272</v>
      </c>
      <c r="I87" s="3" t="s">
        <v>363</v>
      </c>
      <c r="J87" s="3" t="s">
        <v>191</v>
      </c>
      <c r="K87" s="3" t="s">
        <v>496</v>
      </c>
      <c r="L87" s="3" t="s">
        <v>172</v>
      </c>
    </row>
    <row r="88" spans="1:12" ht="45" customHeight="1" x14ac:dyDescent="0.25">
      <c r="A88" s="3" t="s">
        <v>99</v>
      </c>
      <c r="B88" s="3" t="s">
        <v>497</v>
      </c>
      <c r="C88" s="3" t="s">
        <v>498</v>
      </c>
      <c r="D88" s="3" t="s">
        <v>499</v>
      </c>
      <c r="E88" s="3" t="s">
        <v>500</v>
      </c>
      <c r="F88" s="3" t="s">
        <v>188</v>
      </c>
      <c r="G88" s="3" t="s">
        <v>501</v>
      </c>
      <c r="H88" s="3" t="s">
        <v>272</v>
      </c>
      <c r="I88" s="3" t="s">
        <v>363</v>
      </c>
      <c r="J88" s="3" t="s">
        <v>191</v>
      </c>
      <c r="K88" s="3" t="s">
        <v>274</v>
      </c>
      <c r="L88" s="3" t="s">
        <v>172</v>
      </c>
    </row>
    <row r="89" spans="1:12" ht="45" customHeight="1" x14ac:dyDescent="0.25">
      <c r="A89" s="3" t="s">
        <v>99</v>
      </c>
      <c r="B89" s="3" t="s">
        <v>502</v>
      </c>
      <c r="C89" s="3" t="s">
        <v>503</v>
      </c>
      <c r="D89" s="3" t="s">
        <v>504</v>
      </c>
      <c r="E89" s="3" t="s">
        <v>505</v>
      </c>
      <c r="F89" s="3" t="s">
        <v>188</v>
      </c>
      <c r="G89" s="3" t="s">
        <v>232</v>
      </c>
      <c r="H89" s="3" t="s">
        <v>272</v>
      </c>
      <c r="I89" s="3" t="s">
        <v>363</v>
      </c>
      <c r="J89" s="3" t="s">
        <v>191</v>
      </c>
      <c r="K89" s="3" t="s">
        <v>506</v>
      </c>
      <c r="L89" s="3" t="s">
        <v>166</v>
      </c>
    </row>
    <row r="90" spans="1:12" ht="45" customHeight="1" x14ac:dyDescent="0.25">
      <c r="A90" s="3" t="s">
        <v>99</v>
      </c>
      <c r="B90" s="3" t="s">
        <v>507</v>
      </c>
      <c r="C90" s="3" t="s">
        <v>508</v>
      </c>
      <c r="D90" s="3" t="s">
        <v>509</v>
      </c>
      <c r="E90" s="3" t="s">
        <v>394</v>
      </c>
      <c r="F90" s="3" t="s">
        <v>188</v>
      </c>
      <c r="G90" s="3" t="s">
        <v>189</v>
      </c>
      <c r="H90" s="3" t="s">
        <v>272</v>
      </c>
      <c r="I90" s="3" t="s">
        <v>363</v>
      </c>
      <c r="J90" s="3" t="s">
        <v>191</v>
      </c>
      <c r="K90" s="3" t="s">
        <v>496</v>
      </c>
      <c r="L90" s="3" t="s">
        <v>166</v>
      </c>
    </row>
    <row r="91" spans="1:12" ht="45" customHeight="1" x14ac:dyDescent="0.25">
      <c r="A91" s="3" t="s">
        <v>99</v>
      </c>
      <c r="B91" s="3" t="s">
        <v>510</v>
      </c>
      <c r="C91" s="3" t="s">
        <v>511</v>
      </c>
      <c r="D91" s="3" t="s">
        <v>187</v>
      </c>
      <c r="E91" s="3" t="s">
        <v>512</v>
      </c>
      <c r="F91" s="3" t="s">
        <v>188</v>
      </c>
      <c r="G91" s="3" t="s">
        <v>189</v>
      </c>
      <c r="H91" s="3" t="s">
        <v>272</v>
      </c>
      <c r="I91" s="3" t="s">
        <v>363</v>
      </c>
      <c r="J91" s="3" t="s">
        <v>191</v>
      </c>
      <c r="K91" s="3" t="s">
        <v>513</v>
      </c>
      <c r="L91" s="3" t="s">
        <v>172</v>
      </c>
    </row>
    <row r="92" spans="1:12" ht="45" customHeight="1" x14ac:dyDescent="0.25">
      <c r="A92" s="3" t="s">
        <v>99</v>
      </c>
      <c r="B92" s="3" t="s">
        <v>514</v>
      </c>
      <c r="C92" s="3" t="s">
        <v>515</v>
      </c>
      <c r="D92" s="3" t="s">
        <v>516</v>
      </c>
      <c r="E92" s="3" t="s">
        <v>412</v>
      </c>
      <c r="F92" s="3" t="s">
        <v>188</v>
      </c>
      <c r="G92" s="3" t="s">
        <v>189</v>
      </c>
      <c r="H92" s="3" t="s">
        <v>272</v>
      </c>
      <c r="I92" s="3" t="s">
        <v>363</v>
      </c>
      <c r="J92" s="3" t="s">
        <v>191</v>
      </c>
      <c r="K92" s="3" t="s">
        <v>517</v>
      </c>
      <c r="L92" s="3" t="s">
        <v>172</v>
      </c>
    </row>
    <row r="93" spans="1:12" ht="45" customHeight="1" x14ac:dyDescent="0.25">
      <c r="A93" s="3" t="s">
        <v>99</v>
      </c>
      <c r="B93" s="3" t="s">
        <v>518</v>
      </c>
      <c r="C93" s="3" t="s">
        <v>519</v>
      </c>
      <c r="D93" s="3" t="s">
        <v>520</v>
      </c>
      <c r="E93" s="3" t="s">
        <v>521</v>
      </c>
      <c r="F93" s="3" t="s">
        <v>188</v>
      </c>
      <c r="G93" s="3" t="s">
        <v>522</v>
      </c>
      <c r="H93" s="3" t="s">
        <v>272</v>
      </c>
      <c r="I93" s="3" t="s">
        <v>363</v>
      </c>
      <c r="J93" s="3" t="s">
        <v>191</v>
      </c>
      <c r="K93" s="3" t="s">
        <v>442</v>
      </c>
      <c r="L93" s="3" t="s">
        <v>172</v>
      </c>
    </row>
    <row r="94" spans="1:12" ht="45" customHeight="1" x14ac:dyDescent="0.25">
      <c r="A94" s="3" t="s">
        <v>99</v>
      </c>
      <c r="B94" s="3" t="s">
        <v>523</v>
      </c>
      <c r="C94" s="3" t="s">
        <v>524</v>
      </c>
      <c r="D94" s="3" t="s">
        <v>248</v>
      </c>
      <c r="E94" s="3" t="s">
        <v>525</v>
      </c>
      <c r="F94" s="3" t="s">
        <v>188</v>
      </c>
      <c r="G94" s="3" t="s">
        <v>526</v>
      </c>
      <c r="H94" s="3" t="s">
        <v>272</v>
      </c>
      <c r="I94" s="3" t="s">
        <v>363</v>
      </c>
      <c r="J94" s="3" t="s">
        <v>191</v>
      </c>
      <c r="K94" s="3" t="s">
        <v>527</v>
      </c>
      <c r="L94" s="3" t="s">
        <v>172</v>
      </c>
    </row>
    <row r="95" spans="1:12" ht="45" customHeight="1" x14ac:dyDescent="0.25">
      <c r="A95" s="3" t="s">
        <v>99</v>
      </c>
      <c r="B95" s="3" t="s">
        <v>528</v>
      </c>
      <c r="C95" s="3" t="s">
        <v>529</v>
      </c>
      <c r="D95" s="3" t="s">
        <v>530</v>
      </c>
      <c r="E95" s="3" t="s">
        <v>531</v>
      </c>
      <c r="F95" s="3" t="s">
        <v>188</v>
      </c>
      <c r="G95" s="3" t="s">
        <v>532</v>
      </c>
      <c r="H95" s="3" t="s">
        <v>272</v>
      </c>
      <c r="I95" s="3" t="s">
        <v>363</v>
      </c>
      <c r="J95" s="3" t="s">
        <v>191</v>
      </c>
      <c r="K95" s="3" t="s">
        <v>533</v>
      </c>
      <c r="L95" s="3" t="s">
        <v>172</v>
      </c>
    </row>
    <row r="96" spans="1:12" ht="45" customHeight="1" x14ac:dyDescent="0.25">
      <c r="A96" s="3" t="s">
        <v>99</v>
      </c>
      <c r="B96" s="3" t="s">
        <v>534</v>
      </c>
      <c r="C96" s="3" t="s">
        <v>535</v>
      </c>
      <c r="D96" s="3" t="s">
        <v>536</v>
      </c>
      <c r="E96" s="3" t="s">
        <v>537</v>
      </c>
      <c r="F96" s="3" t="s">
        <v>188</v>
      </c>
      <c r="G96" s="3" t="s">
        <v>322</v>
      </c>
      <c r="H96" s="3" t="s">
        <v>272</v>
      </c>
      <c r="I96" s="3" t="s">
        <v>363</v>
      </c>
      <c r="J96" s="3" t="s">
        <v>191</v>
      </c>
      <c r="K96" s="3" t="s">
        <v>538</v>
      </c>
      <c r="L96" s="3" t="s">
        <v>166</v>
      </c>
    </row>
    <row r="97" spans="1:12" ht="45" customHeight="1" x14ac:dyDescent="0.25">
      <c r="A97" s="3" t="s">
        <v>99</v>
      </c>
      <c r="B97" s="3" t="s">
        <v>539</v>
      </c>
      <c r="C97" s="3" t="s">
        <v>540</v>
      </c>
      <c r="D97" s="3" t="s">
        <v>515</v>
      </c>
      <c r="E97" s="3" t="s">
        <v>224</v>
      </c>
      <c r="F97" s="3" t="s">
        <v>188</v>
      </c>
      <c r="G97" s="3" t="s">
        <v>541</v>
      </c>
      <c r="H97" s="3" t="s">
        <v>272</v>
      </c>
      <c r="I97" s="3" t="s">
        <v>363</v>
      </c>
      <c r="J97" s="3" t="s">
        <v>191</v>
      </c>
      <c r="K97" s="3" t="s">
        <v>390</v>
      </c>
      <c r="L97" s="3" t="s">
        <v>172</v>
      </c>
    </row>
    <row r="98" spans="1:12" ht="45" customHeight="1" x14ac:dyDescent="0.25">
      <c r="A98" s="3" t="s">
        <v>99</v>
      </c>
      <c r="B98" s="3" t="s">
        <v>542</v>
      </c>
      <c r="C98" s="3" t="s">
        <v>543</v>
      </c>
      <c r="D98" s="3" t="s">
        <v>544</v>
      </c>
      <c r="E98" s="3" t="s">
        <v>545</v>
      </c>
      <c r="F98" s="3" t="s">
        <v>188</v>
      </c>
      <c r="G98" s="3" t="s">
        <v>541</v>
      </c>
      <c r="H98" s="3" t="s">
        <v>272</v>
      </c>
      <c r="I98" s="3" t="s">
        <v>363</v>
      </c>
      <c r="J98" s="3" t="s">
        <v>191</v>
      </c>
      <c r="K98" s="3" t="s">
        <v>513</v>
      </c>
      <c r="L98" s="3" t="s">
        <v>172</v>
      </c>
    </row>
    <row r="99" spans="1:12" ht="45" customHeight="1" x14ac:dyDescent="0.25">
      <c r="A99" s="3" t="s">
        <v>99</v>
      </c>
      <c r="B99" s="3" t="s">
        <v>546</v>
      </c>
      <c r="C99" s="3" t="s">
        <v>547</v>
      </c>
      <c r="D99" s="3" t="s">
        <v>548</v>
      </c>
      <c r="E99" s="3" t="s">
        <v>549</v>
      </c>
      <c r="F99" s="3" t="s">
        <v>188</v>
      </c>
      <c r="G99" s="3" t="s">
        <v>43</v>
      </c>
      <c r="H99" s="3" t="s">
        <v>272</v>
      </c>
      <c r="I99" s="3" t="s">
        <v>363</v>
      </c>
      <c r="J99" s="3" t="s">
        <v>191</v>
      </c>
      <c r="K99" s="3" t="s">
        <v>364</v>
      </c>
      <c r="L99" s="3" t="s">
        <v>166</v>
      </c>
    </row>
    <row r="100" spans="1:12" ht="45" customHeight="1" x14ac:dyDescent="0.25">
      <c r="A100" s="3" t="s">
        <v>99</v>
      </c>
      <c r="B100" s="3" t="s">
        <v>550</v>
      </c>
      <c r="C100" s="3" t="s">
        <v>551</v>
      </c>
      <c r="D100" s="3" t="s">
        <v>427</v>
      </c>
      <c r="E100" s="3" t="s">
        <v>374</v>
      </c>
      <c r="F100" s="3" t="s">
        <v>188</v>
      </c>
      <c r="G100" s="3" t="s">
        <v>552</v>
      </c>
      <c r="H100" s="3" t="s">
        <v>190</v>
      </c>
      <c r="I100" s="3" t="s">
        <v>165</v>
      </c>
      <c r="J100" s="3" t="s">
        <v>191</v>
      </c>
      <c r="K100" s="3" t="s">
        <v>336</v>
      </c>
      <c r="L100" s="3" t="s">
        <v>166</v>
      </c>
    </row>
    <row r="101" spans="1:12" ht="45" customHeight="1" x14ac:dyDescent="0.25">
      <c r="A101" s="3" t="s">
        <v>105</v>
      </c>
      <c r="B101" s="3" t="s">
        <v>553</v>
      </c>
      <c r="C101" s="3" t="s">
        <v>554</v>
      </c>
      <c r="D101" s="3" t="s">
        <v>286</v>
      </c>
      <c r="E101" s="3" t="s">
        <v>291</v>
      </c>
      <c r="F101" s="3" t="s">
        <v>188</v>
      </c>
      <c r="G101" s="3" t="s">
        <v>555</v>
      </c>
      <c r="H101" s="3" t="s">
        <v>272</v>
      </c>
      <c r="I101" s="3" t="s">
        <v>556</v>
      </c>
      <c r="J101" s="3" t="s">
        <v>191</v>
      </c>
      <c r="K101" s="3" t="s">
        <v>274</v>
      </c>
      <c r="L101" s="3" t="s">
        <v>166</v>
      </c>
    </row>
    <row r="102" spans="1:12" ht="45" customHeight="1" x14ac:dyDescent="0.25">
      <c r="A102" s="3" t="s">
        <v>105</v>
      </c>
      <c r="B102" s="3" t="s">
        <v>557</v>
      </c>
      <c r="C102" s="3" t="s">
        <v>347</v>
      </c>
      <c r="D102" s="3" t="s">
        <v>558</v>
      </c>
      <c r="E102" s="3" t="s">
        <v>291</v>
      </c>
      <c r="F102" s="3" t="s">
        <v>188</v>
      </c>
      <c r="G102" s="3" t="s">
        <v>555</v>
      </c>
      <c r="H102" s="3" t="s">
        <v>272</v>
      </c>
      <c r="I102" s="3" t="s">
        <v>556</v>
      </c>
      <c r="J102" s="3" t="s">
        <v>191</v>
      </c>
      <c r="K102" s="3" t="s">
        <v>387</v>
      </c>
      <c r="L102" s="3" t="s">
        <v>166</v>
      </c>
    </row>
    <row r="103" spans="1:12" ht="45" customHeight="1" x14ac:dyDescent="0.25">
      <c r="A103" s="3" t="s">
        <v>105</v>
      </c>
      <c r="B103" s="3" t="s">
        <v>559</v>
      </c>
      <c r="C103" s="3" t="s">
        <v>560</v>
      </c>
      <c r="D103" s="3" t="s">
        <v>561</v>
      </c>
      <c r="E103" s="3" t="s">
        <v>562</v>
      </c>
      <c r="F103" s="3" t="s">
        <v>188</v>
      </c>
      <c r="G103" s="3" t="s">
        <v>555</v>
      </c>
      <c r="H103" s="3" t="s">
        <v>272</v>
      </c>
      <c r="I103" s="3" t="s">
        <v>556</v>
      </c>
      <c r="J103" s="3" t="s">
        <v>191</v>
      </c>
      <c r="K103" s="3" t="s">
        <v>563</v>
      </c>
      <c r="L103" s="3" t="s">
        <v>166</v>
      </c>
    </row>
    <row r="104" spans="1:12" ht="45" customHeight="1" x14ac:dyDescent="0.25">
      <c r="A104" s="3" t="s">
        <v>105</v>
      </c>
      <c r="B104" s="3" t="s">
        <v>564</v>
      </c>
      <c r="C104" s="3" t="s">
        <v>565</v>
      </c>
      <c r="D104" s="3" t="s">
        <v>408</v>
      </c>
      <c r="E104" s="3" t="s">
        <v>453</v>
      </c>
      <c r="F104" s="3" t="s">
        <v>188</v>
      </c>
      <c r="G104" s="3" t="s">
        <v>203</v>
      </c>
      <c r="H104" s="3" t="s">
        <v>272</v>
      </c>
      <c r="I104" s="3" t="s">
        <v>556</v>
      </c>
      <c r="J104" s="3" t="s">
        <v>191</v>
      </c>
      <c r="K104" s="3" t="s">
        <v>517</v>
      </c>
      <c r="L104" s="3" t="s">
        <v>166</v>
      </c>
    </row>
    <row r="105" spans="1:12" ht="45" customHeight="1" x14ac:dyDescent="0.25">
      <c r="A105" s="3" t="s">
        <v>105</v>
      </c>
      <c r="B105" s="3" t="s">
        <v>566</v>
      </c>
      <c r="C105" s="3" t="s">
        <v>567</v>
      </c>
      <c r="D105" s="3" t="s">
        <v>568</v>
      </c>
      <c r="E105" s="3" t="s">
        <v>63</v>
      </c>
      <c r="F105" s="3" t="s">
        <v>188</v>
      </c>
      <c r="G105" s="3" t="s">
        <v>203</v>
      </c>
      <c r="H105" s="3" t="s">
        <v>272</v>
      </c>
      <c r="I105" s="3" t="s">
        <v>556</v>
      </c>
      <c r="J105" s="3" t="s">
        <v>191</v>
      </c>
      <c r="K105" s="3" t="s">
        <v>569</v>
      </c>
      <c r="L105" s="3" t="s">
        <v>172</v>
      </c>
    </row>
    <row r="106" spans="1:12" ht="45" customHeight="1" x14ac:dyDescent="0.25">
      <c r="A106" s="3" t="s">
        <v>105</v>
      </c>
      <c r="B106" s="3" t="s">
        <v>570</v>
      </c>
      <c r="C106" s="3" t="s">
        <v>571</v>
      </c>
      <c r="D106" s="3" t="s">
        <v>572</v>
      </c>
      <c r="E106" s="3" t="s">
        <v>453</v>
      </c>
      <c r="F106" s="3" t="s">
        <v>188</v>
      </c>
      <c r="G106" s="3" t="s">
        <v>573</v>
      </c>
      <c r="H106" s="3" t="s">
        <v>272</v>
      </c>
      <c r="I106" s="3" t="s">
        <v>556</v>
      </c>
      <c r="J106" s="3" t="s">
        <v>191</v>
      </c>
      <c r="K106" s="3" t="s">
        <v>569</v>
      </c>
      <c r="L106" s="3" t="s">
        <v>172</v>
      </c>
    </row>
    <row r="107" spans="1:12" ht="45" customHeight="1" x14ac:dyDescent="0.25">
      <c r="A107" s="3" t="s">
        <v>105</v>
      </c>
      <c r="B107" s="3" t="s">
        <v>574</v>
      </c>
      <c r="C107" s="3" t="s">
        <v>326</v>
      </c>
      <c r="D107" s="3" t="s">
        <v>341</v>
      </c>
      <c r="E107" s="3" t="s">
        <v>63</v>
      </c>
      <c r="F107" s="3" t="s">
        <v>188</v>
      </c>
      <c r="G107" s="3" t="s">
        <v>575</v>
      </c>
      <c r="H107" s="3" t="s">
        <v>190</v>
      </c>
      <c r="I107" s="3" t="s">
        <v>165</v>
      </c>
      <c r="J107" s="3" t="s">
        <v>191</v>
      </c>
      <c r="K107" s="3" t="s">
        <v>216</v>
      </c>
      <c r="L107" s="3" t="s">
        <v>172</v>
      </c>
    </row>
    <row r="108" spans="1:12" ht="45" customHeight="1" x14ac:dyDescent="0.25">
      <c r="A108" s="3" t="s">
        <v>108</v>
      </c>
      <c r="B108" s="3" t="s">
        <v>576</v>
      </c>
      <c r="C108" s="3" t="s">
        <v>577</v>
      </c>
      <c r="D108" s="3" t="s">
        <v>408</v>
      </c>
      <c r="E108" s="3" t="s">
        <v>578</v>
      </c>
      <c r="F108" s="3" t="s">
        <v>188</v>
      </c>
      <c r="G108" s="3" t="s">
        <v>579</v>
      </c>
      <c r="H108" s="3" t="s">
        <v>272</v>
      </c>
      <c r="I108" s="3" t="s">
        <v>580</v>
      </c>
      <c r="J108" s="3" t="s">
        <v>191</v>
      </c>
      <c r="K108" s="3" t="s">
        <v>496</v>
      </c>
      <c r="L108" s="3" t="s">
        <v>166</v>
      </c>
    </row>
    <row r="109" spans="1:12" ht="45" customHeight="1" x14ac:dyDescent="0.25">
      <c r="A109" s="3" t="s">
        <v>108</v>
      </c>
      <c r="B109" s="3" t="s">
        <v>581</v>
      </c>
      <c r="C109" s="3" t="s">
        <v>582</v>
      </c>
      <c r="D109" s="3" t="s">
        <v>583</v>
      </c>
      <c r="E109" s="3" t="s">
        <v>584</v>
      </c>
      <c r="F109" s="3" t="s">
        <v>188</v>
      </c>
      <c r="G109" s="3" t="s">
        <v>585</v>
      </c>
      <c r="H109" s="3" t="s">
        <v>272</v>
      </c>
      <c r="I109" s="3" t="s">
        <v>580</v>
      </c>
      <c r="J109" s="3" t="s">
        <v>191</v>
      </c>
      <c r="K109" s="3" t="s">
        <v>455</v>
      </c>
      <c r="L109" s="3" t="s">
        <v>172</v>
      </c>
    </row>
    <row r="110" spans="1:12" ht="45" customHeight="1" x14ac:dyDescent="0.25">
      <c r="A110" s="3" t="s">
        <v>108</v>
      </c>
      <c r="B110" s="3" t="s">
        <v>586</v>
      </c>
      <c r="C110" s="3" t="s">
        <v>587</v>
      </c>
      <c r="D110" s="3" t="s">
        <v>588</v>
      </c>
      <c r="E110" s="3" t="s">
        <v>589</v>
      </c>
      <c r="F110" s="3" t="s">
        <v>188</v>
      </c>
      <c r="G110" s="3" t="s">
        <v>590</v>
      </c>
      <c r="H110" s="3" t="s">
        <v>272</v>
      </c>
      <c r="I110" s="3" t="s">
        <v>580</v>
      </c>
      <c r="J110" s="3" t="s">
        <v>191</v>
      </c>
      <c r="K110" s="3" t="s">
        <v>352</v>
      </c>
      <c r="L110" s="3" t="s">
        <v>166</v>
      </c>
    </row>
    <row r="111" spans="1:12" ht="45" customHeight="1" x14ac:dyDescent="0.25">
      <c r="A111" s="3" t="s">
        <v>108</v>
      </c>
      <c r="B111" s="3" t="s">
        <v>591</v>
      </c>
      <c r="C111" s="3" t="s">
        <v>592</v>
      </c>
      <c r="D111" s="3" t="s">
        <v>593</v>
      </c>
      <c r="E111" s="3" t="s">
        <v>594</v>
      </c>
      <c r="F111" s="3" t="s">
        <v>188</v>
      </c>
      <c r="G111" s="3" t="s">
        <v>595</v>
      </c>
      <c r="H111" s="3" t="s">
        <v>272</v>
      </c>
      <c r="I111" s="3" t="s">
        <v>580</v>
      </c>
      <c r="J111" s="3" t="s">
        <v>191</v>
      </c>
      <c r="K111" s="3" t="s">
        <v>596</v>
      </c>
      <c r="L111" s="3" t="s">
        <v>172</v>
      </c>
    </row>
    <row r="112" spans="1:12" ht="45" customHeight="1" x14ac:dyDescent="0.25">
      <c r="A112" s="3" t="s">
        <v>108</v>
      </c>
      <c r="B112" s="3" t="s">
        <v>597</v>
      </c>
      <c r="C112" s="3" t="s">
        <v>463</v>
      </c>
      <c r="D112" s="3" t="s">
        <v>598</v>
      </c>
      <c r="E112" s="3" t="s">
        <v>453</v>
      </c>
      <c r="F112" s="3" t="s">
        <v>188</v>
      </c>
      <c r="G112" s="3" t="s">
        <v>599</v>
      </c>
      <c r="H112" s="3" t="s">
        <v>272</v>
      </c>
      <c r="I112" s="3" t="s">
        <v>580</v>
      </c>
      <c r="J112" s="3" t="s">
        <v>191</v>
      </c>
      <c r="K112" s="3" t="s">
        <v>496</v>
      </c>
      <c r="L112" s="3" t="s">
        <v>172</v>
      </c>
    </row>
    <row r="113" spans="1:12" ht="45" customHeight="1" x14ac:dyDescent="0.25">
      <c r="A113" s="3" t="s">
        <v>108</v>
      </c>
      <c r="B113" s="3" t="s">
        <v>600</v>
      </c>
      <c r="C113" s="3" t="s">
        <v>478</v>
      </c>
      <c r="D113" s="3" t="s">
        <v>408</v>
      </c>
      <c r="E113" s="3" t="s">
        <v>408</v>
      </c>
      <c r="F113" s="3" t="s">
        <v>188</v>
      </c>
      <c r="G113" s="3" t="s">
        <v>601</v>
      </c>
      <c r="H113" s="3" t="s">
        <v>272</v>
      </c>
      <c r="I113" s="3" t="s">
        <v>580</v>
      </c>
      <c r="J113" s="3" t="s">
        <v>191</v>
      </c>
      <c r="K113" s="3" t="s">
        <v>267</v>
      </c>
      <c r="L113" s="3" t="s">
        <v>166</v>
      </c>
    </row>
    <row r="114" spans="1:12" ht="45" customHeight="1" x14ac:dyDescent="0.25">
      <c r="A114" s="3" t="s">
        <v>108</v>
      </c>
      <c r="B114" s="3" t="s">
        <v>602</v>
      </c>
      <c r="C114" s="3" t="s">
        <v>326</v>
      </c>
      <c r="D114" s="3" t="s">
        <v>540</v>
      </c>
      <c r="E114" s="3" t="s">
        <v>603</v>
      </c>
      <c r="F114" s="3" t="s">
        <v>188</v>
      </c>
      <c r="G114" s="3" t="s">
        <v>604</v>
      </c>
      <c r="H114" s="3" t="s">
        <v>272</v>
      </c>
      <c r="I114" s="3" t="s">
        <v>580</v>
      </c>
      <c r="J114" s="3" t="s">
        <v>191</v>
      </c>
      <c r="K114" s="3" t="s">
        <v>493</v>
      </c>
      <c r="L114" s="3" t="s">
        <v>172</v>
      </c>
    </row>
    <row r="115" spans="1:12" ht="45" customHeight="1" x14ac:dyDescent="0.25">
      <c r="A115" s="3" t="s">
        <v>108</v>
      </c>
      <c r="B115" s="3" t="s">
        <v>605</v>
      </c>
      <c r="C115" s="3" t="s">
        <v>606</v>
      </c>
      <c r="D115" s="3" t="s">
        <v>327</v>
      </c>
      <c r="E115" s="3" t="s">
        <v>607</v>
      </c>
      <c r="F115" s="3" t="s">
        <v>188</v>
      </c>
      <c r="G115" s="3" t="s">
        <v>608</v>
      </c>
      <c r="H115" s="3" t="s">
        <v>272</v>
      </c>
      <c r="I115" s="3" t="s">
        <v>580</v>
      </c>
      <c r="J115" s="3" t="s">
        <v>191</v>
      </c>
      <c r="K115" s="3" t="s">
        <v>493</v>
      </c>
      <c r="L115" s="3" t="s">
        <v>166</v>
      </c>
    </row>
    <row r="116" spans="1:12" ht="45" customHeight="1" x14ac:dyDescent="0.25">
      <c r="A116" s="3" t="s">
        <v>108</v>
      </c>
      <c r="B116" s="3" t="s">
        <v>609</v>
      </c>
      <c r="C116" s="3" t="s">
        <v>457</v>
      </c>
      <c r="D116" s="3" t="s">
        <v>610</v>
      </c>
      <c r="E116" s="3" t="s">
        <v>453</v>
      </c>
      <c r="F116" s="3" t="s">
        <v>188</v>
      </c>
      <c r="G116" s="3" t="s">
        <v>611</v>
      </c>
      <c r="H116" s="3" t="s">
        <v>272</v>
      </c>
      <c r="I116" s="3" t="s">
        <v>580</v>
      </c>
      <c r="J116" s="3" t="s">
        <v>191</v>
      </c>
      <c r="K116" s="3" t="s">
        <v>300</v>
      </c>
      <c r="L116" s="3" t="s">
        <v>166</v>
      </c>
    </row>
    <row r="117" spans="1:12" ht="45" customHeight="1" x14ac:dyDescent="0.25">
      <c r="A117" s="3" t="s">
        <v>108</v>
      </c>
      <c r="B117" s="3" t="s">
        <v>612</v>
      </c>
      <c r="C117" s="3" t="s">
        <v>613</v>
      </c>
      <c r="D117" s="3" t="s">
        <v>614</v>
      </c>
      <c r="E117" s="3" t="s">
        <v>614</v>
      </c>
      <c r="F117" s="3" t="s">
        <v>188</v>
      </c>
      <c r="G117" s="3" t="s">
        <v>615</v>
      </c>
      <c r="H117" s="3" t="s">
        <v>272</v>
      </c>
      <c r="I117" s="3" t="s">
        <v>580</v>
      </c>
      <c r="J117" s="3" t="s">
        <v>191</v>
      </c>
      <c r="K117" s="3" t="s">
        <v>616</v>
      </c>
      <c r="L117" s="3" t="s">
        <v>166</v>
      </c>
    </row>
    <row r="118" spans="1:12" ht="45" customHeight="1" x14ac:dyDescent="0.25">
      <c r="A118" s="3" t="s">
        <v>108</v>
      </c>
      <c r="B118" s="3" t="s">
        <v>617</v>
      </c>
      <c r="C118" s="3" t="s">
        <v>618</v>
      </c>
      <c r="D118" s="3" t="s">
        <v>266</v>
      </c>
      <c r="E118" s="3" t="s">
        <v>619</v>
      </c>
      <c r="F118" s="3" t="s">
        <v>188</v>
      </c>
      <c r="G118" s="3" t="s">
        <v>555</v>
      </c>
      <c r="H118" s="3" t="s">
        <v>272</v>
      </c>
      <c r="I118" s="3" t="s">
        <v>556</v>
      </c>
      <c r="J118" s="3" t="s">
        <v>191</v>
      </c>
      <c r="K118" s="3" t="s">
        <v>263</v>
      </c>
      <c r="L118" s="3" t="s">
        <v>166</v>
      </c>
    </row>
    <row r="119" spans="1:12" ht="45" customHeight="1" x14ac:dyDescent="0.25">
      <c r="A119" s="3" t="s">
        <v>108</v>
      </c>
      <c r="B119" s="3" t="s">
        <v>620</v>
      </c>
      <c r="C119" s="3" t="s">
        <v>621</v>
      </c>
      <c r="D119" s="3" t="s">
        <v>385</v>
      </c>
      <c r="E119" s="3" t="s">
        <v>408</v>
      </c>
      <c r="F119" s="3" t="s">
        <v>188</v>
      </c>
      <c r="G119" s="3" t="s">
        <v>555</v>
      </c>
      <c r="H119" s="3" t="s">
        <v>272</v>
      </c>
      <c r="I119" s="3" t="s">
        <v>556</v>
      </c>
      <c r="J119" s="3" t="s">
        <v>191</v>
      </c>
      <c r="K119" s="3" t="s">
        <v>300</v>
      </c>
      <c r="L119" s="3" t="s">
        <v>166</v>
      </c>
    </row>
    <row r="120" spans="1:12" ht="45" customHeight="1" x14ac:dyDescent="0.25">
      <c r="A120" s="3" t="s">
        <v>108</v>
      </c>
      <c r="B120" s="3" t="s">
        <v>622</v>
      </c>
      <c r="C120" s="3" t="s">
        <v>623</v>
      </c>
      <c r="D120" s="3" t="s">
        <v>248</v>
      </c>
      <c r="E120" s="3" t="s">
        <v>408</v>
      </c>
      <c r="F120" s="3" t="s">
        <v>188</v>
      </c>
      <c r="G120" s="3" t="s">
        <v>624</v>
      </c>
      <c r="H120" s="3" t="s">
        <v>272</v>
      </c>
      <c r="I120" s="3" t="s">
        <v>556</v>
      </c>
      <c r="J120" s="3" t="s">
        <v>191</v>
      </c>
      <c r="K120" s="3" t="s">
        <v>227</v>
      </c>
      <c r="L120" s="3" t="s">
        <v>166</v>
      </c>
    </row>
    <row r="121" spans="1:12" ht="45" customHeight="1" x14ac:dyDescent="0.25">
      <c r="A121" s="3" t="s">
        <v>120</v>
      </c>
      <c r="B121" s="3" t="s">
        <v>625</v>
      </c>
      <c r="C121" s="3" t="s">
        <v>626</v>
      </c>
      <c r="D121" s="3" t="s">
        <v>627</v>
      </c>
      <c r="E121" s="3" t="s">
        <v>628</v>
      </c>
      <c r="F121" s="3" t="s">
        <v>188</v>
      </c>
      <c r="G121" s="3" t="s">
        <v>281</v>
      </c>
      <c r="H121" s="3" t="s">
        <v>629</v>
      </c>
      <c r="I121" s="3" t="s">
        <v>630</v>
      </c>
      <c r="J121" s="3" t="s">
        <v>191</v>
      </c>
      <c r="K121" s="3" t="s">
        <v>631</v>
      </c>
      <c r="L121" s="3" t="s">
        <v>172</v>
      </c>
    </row>
    <row r="122" spans="1:12" ht="45" customHeight="1" x14ac:dyDescent="0.25">
      <c r="A122" s="3" t="s">
        <v>120</v>
      </c>
      <c r="B122" s="3" t="s">
        <v>632</v>
      </c>
      <c r="C122" s="3" t="s">
        <v>633</v>
      </c>
      <c r="D122" s="3" t="s">
        <v>252</v>
      </c>
      <c r="E122" s="3" t="s">
        <v>253</v>
      </c>
      <c r="F122" s="3" t="s">
        <v>188</v>
      </c>
      <c r="G122" s="3" t="s">
        <v>281</v>
      </c>
      <c r="H122" s="3" t="s">
        <v>629</v>
      </c>
      <c r="I122" s="3" t="s">
        <v>630</v>
      </c>
      <c r="J122" s="3" t="s">
        <v>191</v>
      </c>
      <c r="K122" s="3" t="s">
        <v>634</v>
      </c>
      <c r="L122" s="3" t="s">
        <v>172</v>
      </c>
    </row>
    <row r="123" spans="1:12" ht="45" customHeight="1" x14ac:dyDescent="0.25">
      <c r="A123" s="3" t="s">
        <v>120</v>
      </c>
      <c r="B123" s="3" t="s">
        <v>635</v>
      </c>
      <c r="C123" s="3" t="s">
        <v>636</v>
      </c>
      <c r="D123" s="3" t="s">
        <v>252</v>
      </c>
      <c r="E123" s="3" t="s">
        <v>479</v>
      </c>
      <c r="F123" s="3" t="s">
        <v>188</v>
      </c>
      <c r="G123" s="3" t="s">
        <v>281</v>
      </c>
      <c r="H123" s="3" t="s">
        <v>629</v>
      </c>
      <c r="I123" s="3" t="s">
        <v>630</v>
      </c>
      <c r="J123" s="3" t="s">
        <v>191</v>
      </c>
      <c r="K123" s="3" t="s">
        <v>10</v>
      </c>
      <c r="L123" s="3" t="s">
        <v>172</v>
      </c>
    </row>
    <row r="124" spans="1:12" ht="45" customHeight="1" x14ac:dyDescent="0.25">
      <c r="A124" s="3" t="s">
        <v>120</v>
      </c>
      <c r="B124" s="3" t="s">
        <v>637</v>
      </c>
      <c r="C124" s="3" t="s">
        <v>638</v>
      </c>
      <c r="D124" s="3" t="s">
        <v>458</v>
      </c>
      <c r="E124" s="3" t="s">
        <v>266</v>
      </c>
      <c r="F124" s="3" t="s">
        <v>188</v>
      </c>
      <c r="G124" s="3" t="s">
        <v>281</v>
      </c>
      <c r="H124" s="3" t="s">
        <v>629</v>
      </c>
      <c r="I124" s="3" t="s">
        <v>630</v>
      </c>
      <c r="J124" s="3" t="s">
        <v>191</v>
      </c>
      <c r="K124" s="3" t="s">
        <v>639</v>
      </c>
      <c r="L124" s="3" t="s">
        <v>172</v>
      </c>
    </row>
    <row r="125" spans="1:12" ht="45" customHeight="1" x14ac:dyDescent="0.25">
      <c r="A125" s="3" t="s">
        <v>120</v>
      </c>
      <c r="B125" s="3" t="s">
        <v>640</v>
      </c>
      <c r="C125" s="3" t="s">
        <v>641</v>
      </c>
      <c r="D125" s="3" t="s">
        <v>458</v>
      </c>
      <c r="E125" s="3" t="s">
        <v>642</v>
      </c>
      <c r="F125" s="3" t="s">
        <v>188</v>
      </c>
      <c r="G125" s="3" t="s">
        <v>281</v>
      </c>
      <c r="H125" s="3" t="s">
        <v>629</v>
      </c>
      <c r="I125" s="3" t="s">
        <v>630</v>
      </c>
      <c r="J125" s="3" t="s">
        <v>191</v>
      </c>
      <c r="K125" s="3" t="s">
        <v>141</v>
      </c>
      <c r="L125" s="3" t="s">
        <v>166</v>
      </c>
    </row>
    <row r="126" spans="1:12" ht="45" customHeight="1" x14ac:dyDescent="0.25">
      <c r="A126" s="3" t="s">
        <v>120</v>
      </c>
      <c r="B126" s="3" t="s">
        <v>643</v>
      </c>
      <c r="C126" s="3" t="s">
        <v>644</v>
      </c>
      <c r="D126" s="3" t="s">
        <v>458</v>
      </c>
      <c r="E126" s="3" t="s">
        <v>562</v>
      </c>
      <c r="F126" s="3" t="s">
        <v>188</v>
      </c>
      <c r="G126" s="3" t="s">
        <v>281</v>
      </c>
      <c r="H126" s="3" t="s">
        <v>629</v>
      </c>
      <c r="I126" s="3" t="s">
        <v>630</v>
      </c>
      <c r="J126" s="3" t="s">
        <v>191</v>
      </c>
      <c r="K126" s="3" t="s">
        <v>634</v>
      </c>
      <c r="L126" s="3" t="s">
        <v>166</v>
      </c>
    </row>
    <row r="127" spans="1:12" ht="45" customHeight="1" x14ac:dyDescent="0.25">
      <c r="A127" s="3" t="s">
        <v>120</v>
      </c>
      <c r="B127" s="3" t="s">
        <v>645</v>
      </c>
      <c r="C127" s="3" t="s">
        <v>646</v>
      </c>
      <c r="D127" s="3" t="s">
        <v>647</v>
      </c>
      <c r="E127" s="3" t="s">
        <v>648</v>
      </c>
      <c r="F127" s="3" t="s">
        <v>188</v>
      </c>
      <c r="G127" s="3" t="s">
        <v>281</v>
      </c>
      <c r="H127" s="3" t="s">
        <v>629</v>
      </c>
      <c r="I127" s="3" t="s">
        <v>630</v>
      </c>
      <c r="J127" s="3" t="s">
        <v>191</v>
      </c>
      <c r="K127" s="3" t="s">
        <v>10</v>
      </c>
      <c r="L127" s="3" t="s">
        <v>166</v>
      </c>
    </row>
    <row r="128" spans="1:12" ht="45" customHeight="1" x14ac:dyDescent="0.25">
      <c r="A128" s="3" t="s">
        <v>120</v>
      </c>
      <c r="B128" s="3" t="s">
        <v>649</v>
      </c>
      <c r="C128" s="3" t="s">
        <v>650</v>
      </c>
      <c r="D128" s="3" t="s">
        <v>651</v>
      </c>
      <c r="E128" s="3" t="s">
        <v>652</v>
      </c>
      <c r="F128" s="3" t="s">
        <v>188</v>
      </c>
      <c r="G128" s="3" t="s">
        <v>281</v>
      </c>
      <c r="H128" s="3" t="s">
        <v>629</v>
      </c>
      <c r="I128" s="3" t="s">
        <v>630</v>
      </c>
      <c r="J128" s="3" t="s">
        <v>191</v>
      </c>
      <c r="K128" s="3" t="s">
        <v>10</v>
      </c>
      <c r="L128" s="3" t="s">
        <v>166</v>
      </c>
    </row>
    <row r="129" spans="1:12" ht="45" customHeight="1" x14ac:dyDescent="0.25">
      <c r="A129" s="3" t="s">
        <v>120</v>
      </c>
      <c r="B129" s="3" t="s">
        <v>653</v>
      </c>
      <c r="C129" s="3" t="s">
        <v>654</v>
      </c>
      <c r="D129" s="3" t="s">
        <v>651</v>
      </c>
      <c r="E129" s="3" t="s">
        <v>393</v>
      </c>
      <c r="F129" s="3" t="s">
        <v>188</v>
      </c>
      <c r="G129" s="3" t="s">
        <v>281</v>
      </c>
      <c r="H129" s="3" t="s">
        <v>629</v>
      </c>
      <c r="I129" s="3" t="s">
        <v>630</v>
      </c>
      <c r="J129" s="3" t="s">
        <v>191</v>
      </c>
      <c r="K129" s="3" t="s">
        <v>12</v>
      </c>
      <c r="L129" s="3" t="s">
        <v>172</v>
      </c>
    </row>
    <row r="130" spans="1:12" ht="45" customHeight="1" x14ac:dyDescent="0.25">
      <c r="A130" s="3" t="s">
        <v>120</v>
      </c>
      <c r="B130" s="3" t="s">
        <v>655</v>
      </c>
      <c r="C130" s="3" t="s">
        <v>656</v>
      </c>
      <c r="D130" s="3" t="s">
        <v>657</v>
      </c>
      <c r="E130" s="3" t="s">
        <v>247</v>
      </c>
      <c r="F130" s="3" t="s">
        <v>188</v>
      </c>
      <c r="G130" s="3" t="s">
        <v>281</v>
      </c>
      <c r="H130" s="3" t="s">
        <v>629</v>
      </c>
      <c r="I130" s="3" t="s">
        <v>630</v>
      </c>
      <c r="J130" s="3" t="s">
        <v>191</v>
      </c>
      <c r="K130" s="3" t="s">
        <v>634</v>
      </c>
      <c r="L130" s="3" t="s">
        <v>172</v>
      </c>
    </row>
    <row r="131" spans="1:12" ht="45" customHeight="1" x14ac:dyDescent="0.25">
      <c r="A131" s="3" t="s">
        <v>120</v>
      </c>
      <c r="B131" s="3" t="s">
        <v>658</v>
      </c>
      <c r="C131" s="3" t="s">
        <v>659</v>
      </c>
      <c r="D131" s="3" t="s">
        <v>660</v>
      </c>
      <c r="E131" s="3" t="s">
        <v>543</v>
      </c>
      <c r="F131" s="3" t="s">
        <v>188</v>
      </c>
      <c r="G131" s="3" t="s">
        <v>306</v>
      </c>
      <c r="H131" s="3" t="s">
        <v>629</v>
      </c>
      <c r="I131" s="3" t="s">
        <v>630</v>
      </c>
      <c r="J131" s="3" t="s">
        <v>191</v>
      </c>
      <c r="K131" s="3" t="s">
        <v>8</v>
      </c>
      <c r="L131" s="3" t="s">
        <v>172</v>
      </c>
    </row>
    <row r="132" spans="1:12" ht="45" customHeight="1" x14ac:dyDescent="0.25">
      <c r="A132" s="3" t="s">
        <v>120</v>
      </c>
      <c r="B132" s="3" t="s">
        <v>661</v>
      </c>
      <c r="C132" s="3" t="s">
        <v>662</v>
      </c>
      <c r="D132" s="3" t="s">
        <v>660</v>
      </c>
      <c r="E132" s="3" t="s">
        <v>543</v>
      </c>
      <c r="F132" s="3" t="s">
        <v>188</v>
      </c>
      <c r="G132" s="3" t="s">
        <v>306</v>
      </c>
      <c r="H132" s="3" t="s">
        <v>629</v>
      </c>
      <c r="I132" s="3" t="s">
        <v>630</v>
      </c>
      <c r="J132" s="3" t="s">
        <v>191</v>
      </c>
      <c r="K132" s="3" t="s">
        <v>13</v>
      </c>
      <c r="L132" s="3" t="s">
        <v>166</v>
      </c>
    </row>
    <row r="133" spans="1:12" ht="45" customHeight="1" x14ac:dyDescent="0.25">
      <c r="A133" s="3" t="s">
        <v>120</v>
      </c>
      <c r="B133" s="3" t="s">
        <v>663</v>
      </c>
      <c r="C133" s="3" t="s">
        <v>664</v>
      </c>
      <c r="D133" s="3" t="s">
        <v>665</v>
      </c>
      <c r="E133" s="3" t="s">
        <v>257</v>
      </c>
      <c r="F133" s="3" t="s">
        <v>188</v>
      </c>
      <c r="G133" s="3" t="s">
        <v>306</v>
      </c>
      <c r="H133" s="3" t="s">
        <v>629</v>
      </c>
      <c r="I133" s="3" t="s">
        <v>630</v>
      </c>
      <c r="J133" s="3" t="s">
        <v>191</v>
      </c>
      <c r="K133" s="3" t="s">
        <v>639</v>
      </c>
      <c r="L133" s="3" t="s">
        <v>172</v>
      </c>
    </row>
    <row r="134" spans="1:12" ht="45" customHeight="1" x14ac:dyDescent="0.25">
      <c r="A134" s="3" t="s">
        <v>120</v>
      </c>
      <c r="B134" s="3" t="s">
        <v>666</v>
      </c>
      <c r="C134" s="3" t="s">
        <v>667</v>
      </c>
      <c r="D134" s="3" t="s">
        <v>472</v>
      </c>
      <c r="E134" s="3" t="s">
        <v>651</v>
      </c>
      <c r="F134" s="3" t="s">
        <v>188</v>
      </c>
      <c r="G134" s="3" t="s">
        <v>306</v>
      </c>
      <c r="H134" s="3" t="s">
        <v>629</v>
      </c>
      <c r="I134" s="3" t="s">
        <v>630</v>
      </c>
      <c r="J134" s="3" t="s">
        <v>191</v>
      </c>
      <c r="K134" s="3" t="s">
        <v>639</v>
      </c>
      <c r="L134" s="3" t="s">
        <v>172</v>
      </c>
    </row>
    <row r="135" spans="1:12" ht="45" customHeight="1" x14ac:dyDescent="0.25">
      <c r="A135" s="3" t="s">
        <v>120</v>
      </c>
      <c r="B135" s="3" t="s">
        <v>668</v>
      </c>
      <c r="C135" s="3" t="s">
        <v>669</v>
      </c>
      <c r="D135" s="3" t="s">
        <v>670</v>
      </c>
      <c r="E135" s="3" t="s">
        <v>262</v>
      </c>
      <c r="F135" s="3" t="s">
        <v>188</v>
      </c>
      <c r="G135" s="3" t="s">
        <v>306</v>
      </c>
      <c r="H135" s="3" t="s">
        <v>629</v>
      </c>
      <c r="I135" s="3" t="s">
        <v>630</v>
      </c>
      <c r="J135" s="3" t="s">
        <v>191</v>
      </c>
      <c r="K135" s="3" t="s">
        <v>639</v>
      </c>
      <c r="L135" s="3" t="s">
        <v>172</v>
      </c>
    </row>
    <row r="136" spans="1:12" ht="45" customHeight="1" x14ac:dyDescent="0.25">
      <c r="A136" s="3" t="s">
        <v>120</v>
      </c>
      <c r="B136" s="3" t="s">
        <v>671</v>
      </c>
      <c r="C136" s="3" t="s">
        <v>672</v>
      </c>
      <c r="D136" s="3" t="s">
        <v>673</v>
      </c>
      <c r="E136" s="3" t="s">
        <v>674</v>
      </c>
      <c r="F136" s="3" t="s">
        <v>188</v>
      </c>
      <c r="G136" s="3" t="s">
        <v>306</v>
      </c>
      <c r="H136" s="3" t="s">
        <v>629</v>
      </c>
      <c r="I136" s="3" t="s">
        <v>630</v>
      </c>
      <c r="J136" s="3" t="s">
        <v>191</v>
      </c>
      <c r="K136" s="3" t="s">
        <v>13</v>
      </c>
      <c r="L136" s="3" t="s">
        <v>172</v>
      </c>
    </row>
    <row r="137" spans="1:12" ht="45" customHeight="1" x14ac:dyDescent="0.25">
      <c r="A137" s="3" t="s">
        <v>120</v>
      </c>
      <c r="B137" s="3" t="s">
        <v>675</v>
      </c>
      <c r="C137" s="3" t="s">
        <v>676</v>
      </c>
      <c r="D137" s="3" t="s">
        <v>231</v>
      </c>
      <c r="E137" s="3" t="s">
        <v>677</v>
      </c>
      <c r="F137" s="3" t="s">
        <v>188</v>
      </c>
      <c r="G137" s="3" t="s">
        <v>306</v>
      </c>
      <c r="H137" s="3" t="s">
        <v>629</v>
      </c>
      <c r="I137" s="3" t="s">
        <v>630</v>
      </c>
      <c r="J137" s="3" t="s">
        <v>191</v>
      </c>
      <c r="K137" s="3" t="s">
        <v>8</v>
      </c>
      <c r="L137" s="3" t="s">
        <v>166</v>
      </c>
    </row>
    <row r="138" spans="1:12" ht="45" customHeight="1" x14ac:dyDescent="0.25">
      <c r="A138" s="3" t="s">
        <v>120</v>
      </c>
      <c r="B138" s="3" t="s">
        <v>678</v>
      </c>
      <c r="C138" s="3" t="s">
        <v>679</v>
      </c>
      <c r="D138" s="3" t="s">
        <v>231</v>
      </c>
      <c r="E138" s="3" t="s">
        <v>680</v>
      </c>
      <c r="F138" s="3" t="s">
        <v>188</v>
      </c>
      <c r="G138" s="3" t="s">
        <v>306</v>
      </c>
      <c r="H138" s="3" t="s">
        <v>629</v>
      </c>
      <c r="I138" s="3" t="s">
        <v>630</v>
      </c>
      <c r="J138" s="3" t="s">
        <v>191</v>
      </c>
      <c r="K138" s="3" t="s">
        <v>12</v>
      </c>
      <c r="L138" s="3" t="s">
        <v>172</v>
      </c>
    </row>
    <row r="139" spans="1:12" ht="45" customHeight="1" x14ac:dyDescent="0.25">
      <c r="A139" s="3" t="s">
        <v>120</v>
      </c>
      <c r="B139" s="3" t="s">
        <v>681</v>
      </c>
      <c r="C139" s="3" t="s">
        <v>682</v>
      </c>
      <c r="D139" s="3" t="s">
        <v>231</v>
      </c>
      <c r="E139" s="3" t="s">
        <v>680</v>
      </c>
      <c r="F139" s="3" t="s">
        <v>188</v>
      </c>
      <c r="G139" s="3" t="s">
        <v>306</v>
      </c>
      <c r="H139" s="3" t="s">
        <v>629</v>
      </c>
      <c r="I139" s="3" t="s">
        <v>630</v>
      </c>
      <c r="J139" s="3" t="s">
        <v>191</v>
      </c>
      <c r="K139" s="3" t="s">
        <v>639</v>
      </c>
      <c r="L139" s="3" t="s">
        <v>172</v>
      </c>
    </row>
    <row r="140" spans="1:12" ht="45" customHeight="1" x14ac:dyDescent="0.25">
      <c r="A140" s="3" t="s">
        <v>120</v>
      </c>
      <c r="B140" s="3" t="s">
        <v>683</v>
      </c>
      <c r="C140" s="3" t="s">
        <v>684</v>
      </c>
      <c r="D140" s="3" t="s">
        <v>237</v>
      </c>
      <c r="E140" s="3" t="s">
        <v>685</v>
      </c>
      <c r="F140" s="3" t="s">
        <v>188</v>
      </c>
      <c r="G140" s="3" t="s">
        <v>306</v>
      </c>
      <c r="H140" s="3" t="s">
        <v>629</v>
      </c>
      <c r="I140" s="3" t="s">
        <v>630</v>
      </c>
      <c r="J140" s="3" t="s">
        <v>191</v>
      </c>
      <c r="K140" s="3" t="s">
        <v>639</v>
      </c>
      <c r="L140" s="3" t="s">
        <v>172</v>
      </c>
    </row>
    <row r="141" spans="1:12" ht="45" customHeight="1" x14ac:dyDescent="0.25">
      <c r="A141" s="3" t="s">
        <v>120</v>
      </c>
      <c r="B141" s="3" t="s">
        <v>686</v>
      </c>
      <c r="C141" s="3" t="s">
        <v>687</v>
      </c>
      <c r="D141" s="3" t="s">
        <v>237</v>
      </c>
      <c r="E141" s="3" t="s">
        <v>688</v>
      </c>
      <c r="F141" s="3" t="s">
        <v>188</v>
      </c>
      <c r="G141" s="3" t="s">
        <v>306</v>
      </c>
      <c r="H141" s="3" t="s">
        <v>629</v>
      </c>
      <c r="I141" s="3" t="s">
        <v>630</v>
      </c>
      <c r="J141" s="3" t="s">
        <v>191</v>
      </c>
      <c r="K141" s="3" t="s">
        <v>634</v>
      </c>
      <c r="L141" s="3" t="s">
        <v>166</v>
      </c>
    </row>
    <row r="142" spans="1:12" ht="45" customHeight="1" x14ac:dyDescent="0.25">
      <c r="A142" s="3" t="s">
        <v>120</v>
      </c>
      <c r="B142" s="3" t="s">
        <v>689</v>
      </c>
      <c r="C142" s="3" t="s">
        <v>690</v>
      </c>
      <c r="D142" s="3" t="s">
        <v>327</v>
      </c>
      <c r="E142" s="3" t="s">
        <v>691</v>
      </c>
      <c r="F142" s="3" t="s">
        <v>188</v>
      </c>
      <c r="G142" s="3" t="s">
        <v>306</v>
      </c>
      <c r="H142" s="3" t="s">
        <v>629</v>
      </c>
      <c r="I142" s="3" t="s">
        <v>630</v>
      </c>
      <c r="J142" s="3" t="s">
        <v>191</v>
      </c>
      <c r="K142" s="3" t="s">
        <v>8</v>
      </c>
      <c r="L142" s="3" t="s">
        <v>172</v>
      </c>
    </row>
    <row r="143" spans="1:12" ht="45" customHeight="1" x14ac:dyDescent="0.25">
      <c r="A143" s="3" t="s">
        <v>120</v>
      </c>
      <c r="B143" s="3" t="s">
        <v>692</v>
      </c>
      <c r="C143" s="3" t="s">
        <v>693</v>
      </c>
      <c r="D143" s="3" t="s">
        <v>327</v>
      </c>
      <c r="E143" s="3" t="s">
        <v>694</v>
      </c>
      <c r="F143" s="3" t="s">
        <v>188</v>
      </c>
      <c r="G143" s="3" t="s">
        <v>306</v>
      </c>
      <c r="H143" s="3" t="s">
        <v>629</v>
      </c>
      <c r="I143" s="3" t="s">
        <v>630</v>
      </c>
      <c r="J143" s="3" t="s">
        <v>191</v>
      </c>
      <c r="K143" s="3" t="s">
        <v>634</v>
      </c>
      <c r="L143" s="3" t="s">
        <v>166</v>
      </c>
    </row>
    <row r="144" spans="1:12" ht="45" customHeight="1" x14ac:dyDescent="0.25">
      <c r="A144" s="3" t="s">
        <v>120</v>
      </c>
      <c r="B144" s="3" t="s">
        <v>695</v>
      </c>
      <c r="C144" s="3" t="s">
        <v>696</v>
      </c>
      <c r="D144" s="3" t="s">
        <v>327</v>
      </c>
      <c r="E144" s="3" t="s">
        <v>697</v>
      </c>
      <c r="F144" s="3" t="s">
        <v>188</v>
      </c>
      <c r="G144" s="3" t="s">
        <v>306</v>
      </c>
      <c r="H144" s="3" t="s">
        <v>629</v>
      </c>
      <c r="I144" s="3" t="s">
        <v>630</v>
      </c>
      <c r="J144" s="3" t="s">
        <v>191</v>
      </c>
      <c r="K144" s="3" t="s">
        <v>7</v>
      </c>
      <c r="L144" s="3" t="s">
        <v>166</v>
      </c>
    </row>
    <row r="145" spans="1:12" ht="45" customHeight="1" x14ac:dyDescent="0.25">
      <c r="A145" s="3" t="s">
        <v>120</v>
      </c>
      <c r="B145" s="3" t="s">
        <v>698</v>
      </c>
      <c r="C145" s="3" t="s">
        <v>699</v>
      </c>
      <c r="D145" s="3" t="s">
        <v>327</v>
      </c>
      <c r="E145" s="3" t="s">
        <v>700</v>
      </c>
      <c r="F145" s="3" t="s">
        <v>188</v>
      </c>
      <c r="G145" s="3" t="s">
        <v>306</v>
      </c>
      <c r="H145" s="3" t="s">
        <v>629</v>
      </c>
      <c r="I145" s="3" t="s">
        <v>630</v>
      </c>
      <c r="J145" s="3" t="s">
        <v>191</v>
      </c>
      <c r="K145" s="3" t="s">
        <v>8</v>
      </c>
      <c r="L145" s="3" t="s">
        <v>166</v>
      </c>
    </row>
    <row r="146" spans="1:12" ht="45" customHeight="1" x14ac:dyDescent="0.25">
      <c r="A146" s="3" t="s">
        <v>120</v>
      </c>
      <c r="B146" s="3" t="s">
        <v>701</v>
      </c>
      <c r="C146" s="3" t="s">
        <v>702</v>
      </c>
      <c r="D146" s="3" t="s">
        <v>327</v>
      </c>
      <c r="E146" s="3" t="s">
        <v>703</v>
      </c>
      <c r="F146" s="3" t="s">
        <v>188</v>
      </c>
      <c r="G146" s="3" t="s">
        <v>306</v>
      </c>
      <c r="H146" s="3" t="s">
        <v>629</v>
      </c>
      <c r="I146" s="3" t="s">
        <v>630</v>
      </c>
      <c r="J146" s="3" t="s">
        <v>191</v>
      </c>
      <c r="K146" s="3" t="s">
        <v>10</v>
      </c>
      <c r="L146" s="3" t="s">
        <v>172</v>
      </c>
    </row>
    <row r="147" spans="1:12" ht="45" customHeight="1" x14ac:dyDescent="0.25">
      <c r="A147" s="3" t="s">
        <v>120</v>
      </c>
      <c r="B147" s="3" t="s">
        <v>704</v>
      </c>
      <c r="C147" s="3" t="s">
        <v>705</v>
      </c>
      <c r="D147" s="3" t="s">
        <v>706</v>
      </c>
      <c r="E147" s="3" t="s">
        <v>691</v>
      </c>
      <c r="F147" s="3" t="s">
        <v>188</v>
      </c>
      <c r="G147" s="3" t="s">
        <v>306</v>
      </c>
      <c r="H147" s="3" t="s">
        <v>629</v>
      </c>
      <c r="I147" s="3" t="s">
        <v>630</v>
      </c>
      <c r="J147" s="3" t="s">
        <v>191</v>
      </c>
      <c r="K147" s="3" t="s">
        <v>634</v>
      </c>
      <c r="L147" s="3" t="s">
        <v>166</v>
      </c>
    </row>
    <row r="148" spans="1:12" ht="45" customHeight="1" x14ac:dyDescent="0.25">
      <c r="A148" s="3" t="s">
        <v>120</v>
      </c>
      <c r="B148" s="3" t="s">
        <v>707</v>
      </c>
      <c r="C148" s="3" t="s">
        <v>708</v>
      </c>
      <c r="D148" s="3" t="s">
        <v>709</v>
      </c>
      <c r="E148" s="3" t="s">
        <v>710</v>
      </c>
      <c r="F148" s="3" t="s">
        <v>188</v>
      </c>
      <c r="G148" s="3" t="s">
        <v>306</v>
      </c>
      <c r="H148" s="3" t="s">
        <v>629</v>
      </c>
      <c r="I148" s="3" t="s">
        <v>630</v>
      </c>
      <c r="J148" s="3" t="s">
        <v>191</v>
      </c>
      <c r="K148" s="3" t="s">
        <v>639</v>
      </c>
      <c r="L148" s="3" t="s">
        <v>166</v>
      </c>
    </row>
    <row r="149" spans="1:12" ht="45" customHeight="1" x14ac:dyDescent="0.25">
      <c r="A149" s="3" t="s">
        <v>120</v>
      </c>
      <c r="B149" s="3" t="s">
        <v>711</v>
      </c>
      <c r="C149" s="3" t="s">
        <v>712</v>
      </c>
      <c r="D149" s="3" t="s">
        <v>713</v>
      </c>
      <c r="E149" s="3" t="s">
        <v>714</v>
      </c>
      <c r="F149" s="3" t="s">
        <v>188</v>
      </c>
      <c r="G149" s="3" t="s">
        <v>306</v>
      </c>
      <c r="H149" s="3" t="s">
        <v>629</v>
      </c>
      <c r="I149" s="3" t="s">
        <v>630</v>
      </c>
      <c r="J149" s="3" t="s">
        <v>191</v>
      </c>
      <c r="K149" s="3" t="s">
        <v>10</v>
      </c>
      <c r="L149" s="3" t="s">
        <v>172</v>
      </c>
    </row>
    <row r="150" spans="1:12" ht="45" customHeight="1" x14ac:dyDescent="0.25">
      <c r="A150" s="3" t="s">
        <v>120</v>
      </c>
      <c r="B150" s="3" t="s">
        <v>715</v>
      </c>
      <c r="C150" s="3" t="s">
        <v>716</v>
      </c>
      <c r="D150" s="3" t="s">
        <v>713</v>
      </c>
      <c r="E150" s="3" t="s">
        <v>714</v>
      </c>
      <c r="F150" s="3" t="s">
        <v>188</v>
      </c>
      <c r="G150" s="3" t="s">
        <v>306</v>
      </c>
      <c r="H150" s="3" t="s">
        <v>629</v>
      </c>
      <c r="I150" s="3" t="s">
        <v>630</v>
      </c>
      <c r="J150" s="3" t="s">
        <v>191</v>
      </c>
      <c r="K150" s="3" t="s">
        <v>634</v>
      </c>
      <c r="L150" s="3" t="s">
        <v>166</v>
      </c>
    </row>
    <row r="151" spans="1:12" ht="45" customHeight="1" x14ac:dyDescent="0.25">
      <c r="A151" s="3" t="s">
        <v>120</v>
      </c>
      <c r="B151" s="3" t="s">
        <v>717</v>
      </c>
      <c r="C151" s="3" t="s">
        <v>718</v>
      </c>
      <c r="D151" s="3" t="s">
        <v>719</v>
      </c>
      <c r="E151" s="3" t="s">
        <v>327</v>
      </c>
      <c r="F151" s="3" t="s">
        <v>188</v>
      </c>
      <c r="G151" s="3" t="s">
        <v>526</v>
      </c>
      <c r="H151" s="3" t="s">
        <v>629</v>
      </c>
      <c r="I151" s="3" t="s">
        <v>630</v>
      </c>
      <c r="J151" s="3" t="s">
        <v>191</v>
      </c>
      <c r="K151" s="3" t="s">
        <v>639</v>
      </c>
      <c r="L151" s="3" t="s">
        <v>172</v>
      </c>
    </row>
    <row r="152" spans="1:12" ht="45" customHeight="1" x14ac:dyDescent="0.25">
      <c r="A152" s="3" t="s">
        <v>120</v>
      </c>
      <c r="B152" s="3" t="s">
        <v>720</v>
      </c>
      <c r="C152" s="3" t="s">
        <v>721</v>
      </c>
      <c r="D152" s="3" t="s">
        <v>719</v>
      </c>
      <c r="E152" s="3" t="s">
        <v>722</v>
      </c>
      <c r="F152" s="3" t="s">
        <v>188</v>
      </c>
      <c r="G152" s="3" t="s">
        <v>526</v>
      </c>
      <c r="H152" s="3" t="s">
        <v>629</v>
      </c>
      <c r="I152" s="3" t="s">
        <v>630</v>
      </c>
      <c r="J152" s="3" t="s">
        <v>191</v>
      </c>
      <c r="K152" s="3" t="s">
        <v>10</v>
      </c>
      <c r="L152" s="3" t="s">
        <v>172</v>
      </c>
    </row>
    <row r="153" spans="1:12" ht="45" customHeight="1" x14ac:dyDescent="0.25">
      <c r="A153" s="3" t="s">
        <v>120</v>
      </c>
      <c r="B153" s="3" t="s">
        <v>723</v>
      </c>
      <c r="C153" s="3" t="s">
        <v>724</v>
      </c>
      <c r="D153" s="3" t="s">
        <v>719</v>
      </c>
      <c r="E153" s="3" t="s">
        <v>459</v>
      </c>
      <c r="F153" s="3" t="s">
        <v>188</v>
      </c>
      <c r="G153" s="3" t="s">
        <v>526</v>
      </c>
      <c r="H153" s="3" t="s">
        <v>629</v>
      </c>
      <c r="I153" s="3" t="s">
        <v>630</v>
      </c>
      <c r="J153" s="3" t="s">
        <v>191</v>
      </c>
      <c r="K153" s="3" t="s">
        <v>10</v>
      </c>
      <c r="L153" s="3" t="s">
        <v>166</v>
      </c>
    </row>
    <row r="154" spans="1:12" ht="45" customHeight="1" x14ac:dyDescent="0.25">
      <c r="A154" s="3" t="s">
        <v>120</v>
      </c>
      <c r="B154" s="3" t="s">
        <v>725</v>
      </c>
      <c r="C154" s="3" t="s">
        <v>726</v>
      </c>
      <c r="D154" s="3" t="s">
        <v>719</v>
      </c>
      <c r="E154" s="3" t="s">
        <v>207</v>
      </c>
      <c r="F154" s="3" t="s">
        <v>188</v>
      </c>
      <c r="G154" s="3" t="s">
        <v>526</v>
      </c>
      <c r="H154" s="3" t="s">
        <v>629</v>
      </c>
      <c r="I154" s="3" t="s">
        <v>630</v>
      </c>
      <c r="J154" s="3" t="s">
        <v>191</v>
      </c>
      <c r="K154" s="3" t="s">
        <v>639</v>
      </c>
      <c r="L154" s="3" t="s">
        <v>172</v>
      </c>
    </row>
    <row r="155" spans="1:12" ht="45" customHeight="1" x14ac:dyDescent="0.25">
      <c r="A155" s="3" t="s">
        <v>120</v>
      </c>
      <c r="B155" s="3" t="s">
        <v>727</v>
      </c>
      <c r="C155" s="3" t="s">
        <v>728</v>
      </c>
      <c r="D155" s="3" t="s">
        <v>729</v>
      </c>
      <c r="E155" s="3" t="s">
        <v>562</v>
      </c>
      <c r="F155" s="3" t="s">
        <v>188</v>
      </c>
      <c r="G155" s="3" t="s">
        <v>526</v>
      </c>
      <c r="H155" s="3" t="s">
        <v>629</v>
      </c>
      <c r="I155" s="3" t="s">
        <v>630</v>
      </c>
      <c r="J155" s="3" t="s">
        <v>191</v>
      </c>
      <c r="K155" s="3" t="s">
        <v>8</v>
      </c>
      <c r="L155" s="3" t="s">
        <v>172</v>
      </c>
    </row>
    <row r="156" spans="1:12" ht="45" customHeight="1" x14ac:dyDescent="0.25">
      <c r="A156" s="3" t="s">
        <v>120</v>
      </c>
      <c r="B156" s="3" t="s">
        <v>730</v>
      </c>
      <c r="C156" s="3" t="s">
        <v>731</v>
      </c>
      <c r="D156" s="3" t="s">
        <v>732</v>
      </c>
      <c r="E156" s="3" t="s">
        <v>257</v>
      </c>
      <c r="F156" s="3" t="s">
        <v>188</v>
      </c>
      <c r="G156" s="3" t="s">
        <v>526</v>
      </c>
      <c r="H156" s="3" t="s">
        <v>629</v>
      </c>
      <c r="I156" s="3" t="s">
        <v>630</v>
      </c>
      <c r="J156" s="3" t="s">
        <v>191</v>
      </c>
      <c r="K156" s="3" t="s">
        <v>639</v>
      </c>
      <c r="L156" s="3" t="s">
        <v>172</v>
      </c>
    </row>
    <row r="157" spans="1:12" ht="45" customHeight="1" x14ac:dyDescent="0.25">
      <c r="A157" s="3" t="s">
        <v>120</v>
      </c>
      <c r="B157" s="3" t="s">
        <v>733</v>
      </c>
      <c r="C157" s="3" t="s">
        <v>734</v>
      </c>
      <c r="D157" s="3" t="s">
        <v>735</v>
      </c>
      <c r="E157" s="3" t="s">
        <v>544</v>
      </c>
      <c r="F157" s="3" t="s">
        <v>188</v>
      </c>
      <c r="G157" s="3" t="s">
        <v>526</v>
      </c>
      <c r="H157" s="3" t="s">
        <v>629</v>
      </c>
      <c r="I157" s="3" t="s">
        <v>630</v>
      </c>
      <c r="J157" s="3" t="s">
        <v>191</v>
      </c>
      <c r="K157" s="3" t="s">
        <v>736</v>
      </c>
      <c r="L157" s="3" t="s">
        <v>166</v>
      </c>
    </row>
    <row r="158" spans="1:12" ht="45" customHeight="1" x14ac:dyDescent="0.25">
      <c r="A158" s="3" t="s">
        <v>120</v>
      </c>
      <c r="B158" s="3" t="s">
        <v>737</v>
      </c>
      <c r="C158" s="3" t="s">
        <v>738</v>
      </c>
      <c r="D158" s="3" t="s">
        <v>408</v>
      </c>
      <c r="E158" s="3" t="s">
        <v>520</v>
      </c>
      <c r="F158" s="3" t="s">
        <v>188</v>
      </c>
      <c r="G158" s="3" t="s">
        <v>526</v>
      </c>
      <c r="H158" s="3" t="s">
        <v>629</v>
      </c>
      <c r="I158" s="3" t="s">
        <v>630</v>
      </c>
      <c r="J158" s="3" t="s">
        <v>191</v>
      </c>
      <c r="K158" s="3" t="s">
        <v>639</v>
      </c>
      <c r="L158" s="3" t="s">
        <v>166</v>
      </c>
    </row>
    <row r="159" spans="1:12" ht="45" customHeight="1" x14ac:dyDescent="0.25">
      <c r="A159" s="3" t="s">
        <v>120</v>
      </c>
      <c r="B159" s="3" t="s">
        <v>739</v>
      </c>
      <c r="C159" s="3" t="s">
        <v>740</v>
      </c>
      <c r="D159" s="3" t="s">
        <v>408</v>
      </c>
      <c r="E159" s="3" t="s">
        <v>741</v>
      </c>
      <c r="F159" s="3" t="s">
        <v>188</v>
      </c>
      <c r="G159" s="3" t="s">
        <v>526</v>
      </c>
      <c r="H159" s="3" t="s">
        <v>629</v>
      </c>
      <c r="I159" s="3" t="s">
        <v>630</v>
      </c>
      <c r="J159" s="3" t="s">
        <v>191</v>
      </c>
      <c r="K159" s="3" t="s">
        <v>736</v>
      </c>
      <c r="L159" s="3" t="s">
        <v>172</v>
      </c>
    </row>
    <row r="160" spans="1:12" ht="45" customHeight="1" x14ac:dyDescent="0.25">
      <c r="A160" s="3" t="s">
        <v>120</v>
      </c>
      <c r="B160" s="3" t="s">
        <v>742</v>
      </c>
      <c r="C160" s="3" t="s">
        <v>743</v>
      </c>
      <c r="D160" s="3" t="s">
        <v>408</v>
      </c>
      <c r="E160" s="3" t="s">
        <v>744</v>
      </c>
      <c r="F160" s="3" t="s">
        <v>188</v>
      </c>
      <c r="G160" s="3" t="s">
        <v>526</v>
      </c>
      <c r="H160" s="3" t="s">
        <v>629</v>
      </c>
      <c r="I160" s="3" t="s">
        <v>630</v>
      </c>
      <c r="J160" s="3" t="s">
        <v>191</v>
      </c>
      <c r="K160" s="3" t="s">
        <v>639</v>
      </c>
      <c r="L160" s="3" t="s">
        <v>166</v>
      </c>
    </row>
    <row r="161" spans="1:12" ht="45" customHeight="1" x14ac:dyDescent="0.25">
      <c r="A161" s="3" t="s">
        <v>120</v>
      </c>
      <c r="B161" s="3" t="s">
        <v>745</v>
      </c>
      <c r="C161" s="3" t="s">
        <v>746</v>
      </c>
      <c r="D161" s="3" t="s">
        <v>408</v>
      </c>
      <c r="E161" s="3" t="s">
        <v>747</v>
      </c>
      <c r="F161" s="3" t="s">
        <v>188</v>
      </c>
      <c r="G161" s="3" t="s">
        <v>526</v>
      </c>
      <c r="H161" s="3" t="s">
        <v>629</v>
      </c>
      <c r="I161" s="3" t="s">
        <v>630</v>
      </c>
      <c r="J161" s="3" t="s">
        <v>191</v>
      </c>
      <c r="K161" s="3" t="s">
        <v>748</v>
      </c>
      <c r="L161" s="3" t="s">
        <v>166</v>
      </c>
    </row>
    <row r="162" spans="1:12" ht="45" customHeight="1" x14ac:dyDescent="0.25">
      <c r="A162" s="3" t="s">
        <v>120</v>
      </c>
      <c r="B162" s="3" t="s">
        <v>749</v>
      </c>
      <c r="C162" s="3" t="s">
        <v>750</v>
      </c>
      <c r="D162" s="3" t="s">
        <v>408</v>
      </c>
      <c r="E162" s="3" t="s">
        <v>751</v>
      </c>
      <c r="F162" s="3" t="s">
        <v>188</v>
      </c>
      <c r="G162" s="3" t="s">
        <v>526</v>
      </c>
      <c r="H162" s="3" t="s">
        <v>629</v>
      </c>
      <c r="I162" s="3" t="s">
        <v>630</v>
      </c>
      <c r="J162" s="3" t="s">
        <v>191</v>
      </c>
      <c r="K162" s="3" t="s">
        <v>12</v>
      </c>
      <c r="L162" s="3" t="s">
        <v>166</v>
      </c>
    </row>
    <row r="163" spans="1:12" ht="45" customHeight="1" x14ac:dyDescent="0.25">
      <c r="A163" s="3" t="s">
        <v>120</v>
      </c>
      <c r="B163" s="3" t="s">
        <v>752</v>
      </c>
      <c r="C163" s="3" t="s">
        <v>753</v>
      </c>
      <c r="D163" s="3" t="s">
        <v>408</v>
      </c>
      <c r="E163" s="3" t="s">
        <v>754</v>
      </c>
      <c r="F163" s="3" t="s">
        <v>188</v>
      </c>
      <c r="G163" s="3" t="s">
        <v>526</v>
      </c>
      <c r="H163" s="3" t="s">
        <v>629</v>
      </c>
      <c r="I163" s="3" t="s">
        <v>630</v>
      </c>
      <c r="J163" s="3" t="s">
        <v>191</v>
      </c>
      <c r="K163" s="3" t="s">
        <v>141</v>
      </c>
      <c r="L163" s="3" t="s">
        <v>172</v>
      </c>
    </row>
    <row r="164" spans="1:12" ht="45" customHeight="1" x14ac:dyDescent="0.25">
      <c r="A164" s="3" t="s">
        <v>120</v>
      </c>
      <c r="B164" s="3" t="s">
        <v>755</v>
      </c>
      <c r="C164" s="3" t="s">
        <v>756</v>
      </c>
      <c r="D164" s="3" t="s">
        <v>757</v>
      </c>
      <c r="E164" s="3" t="s">
        <v>758</v>
      </c>
      <c r="F164" s="3" t="s">
        <v>188</v>
      </c>
      <c r="G164" s="3" t="s">
        <v>526</v>
      </c>
      <c r="H164" s="3" t="s">
        <v>629</v>
      </c>
      <c r="I164" s="3" t="s">
        <v>630</v>
      </c>
      <c r="J164" s="3" t="s">
        <v>191</v>
      </c>
      <c r="K164" s="3" t="s">
        <v>11</v>
      </c>
      <c r="L164" s="3" t="s">
        <v>166</v>
      </c>
    </row>
    <row r="165" spans="1:12" ht="45" customHeight="1" x14ac:dyDescent="0.25">
      <c r="A165" s="3" t="s">
        <v>120</v>
      </c>
      <c r="B165" s="3" t="s">
        <v>759</v>
      </c>
      <c r="C165" s="3" t="s">
        <v>760</v>
      </c>
      <c r="D165" s="3" t="s">
        <v>757</v>
      </c>
      <c r="E165" s="3" t="s">
        <v>475</v>
      </c>
      <c r="F165" s="3" t="s">
        <v>188</v>
      </c>
      <c r="G165" s="3" t="s">
        <v>526</v>
      </c>
      <c r="H165" s="3" t="s">
        <v>629</v>
      </c>
      <c r="I165" s="3" t="s">
        <v>630</v>
      </c>
      <c r="J165" s="3" t="s">
        <v>191</v>
      </c>
      <c r="K165" s="3" t="s">
        <v>10</v>
      </c>
      <c r="L165" s="3" t="s">
        <v>166</v>
      </c>
    </row>
    <row r="166" spans="1:12" ht="45" customHeight="1" x14ac:dyDescent="0.25">
      <c r="A166" s="3" t="s">
        <v>120</v>
      </c>
      <c r="B166" s="3" t="s">
        <v>761</v>
      </c>
      <c r="C166" s="3" t="s">
        <v>762</v>
      </c>
      <c r="D166" s="3" t="s">
        <v>757</v>
      </c>
      <c r="E166" s="3" t="s">
        <v>763</v>
      </c>
      <c r="F166" s="3" t="s">
        <v>188</v>
      </c>
      <c r="G166" s="3" t="s">
        <v>526</v>
      </c>
      <c r="H166" s="3" t="s">
        <v>629</v>
      </c>
      <c r="I166" s="3" t="s">
        <v>630</v>
      </c>
      <c r="J166" s="3" t="s">
        <v>191</v>
      </c>
      <c r="K166" s="3" t="s">
        <v>736</v>
      </c>
      <c r="L166" s="3" t="s">
        <v>172</v>
      </c>
    </row>
    <row r="167" spans="1:12" ht="45" customHeight="1" x14ac:dyDescent="0.25">
      <c r="A167" s="3" t="s">
        <v>120</v>
      </c>
      <c r="B167" s="3" t="s">
        <v>764</v>
      </c>
      <c r="C167" s="3" t="s">
        <v>765</v>
      </c>
      <c r="D167" s="3" t="s">
        <v>757</v>
      </c>
      <c r="E167" s="3" t="s">
        <v>224</v>
      </c>
      <c r="F167" s="3" t="s">
        <v>188</v>
      </c>
      <c r="G167" s="3" t="s">
        <v>526</v>
      </c>
      <c r="H167" s="3" t="s">
        <v>629</v>
      </c>
      <c r="I167" s="3" t="s">
        <v>630</v>
      </c>
      <c r="J167" s="3" t="s">
        <v>191</v>
      </c>
      <c r="K167" s="3" t="s">
        <v>10</v>
      </c>
      <c r="L167" s="3" t="s">
        <v>172</v>
      </c>
    </row>
    <row r="168" spans="1:12" ht="45" customHeight="1" x14ac:dyDescent="0.25">
      <c r="A168" s="3" t="s">
        <v>120</v>
      </c>
      <c r="B168" s="3" t="s">
        <v>766</v>
      </c>
      <c r="C168" s="3" t="s">
        <v>767</v>
      </c>
      <c r="D168" s="3" t="s">
        <v>768</v>
      </c>
      <c r="E168" s="3" t="s">
        <v>769</v>
      </c>
      <c r="F168" s="3" t="s">
        <v>188</v>
      </c>
      <c r="G168" s="3" t="s">
        <v>526</v>
      </c>
      <c r="H168" s="3" t="s">
        <v>629</v>
      </c>
      <c r="I168" s="3" t="s">
        <v>630</v>
      </c>
      <c r="J168" s="3" t="s">
        <v>191</v>
      </c>
      <c r="K168" s="3" t="s">
        <v>141</v>
      </c>
      <c r="L168" s="3" t="s">
        <v>166</v>
      </c>
    </row>
    <row r="169" spans="1:12" ht="45" customHeight="1" x14ac:dyDescent="0.25">
      <c r="A169" s="3" t="s">
        <v>120</v>
      </c>
      <c r="B169" s="3" t="s">
        <v>770</v>
      </c>
      <c r="C169" s="3" t="s">
        <v>771</v>
      </c>
      <c r="D169" s="3" t="s">
        <v>772</v>
      </c>
      <c r="E169" s="3" t="s">
        <v>773</v>
      </c>
      <c r="F169" s="3" t="s">
        <v>188</v>
      </c>
      <c r="G169" s="3" t="s">
        <v>526</v>
      </c>
      <c r="H169" s="3" t="s">
        <v>629</v>
      </c>
      <c r="I169" s="3" t="s">
        <v>630</v>
      </c>
      <c r="J169" s="3" t="s">
        <v>191</v>
      </c>
      <c r="K169" s="3" t="s">
        <v>736</v>
      </c>
      <c r="L169" s="3" t="s">
        <v>172</v>
      </c>
    </row>
    <row r="170" spans="1:12" ht="45" customHeight="1" x14ac:dyDescent="0.25">
      <c r="A170" s="3" t="s">
        <v>120</v>
      </c>
      <c r="B170" s="3" t="s">
        <v>774</v>
      </c>
      <c r="C170" s="3" t="s">
        <v>775</v>
      </c>
      <c r="D170" s="3" t="s">
        <v>772</v>
      </c>
      <c r="E170" s="3" t="s">
        <v>776</v>
      </c>
      <c r="F170" s="3" t="s">
        <v>188</v>
      </c>
      <c r="G170" s="3" t="s">
        <v>526</v>
      </c>
      <c r="H170" s="3" t="s">
        <v>629</v>
      </c>
      <c r="I170" s="3" t="s">
        <v>630</v>
      </c>
      <c r="J170" s="3" t="s">
        <v>191</v>
      </c>
      <c r="K170" s="3" t="s">
        <v>639</v>
      </c>
      <c r="L170" s="3" t="s">
        <v>172</v>
      </c>
    </row>
    <row r="171" spans="1:12" ht="45" customHeight="1" x14ac:dyDescent="0.25">
      <c r="A171" s="3" t="s">
        <v>120</v>
      </c>
      <c r="B171" s="3" t="s">
        <v>777</v>
      </c>
      <c r="C171" s="3" t="s">
        <v>778</v>
      </c>
      <c r="D171" s="3" t="s">
        <v>779</v>
      </c>
      <c r="E171" s="3" t="s">
        <v>780</v>
      </c>
      <c r="F171" s="3" t="s">
        <v>188</v>
      </c>
      <c r="G171" s="3" t="s">
        <v>526</v>
      </c>
      <c r="H171" s="3" t="s">
        <v>629</v>
      </c>
      <c r="I171" s="3" t="s">
        <v>630</v>
      </c>
      <c r="J171" s="3" t="s">
        <v>191</v>
      </c>
      <c r="K171" s="3" t="s">
        <v>12</v>
      </c>
      <c r="L171" s="3" t="s">
        <v>172</v>
      </c>
    </row>
    <row r="172" spans="1:12" ht="45" customHeight="1" x14ac:dyDescent="0.25">
      <c r="A172" s="3" t="s">
        <v>120</v>
      </c>
      <c r="B172" s="3" t="s">
        <v>781</v>
      </c>
      <c r="C172" s="3" t="s">
        <v>782</v>
      </c>
      <c r="D172" s="3" t="s">
        <v>776</v>
      </c>
      <c r="E172" s="3" t="s">
        <v>403</v>
      </c>
      <c r="F172" s="3" t="s">
        <v>188</v>
      </c>
      <c r="G172" s="3" t="s">
        <v>526</v>
      </c>
      <c r="H172" s="3" t="s">
        <v>629</v>
      </c>
      <c r="I172" s="3" t="s">
        <v>630</v>
      </c>
      <c r="J172" s="3" t="s">
        <v>191</v>
      </c>
      <c r="K172" s="3" t="s">
        <v>639</v>
      </c>
      <c r="L172" s="3" t="s">
        <v>166</v>
      </c>
    </row>
    <row r="173" spans="1:12" ht="45" customHeight="1" x14ac:dyDescent="0.25">
      <c r="A173" s="3" t="s">
        <v>120</v>
      </c>
      <c r="B173" s="3" t="s">
        <v>783</v>
      </c>
      <c r="C173" s="3" t="s">
        <v>784</v>
      </c>
      <c r="D173" s="3" t="s">
        <v>776</v>
      </c>
      <c r="E173" s="3" t="s">
        <v>408</v>
      </c>
      <c r="F173" s="3" t="s">
        <v>188</v>
      </c>
      <c r="G173" s="3" t="s">
        <v>526</v>
      </c>
      <c r="H173" s="3" t="s">
        <v>629</v>
      </c>
      <c r="I173" s="3" t="s">
        <v>630</v>
      </c>
      <c r="J173" s="3" t="s">
        <v>191</v>
      </c>
      <c r="K173" s="3" t="s">
        <v>634</v>
      </c>
      <c r="L173" s="3" t="s">
        <v>172</v>
      </c>
    </row>
    <row r="174" spans="1:12" ht="45" customHeight="1" x14ac:dyDescent="0.25">
      <c r="A174" s="3" t="s">
        <v>120</v>
      </c>
      <c r="B174" s="3" t="s">
        <v>785</v>
      </c>
      <c r="C174" s="3" t="s">
        <v>786</v>
      </c>
      <c r="D174" s="3" t="s">
        <v>776</v>
      </c>
      <c r="E174" s="3" t="s">
        <v>408</v>
      </c>
      <c r="F174" s="3" t="s">
        <v>188</v>
      </c>
      <c r="G174" s="3" t="s">
        <v>526</v>
      </c>
      <c r="H174" s="3" t="s">
        <v>629</v>
      </c>
      <c r="I174" s="3" t="s">
        <v>630</v>
      </c>
      <c r="J174" s="3" t="s">
        <v>191</v>
      </c>
      <c r="K174" s="3" t="s">
        <v>639</v>
      </c>
      <c r="L174" s="3" t="s">
        <v>172</v>
      </c>
    </row>
    <row r="175" spans="1:12" ht="45" customHeight="1" x14ac:dyDescent="0.25">
      <c r="A175" s="3" t="s">
        <v>120</v>
      </c>
      <c r="B175" s="3" t="s">
        <v>787</v>
      </c>
      <c r="C175" s="3" t="s">
        <v>788</v>
      </c>
      <c r="D175" s="3" t="s">
        <v>776</v>
      </c>
      <c r="E175" s="3" t="s">
        <v>789</v>
      </c>
      <c r="F175" s="3" t="s">
        <v>188</v>
      </c>
      <c r="G175" s="3" t="s">
        <v>526</v>
      </c>
      <c r="H175" s="3" t="s">
        <v>629</v>
      </c>
      <c r="I175" s="3" t="s">
        <v>630</v>
      </c>
      <c r="J175" s="3" t="s">
        <v>191</v>
      </c>
      <c r="K175" s="3" t="s">
        <v>790</v>
      </c>
      <c r="L175" s="3" t="s">
        <v>172</v>
      </c>
    </row>
    <row r="176" spans="1:12" ht="45" customHeight="1" x14ac:dyDescent="0.25">
      <c r="A176" s="3" t="s">
        <v>120</v>
      </c>
      <c r="B176" s="3" t="s">
        <v>791</v>
      </c>
      <c r="C176" s="3" t="s">
        <v>792</v>
      </c>
      <c r="D176" s="3" t="s">
        <v>236</v>
      </c>
      <c r="E176" s="3" t="s">
        <v>793</v>
      </c>
      <c r="F176" s="3" t="s">
        <v>188</v>
      </c>
      <c r="G176" s="3" t="s">
        <v>526</v>
      </c>
      <c r="H176" s="3" t="s">
        <v>629</v>
      </c>
      <c r="I176" s="3" t="s">
        <v>630</v>
      </c>
      <c r="J176" s="3" t="s">
        <v>191</v>
      </c>
      <c r="K176" s="3" t="s">
        <v>141</v>
      </c>
      <c r="L176" s="3" t="s">
        <v>166</v>
      </c>
    </row>
    <row r="177" spans="1:12" ht="45" customHeight="1" x14ac:dyDescent="0.25">
      <c r="A177" s="3" t="s">
        <v>120</v>
      </c>
      <c r="B177" s="3" t="s">
        <v>794</v>
      </c>
      <c r="C177" s="3" t="s">
        <v>795</v>
      </c>
      <c r="D177" s="3" t="s">
        <v>257</v>
      </c>
      <c r="E177" s="3" t="s">
        <v>236</v>
      </c>
      <c r="F177" s="3" t="s">
        <v>188</v>
      </c>
      <c r="G177" s="3" t="s">
        <v>322</v>
      </c>
      <c r="H177" s="3" t="s">
        <v>629</v>
      </c>
      <c r="I177" s="3" t="s">
        <v>630</v>
      </c>
      <c r="J177" s="3" t="s">
        <v>191</v>
      </c>
      <c r="K177" s="3" t="s">
        <v>10</v>
      </c>
      <c r="L177" s="3" t="s">
        <v>166</v>
      </c>
    </row>
    <row r="178" spans="1:12" ht="45" customHeight="1" x14ac:dyDescent="0.25">
      <c r="A178" s="3" t="s">
        <v>120</v>
      </c>
      <c r="B178" s="3" t="s">
        <v>796</v>
      </c>
      <c r="C178" s="3" t="s">
        <v>797</v>
      </c>
      <c r="D178" s="3" t="s">
        <v>257</v>
      </c>
      <c r="E178" s="3" t="s">
        <v>798</v>
      </c>
      <c r="F178" s="3" t="s">
        <v>188</v>
      </c>
      <c r="G178" s="3" t="s">
        <v>322</v>
      </c>
      <c r="H178" s="3" t="s">
        <v>629</v>
      </c>
      <c r="I178" s="3" t="s">
        <v>630</v>
      </c>
      <c r="J178" s="3" t="s">
        <v>191</v>
      </c>
      <c r="K178" s="3" t="s">
        <v>639</v>
      </c>
      <c r="L178" s="3" t="s">
        <v>172</v>
      </c>
    </row>
    <row r="179" spans="1:12" ht="45" customHeight="1" x14ac:dyDescent="0.25">
      <c r="A179" s="3" t="s">
        <v>120</v>
      </c>
      <c r="B179" s="3" t="s">
        <v>799</v>
      </c>
      <c r="C179" s="3" t="s">
        <v>800</v>
      </c>
      <c r="D179" s="3" t="s">
        <v>436</v>
      </c>
      <c r="E179" s="3" t="s">
        <v>647</v>
      </c>
      <c r="F179" s="3" t="s">
        <v>188</v>
      </c>
      <c r="G179" s="3" t="s">
        <v>322</v>
      </c>
      <c r="H179" s="3" t="s">
        <v>629</v>
      </c>
      <c r="I179" s="3" t="s">
        <v>630</v>
      </c>
      <c r="J179" s="3" t="s">
        <v>191</v>
      </c>
      <c r="K179" s="3" t="s">
        <v>736</v>
      </c>
      <c r="L179" s="3" t="s">
        <v>172</v>
      </c>
    </row>
    <row r="180" spans="1:12" ht="45" customHeight="1" x14ac:dyDescent="0.25">
      <c r="A180" s="3" t="s">
        <v>120</v>
      </c>
      <c r="B180" s="3" t="s">
        <v>801</v>
      </c>
      <c r="C180" s="3" t="s">
        <v>802</v>
      </c>
      <c r="D180" s="3" t="s">
        <v>436</v>
      </c>
      <c r="E180" s="3" t="s">
        <v>803</v>
      </c>
      <c r="F180" s="3" t="s">
        <v>188</v>
      </c>
      <c r="G180" s="3" t="s">
        <v>322</v>
      </c>
      <c r="H180" s="3" t="s">
        <v>629</v>
      </c>
      <c r="I180" s="3" t="s">
        <v>630</v>
      </c>
      <c r="J180" s="3" t="s">
        <v>191</v>
      </c>
      <c r="K180" s="3" t="s">
        <v>639</v>
      </c>
      <c r="L180" s="3" t="s">
        <v>166</v>
      </c>
    </row>
    <row r="181" spans="1:12" ht="45" customHeight="1" x14ac:dyDescent="0.25">
      <c r="A181" s="3" t="s">
        <v>120</v>
      </c>
      <c r="B181" s="3" t="s">
        <v>804</v>
      </c>
      <c r="C181" s="3" t="s">
        <v>805</v>
      </c>
      <c r="D181" s="3" t="s">
        <v>806</v>
      </c>
      <c r="E181" s="3" t="s">
        <v>807</v>
      </c>
      <c r="F181" s="3" t="s">
        <v>188</v>
      </c>
      <c r="G181" s="3" t="s">
        <v>322</v>
      </c>
      <c r="H181" s="3" t="s">
        <v>629</v>
      </c>
      <c r="I181" s="3" t="s">
        <v>630</v>
      </c>
      <c r="J181" s="3" t="s">
        <v>191</v>
      </c>
      <c r="K181" s="3" t="s">
        <v>141</v>
      </c>
      <c r="L181" s="3" t="s">
        <v>166</v>
      </c>
    </row>
    <row r="182" spans="1:12" ht="45" customHeight="1" x14ac:dyDescent="0.25">
      <c r="A182" s="3" t="s">
        <v>120</v>
      </c>
      <c r="B182" s="3" t="s">
        <v>808</v>
      </c>
      <c r="C182" s="3" t="s">
        <v>809</v>
      </c>
      <c r="D182" s="3" t="s">
        <v>540</v>
      </c>
      <c r="E182" s="3" t="s">
        <v>810</v>
      </c>
      <c r="F182" s="3" t="s">
        <v>188</v>
      </c>
      <c r="G182" s="3" t="s">
        <v>322</v>
      </c>
      <c r="H182" s="3" t="s">
        <v>629</v>
      </c>
      <c r="I182" s="3" t="s">
        <v>630</v>
      </c>
      <c r="J182" s="3" t="s">
        <v>191</v>
      </c>
      <c r="K182" s="3" t="s">
        <v>12</v>
      </c>
      <c r="L182" s="3" t="s">
        <v>172</v>
      </c>
    </row>
    <row r="183" spans="1:12" ht="45" customHeight="1" x14ac:dyDescent="0.25">
      <c r="A183" s="3" t="s">
        <v>120</v>
      </c>
      <c r="B183" s="3" t="s">
        <v>811</v>
      </c>
      <c r="C183" s="3" t="s">
        <v>812</v>
      </c>
      <c r="D183" s="3" t="s">
        <v>607</v>
      </c>
      <c r="E183" s="3" t="s">
        <v>813</v>
      </c>
      <c r="F183" s="3" t="s">
        <v>188</v>
      </c>
      <c r="G183" s="3" t="s">
        <v>322</v>
      </c>
      <c r="H183" s="3" t="s">
        <v>629</v>
      </c>
      <c r="I183" s="3" t="s">
        <v>630</v>
      </c>
      <c r="J183" s="3" t="s">
        <v>191</v>
      </c>
      <c r="K183" s="3" t="s">
        <v>12</v>
      </c>
      <c r="L183" s="3" t="s">
        <v>166</v>
      </c>
    </row>
    <row r="184" spans="1:12" ht="45" customHeight="1" x14ac:dyDescent="0.25">
      <c r="A184" s="3" t="s">
        <v>120</v>
      </c>
      <c r="B184" s="3" t="s">
        <v>814</v>
      </c>
      <c r="C184" s="3" t="s">
        <v>815</v>
      </c>
      <c r="D184" s="3" t="s">
        <v>236</v>
      </c>
      <c r="E184" s="3" t="s">
        <v>816</v>
      </c>
      <c r="F184" s="3" t="s">
        <v>188</v>
      </c>
      <c r="G184" s="3" t="s">
        <v>526</v>
      </c>
      <c r="H184" s="3" t="s">
        <v>629</v>
      </c>
      <c r="I184" s="3" t="s">
        <v>630</v>
      </c>
      <c r="J184" s="3" t="s">
        <v>191</v>
      </c>
      <c r="K184" s="3" t="s">
        <v>12</v>
      </c>
      <c r="L184" s="3" t="s">
        <v>166</v>
      </c>
    </row>
    <row r="185" spans="1:12" ht="45" customHeight="1" x14ac:dyDescent="0.25">
      <c r="A185" s="3" t="s">
        <v>120</v>
      </c>
      <c r="B185" s="3" t="s">
        <v>817</v>
      </c>
      <c r="C185" s="3" t="s">
        <v>818</v>
      </c>
      <c r="D185" s="3" t="s">
        <v>236</v>
      </c>
      <c r="E185" s="3" t="s">
        <v>819</v>
      </c>
      <c r="F185" s="3" t="s">
        <v>188</v>
      </c>
      <c r="G185" s="3" t="s">
        <v>526</v>
      </c>
      <c r="H185" s="3" t="s">
        <v>629</v>
      </c>
      <c r="I185" s="3" t="s">
        <v>630</v>
      </c>
      <c r="J185" s="3" t="s">
        <v>191</v>
      </c>
      <c r="K185" s="3" t="s">
        <v>11</v>
      </c>
      <c r="L185" s="3" t="s">
        <v>166</v>
      </c>
    </row>
    <row r="186" spans="1:12" ht="45" customHeight="1" x14ac:dyDescent="0.25">
      <c r="A186" s="3" t="s">
        <v>120</v>
      </c>
      <c r="B186" s="3" t="s">
        <v>820</v>
      </c>
      <c r="C186" s="3" t="s">
        <v>821</v>
      </c>
      <c r="D186" s="3" t="s">
        <v>236</v>
      </c>
      <c r="E186" s="3" t="s">
        <v>458</v>
      </c>
      <c r="F186" s="3" t="s">
        <v>188</v>
      </c>
      <c r="G186" s="3" t="s">
        <v>526</v>
      </c>
      <c r="H186" s="3" t="s">
        <v>629</v>
      </c>
      <c r="I186" s="3" t="s">
        <v>630</v>
      </c>
      <c r="J186" s="3" t="s">
        <v>191</v>
      </c>
      <c r="K186" s="3" t="s">
        <v>790</v>
      </c>
      <c r="L186" s="3" t="s">
        <v>166</v>
      </c>
    </row>
    <row r="187" spans="1:12" ht="45" customHeight="1" x14ac:dyDescent="0.25">
      <c r="A187" s="3" t="s">
        <v>120</v>
      </c>
      <c r="B187" s="3" t="s">
        <v>822</v>
      </c>
      <c r="C187" s="3" t="s">
        <v>823</v>
      </c>
      <c r="D187" s="3" t="s">
        <v>236</v>
      </c>
      <c r="E187" s="3" t="s">
        <v>824</v>
      </c>
      <c r="F187" s="3" t="s">
        <v>188</v>
      </c>
      <c r="G187" s="3" t="s">
        <v>526</v>
      </c>
      <c r="H187" s="3" t="s">
        <v>629</v>
      </c>
      <c r="I187" s="3" t="s">
        <v>630</v>
      </c>
      <c r="J187" s="3" t="s">
        <v>191</v>
      </c>
      <c r="K187" s="3" t="s">
        <v>736</v>
      </c>
      <c r="L187" s="3" t="s">
        <v>172</v>
      </c>
    </row>
    <row r="188" spans="1:12" ht="45" customHeight="1" x14ac:dyDescent="0.25">
      <c r="A188" s="3" t="s">
        <v>120</v>
      </c>
      <c r="B188" s="3" t="s">
        <v>825</v>
      </c>
      <c r="C188" s="3" t="s">
        <v>826</v>
      </c>
      <c r="D188" s="3" t="s">
        <v>827</v>
      </c>
      <c r="E188" s="3" t="s">
        <v>619</v>
      </c>
      <c r="F188" s="3" t="s">
        <v>188</v>
      </c>
      <c r="G188" s="3" t="s">
        <v>526</v>
      </c>
      <c r="H188" s="3" t="s">
        <v>629</v>
      </c>
      <c r="I188" s="3" t="s">
        <v>630</v>
      </c>
      <c r="J188" s="3" t="s">
        <v>191</v>
      </c>
      <c r="K188" s="3" t="s">
        <v>11</v>
      </c>
      <c r="L188" s="3" t="s">
        <v>166</v>
      </c>
    </row>
    <row r="189" spans="1:12" ht="45" customHeight="1" x14ac:dyDescent="0.25">
      <c r="A189" s="3" t="s">
        <v>120</v>
      </c>
      <c r="B189" s="3" t="s">
        <v>828</v>
      </c>
      <c r="C189" s="3" t="s">
        <v>829</v>
      </c>
      <c r="D189" s="3" t="s">
        <v>286</v>
      </c>
      <c r="E189" s="3" t="s">
        <v>830</v>
      </c>
      <c r="F189" s="3" t="s">
        <v>188</v>
      </c>
      <c r="G189" s="3" t="s">
        <v>526</v>
      </c>
      <c r="H189" s="3" t="s">
        <v>629</v>
      </c>
      <c r="I189" s="3" t="s">
        <v>630</v>
      </c>
      <c r="J189" s="3" t="s">
        <v>191</v>
      </c>
      <c r="K189" s="3" t="s">
        <v>639</v>
      </c>
      <c r="L189" s="3" t="s">
        <v>166</v>
      </c>
    </row>
    <row r="190" spans="1:12" ht="45" customHeight="1" x14ac:dyDescent="0.25">
      <c r="A190" s="3" t="s">
        <v>120</v>
      </c>
      <c r="B190" s="3" t="s">
        <v>831</v>
      </c>
      <c r="C190" s="3" t="s">
        <v>832</v>
      </c>
      <c r="D190" s="3" t="s">
        <v>286</v>
      </c>
      <c r="E190" s="3" t="s">
        <v>833</v>
      </c>
      <c r="F190" s="3" t="s">
        <v>188</v>
      </c>
      <c r="G190" s="3" t="s">
        <v>526</v>
      </c>
      <c r="H190" s="3" t="s">
        <v>629</v>
      </c>
      <c r="I190" s="3" t="s">
        <v>630</v>
      </c>
      <c r="J190" s="3" t="s">
        <v>191</v>
      </c>
      <c r="K190" s="3" t="s">
        <v>736</v>
      </c>
      <c r="L190" s="3" t="s">
        <v>172</v>
      </c>
    </row>
    <row r="191" spans="1:12" ht="45" customHeight="1" x14ac:dyDescent="0.25">
      <c r="A191" s="3" t="s">
        <v>120</v>
      </c>
      <c r="B191" s="3" t="s">
        <v>834</v>
      </c>
      <c r="C191" s="3" t="s">
        <v>835</v>
      </c>
      <c r="D191" s="3" t="s">
        <v>836</v>
      </c>
      <c r="E191" s="3" t="s">
        <v>837</v>
      </c>
      <c r="F191" s="3" t="s">
        <v>188</v>
      </c>
      <c r="G191" s="3" t="s">
        <v>526</v>
      </c>
      <c r="H191" s="3" t="s">
        <v>629</v>
      </c>
      <c r="I191" s="3" t="s">
        <v>630</v>
      </c>
      <c r="J191" s="3" t="s">
        <v>191</v>
      </c>
      <c r="K191" s="3" t="s">
        <v>12</v>
      </c>
      <c r="L191" s="3" t="s">
        <v>172</v>
      </c>
    </row>
    <row r="192" spans="1:12" ht="45" customHeight="1" x14ac:dyDescent="0.25">
      <c r="A192" s="3" t="s">
        <v>120</v>
      </c>
      <c r="B192" s="3" t="s">
        <v>838</v>
      </c>
      <c r="C192" s="3" t="s">
        <v>839</v>
      </c>
      <c r="D192" s="3" t="s">
        <v>836</v>
      </c>
      <c r="E192" s="3" t="s">
        <v>840</v>
      </c>
      <c r="F192" s="3" t="s">
        <v>188</v>
      </c>
      <c r="G192" s="3" t="s">
        <v>526</v>
      </c>
      <c r="H192" s="3" t="s">
        <v>629</v>
      </c>
      <c r="I192" s="3" t="s">
        <v>630</v>
      </c>
      <c r="J192" s="3" t="s">
        <v>191</v>
      </c>
      <c r="K192" s="3" t="s">
        <v>13</v>
      </c>
      <c r="L192" s="3" t="s">
        <v>172</v>
      </c>
    </row>
    <row r="193" spans="1:12" ht="45" customHeight="1" x14ac:dyDescent="0.25">
      <c r="A193" s="3" t="s">
        <v>120</v>
      </c>
      <c r="B193" s="3" t="s">
        <v>841</v>
      </c>
      <c r="C193" s="3" t="s">
        <v>842</v>
      </c>
      <c r="D193" s="3" t="s">
        <v>836</v>
      </c>
      <c r="E193" s="3" t="s">
        <v>843</v>
      </c>
      <c r="F193" s="3" t="s">
        <v>188</v>
      </c>
      <c r="G193" s="3" t="s">
        <v>526</v>
      </c>
      <c r="H193" s="3" t="s">
        <v>629</v>
      </c>
      <c r="I193" s="3" t="s">
        <v>630</v>
      </c>
      <c r="J193" s="3" t="s">
        <v>191</v>
      </c>
      <c r="K193" s="3" t="s">
        <v>13</v>
      </c>
      <c r="L193" s="3" t="s">
        <v>166</v>
      </c>
    </row>
    <row r="194" spans="1:12" ht="45" customHeight="1" x14ac:dyDescent="0.25">
      <c r="A194" s="3" t="s">
        <v>120</v>
      </c>
      <c r="B194" s="3" t="s">
        <v>844</v>
      </c>
      <c r="C194" s="3" t="s">
        <v>845</v>
      </c>
      <c r="D194" s="3" t="s">
        <v>846</v>
      </c>
      <c r="E194" s="3" t="s">
        <v>562</v>
      </c>
      <c r="F194" s="3" t="s">
        <v>188</v>
      </c>
      <c r="G194" s="3" t="s">
        <v>526</v>
      </c>
      <c r="H194" s="3" t="s">
        <v>629</v>
      </c>
      <c r="I194" s="3" t="s">
        <v>630</v>
      </c>
      <c r="J194" s="3" t="s">
        <v>191</v>
      </c>
      <c r="K194" s="3" t="s">
        <v>8</v>
      </c>
      <c r="L194" s="3" t="s">
        <v>172</v>
      </c>
    </row>
    <row r="195" spans="1:12" ht="45" customHeight="1" x14ac:dyDescent="0.25">
      <c r="A195" s="3" t="s">
        <v>120</v>
      </c>
      <c r="B195" s="3" t="s">
        <v>847</v>
      </c>
      <c r="C195" s="3" t="s">
        <v>848</v>
      </c>
      <c r="D195" s="3" t="s">
        <v>846</v>
      </c>
      <c r="E195" s="3" t="s">
        <v>562</v>
      </c>
      <c r="F195" s="3" t="s">
        <v>188</v>
      </c>
      <c r="G195" s="3" t="s">
        <v>526</v>
      </c>
      <c r="H195" s="3" t="s">
        <v>629</v>
      </c>
      <c r="I195" s="3" t="s">
        <v>630</v>
      </c>
      <c r="J195" s="3" t="s">
        <v>191</v>
      </c>
      <c r="K195" s="3" t="s">
        <v>10</v>
      </c>
      <c r="L195" s="3" t="s">
        <v>172</v>
      </c>
    </row>
    <row r="196" spans="1:12" ht="45" customHeight="1" x14ac:dyDescent="0.25">
      <c r="A196" s="3" t="s">
        <v>120</v>
      </c>
      <c r="B196" s="3" t="s">
        <v>849</v>
      </c>
      <c r="C196" s="3" t="s">
        <v>850</v>
      </c>
      <c r="D196" s="3" t="s">
        <v>851</v>
      </c>
      <c r="E196" s="3" t="s">
        <v>852</v>
      </c>
      <c r="F196" s="3" t="s">
        <v>188</v>
      </c>
      <c r="G196" s="3" t="s">
        <v>314</v>
      </c>
      <c r="H196" s="3" t="s">
        <v>629</v>
      </c>
      <c r="I196" s="3" t="s">
        <v>630</v>
      </c>
      <c r="J196" s="3" t="s">
        <v>191</v>
      </c>
      <c r="K196" s="3" t="s">
        <v>12</v>
      </c>
      <c r="L196" s="3" t="s">
        <v>166</v>
      </c>
    </row>
    <row r="197" spans="1:12" ht="45" customHeight="1" x14ac:dyDescent="0.25">
      <c r="A197" s="3" t="s">
        <v>120</v>
      </c>
      <c r="B197" s="3" t="s">
        <v>853</v>
      </c>
      <c r="C197" s="3" t="s">
        <v>854</v>
      </c>
      <c r="D197" s="3" t="s">
        <v>855</v>
      </c>
      <c r="E197" s="3" t="s">
        <v>856</v>
      </c>
      <c r="F197" s="3" t="s">
        <v>188</v>
      </c>
      <c r="G197" s="3" t="s">
        <v>314</v>
      </c>
      <c r="H197" s="3" t="s">
        <v>629</v>
      </c>
      <c r="I197" s="3" t="s">
        <v>630</v>
      </c>
      <c r="J197" s="3" t="s">
        <v>191</v>
      </c>
      <c r="K197" s="3" t="s">
        <v>634</v>
      </c>
      <c r="L197" s="3" t="s">
        <v>172</v>
      </c>
    </row>
    <row r="198" spans="1:12" ht="45" customHeight="1" x14ac:dyDescent="0.25">
      <c r="A198" s="3" t="s">
        <v>120</v>
      </c>
      <c r="B198" s="3" t="s">
        <v>857</v>
      </c>
      <c r="C198" s="3" t="s">
        <v>858</v>
      </c>
      <c r="D198" s="3" t="s">
        <v>607</v>
      </c>
      <c r="E198" s="3" t="s">
        <v>859</v>
      </c>
      <c r="F198" s="3" t="s">
        <v>188</v>
      </c>
      <c r="G198" s="3" t="s">
        <v>322</v>
      </c>
      <c r="H198" s="3" t="s">
        <v>629</v>
      </c>
      <c r="I198" s="3" t="s">
        <v>630</v>
      </c>
      <c r="J198" s="3" t="s">
        <v>191</v>
      </c>
      <c r="K198" s="3" t="s">
        <v>13</v>
      </c>
      <c r="L198" s="3" t="s">
        <v>172</v>
      </c>
    </row>
    <row r="199" spans="1:12" ht="45" customHeight="1" x14ac:dyDescent="0.25">
      <c r="A199" s="3" t="s">
        <v>120</v>
      </c>
      <c r="B199" s="3" t="s">
        <v>860</v>
      </c>
      <c r="C199" s="3" t="s">
        <v>861</v>
      </c>
      <c r="D199" s="3" t="s">
        <v>607</v>
      </c>
      <c r="E199" s="3" t="s">
        <v>719</v>
      </c>
      <c r="F199" s="3" t="s">
        <v>188</v>
      </c>
      <c r="G199" s="3" t="s">
        <v>322</v>
      </c>
      <c r="H199" s="3" t="s">
        <v>629</v>
      </c>
      <c r="I199" s="3" t="s">
        <v>630</v>
      </c>
      <c r="J199" s="3" t="s">
        <v>191</v>
      </c>
      <c r="K199" s="3" t="s">
        <v>8</v>
      </c>
      <c r="L199" s="3" t="s">
        <v>172</v>
      </c>
    </row>
    <row r="200" spans="1:12" ht="45" customHeight="1" x14ac:dyDescent="0.25">
      <c r="A200" s="3" t="s">
        <v>120</v>
      </c>
      <c r="B200" s="3" t="s">
        <v>862</v>
      </c>
      <c r="C200" s="3" t="s">
        <v>863</v>
      </c>
      <c r="D200" s="3" t="s">
        <v>864</v>
      </c>
      <c r="E200" s="3" t="s">
        <v>865</v>
      </c>
      <c r="F200" s="3" t="s">
        <v>188</v>
      </c>
      <c r="G200" s="3" t="s">
        <v>866</v>
      </c>
      <c r="H200" s="3" t="s">
        <v>629</v>
      </c>
      <c r="I200" s="3" t="s">
        <v>630</v>
      </c>
      <c r="J200" s="3" t="s">
        <v>191</v>
      </c>
      <c r="K200" s="3" t="s">
        <v>10</v>
      </c>
      <c r="L200" s="3" t="s">
        <v>166</v>
      </c>
    </row>
    <row r="201" spans="1:12" ht="45" customHeight="1" x14ac:dyDescent="0.25">
      <c r="A201" s="3" t="s">
        <v>120</v>
      </c>
      <c r="B201" s="3" t="s">
        <v>867</v>
      </c>
      <c r="C201" s="3" t="s">
        <v>868</v>
      </c>
      <c r="D201" s="3" t="s">
        <v>562</v>
      </c>
      <c r="E201" s="3" t="s">
        <v>869</v>
      </c>
      <c r="F201" s="3" t="s">
        <v>188</v>
      </c>
      <c r="G201" s="3" t="s">
        <v>866</v>
      </c>
      <c r="H201" s="3" t="s">
        <v>629</v>
      </c>
      <c r="I201" s="3" t="s">
        <v>630</v>
      </c>
      <c r="J201" s="3" t="s">
        <v>191</v>
      </c>
      <c r="K201" s="3" t="s">
        <v>10</v>
      </c>
      <c r="L201" s="3" t="s">
        <v>172</v>
      </c>
    </row>
    <row r="202" spans="1:12" ht="45" customHeight="1" x14ac:dyDescent="0.25">
      <c r="A202" s="3" t="s">
        <v>120</v>
      </c>
      <c r="B202" s="3" t="s">
        <v>870</v>
      </c>
      <c r="C202" s="3" t="s">
        <v>871</v>
      </c>
      <c r="D202" s="3" t="s">
        <v>562</v>
      </c>
      <c r="E202" s="3" t="s">
        <v>562</v>
      </c>
      <c r="F202" s="3" t="s">
        <v>188</v>
      </c>
      <c r="G202" s="3" t="s">
        <v>866</v>
      </c>
      <c r="H202" s="3" t="s">
        <v>629</v>
      </c>
      <c r="I202" s="3" t="s">
        <v>630</v>
      </c>
      <c r="J202" s="3" t="s">
        <v>191</v>
      </c>
      <c r="K202" s="3" t="s">
        <v>639</v>
      </c>
      <c r="L202" s="3" t="s">
        <v>172</v>
      </c>
    </row>
    <row r="203" spans="1:12" ht="45" customHeight="1" x14ac:dyDescent="0.25">
      <c r="A203" s="3" t="s">
        <v>120</v>
      </c>
      <c r="B203" s="3" t="s">
        <v>872</v>
      </c>
      <c r="C203" s="3" t="s">
        <v>873</v>
      </c>
      <c r="D203" s="3" t="s">
        <v>874</v>
      </c>
      <c r="E203" s="3" t="s">
        <v>875</v>
      </c>
      <c r="F203" s="3" t="s">
        <v>188</v>
      </c>
      <c r="G203" s="3" t="s">
        <v>866</v>
      </c>
      <c r="H203" s="3" t="s">
        <v>629</v>
      </c>
      <c r="I203" s="3" t="s">
        <v>630</v>
      </c>
      <c r="J203" s="3" t="s">
        <v>191</v>
      </c>
      <c r="K203" s="3" t="s">
        <v>8</v>
      </c>
      <c r="L203" s="3" t="s">
        <v>166</v>
      </c>
    </row>
    <row r="204" spans="1:12" ht="45" customHeight="1" x14ac:dyDescent="0.25">
      <c r="A204" s="3" t="s">
        <v>120</v>
      </c>
      <c r="B204" s="3" t="s">
        <v>876</v>
      </c>
      <c r="C204" s="3" t="s">
        <v>877</v>
      </c>
      <c r="D204" s="3" t="s">
        <v>878</v>
      </c>
      <c r="E204" s="3" t="s">
        <v>846</v>
      </c>
      <c r="F204" s="3" t="s">
        <v>188</v>
      </c>
      <c r="G204" s="3" t="s">
        <v>866</v>
      </c>
      <c r="H204" s="3" t="s">
        <v>629</v>
      </c>
      <c r="I204" s="3" t="s">
        <v>630</v>
      </c>
      <c r="J204" s="3" t="s">
        <v>191</v>
      </c>
      <c r="K204" s="3" t="s">
        <v>8</v>
      </c>
      <c r="L204" s="3" t="s">
        <v>166</v>
      </c>
    </row>
    <row r="205" spans="1:12" ht="45" customHeight="1" x14ac:dyDescent="0.25">
      <c r="A205" s="3" t="s">
        <v>120</v>
      </c>
      <c r="B205" s="3" t="s">
        <v>879</v>
      </c>
      <c r="C205" s="3" t="s">
        <v>880</v>
      </c>
      <c r="D205" s="3" t="s">
        <v>878</v>
      </c>
      <c r="E205" s="3" t="s">
        <v>846</v>
      </c>
      <c r="F205" s="3" t="s">
        <v>188</v>
      </c>
      <c r="G205" s="3" t="s">
        <v>866</v>
      </c>
      <c r="H205" s="3" t="s">
        <v>629</v>
      </c>
      <c r="I205" s="3" t="s">
        <v>630</v>
      </c>
      <c r="J205" s="3" t="s">
        <v>191</v>
      </c>
      <c r="K205" s="3" t="s">
        <v>12</v>
      </c>
      <c r="L205" s="3" t="s">
        <v>172</v>
      </c>
    </row>
    <row r="206" spans="1:12" ht="45" customHeight="1" x14ac:dyDescent="0.25">
      <c r="A206" s="3" t="s">
        <v>120</v>
      </c>
      <c r="B206" s="3" t="s">
        <v>881</v>
      </c>
      <c r="C206" s="3" t="s">
        <v>882</v>
      </c>
      <c r="D206" s="3" t="s">
        <v>370</v>
      </c>
      <c r="E206" s="3" t="s">
        <v>883</v>
      </c>
      <c r="F206" s="3" t="s">
        <v>188</v>
      </c>
      <c r="G206" s="3" t="s">
        <v>866</v>
      </c>
      <c r="H206" s="3" t="s">
        <v>629</v>
      </c>
      <c r="I206" s="3" t="s">
        <v>630</v>
      </c>
      <c r="J206" s="3" t="s">
        <v>191</v>
      </c>
      <c r="K206" s="3" t="s">
        <v>10</v>
      </c>
      <c r="L206" s="3" t="s">
        <v>172</v>
      </c>
    </row>
    <row r="207" spans="1:12" ht="45" customHeight="1" x14ac:dyDescent="0.25">
      <c r="A207" s="3" t="s">
        <v>120</v>
      </c>
      <c r="B207" s="3" t="s">
        <v>884</v>
      </c>
      <c r="C207" s="3" t="s">
        <v>885</v>
      </c>
      <c r="D207" s="3" t="s">
        <v>370</v>
      </c>
      <c r="E207" s="3" t="s">
        <v>886</v>
      </c>
      <c r="F207" s="3" t="s">
        <v>188</v>
      </c>
      <c r="G207" s="3" t="s">
        <v>866</v>
      </c>
      <c r="H207" s="3" t="s">
        <v>629</v>
      </c>
      <c r="I207" s="3" t="s">
        <v>630</v>
      </c>
      <c r="J207" s="3" t="s">
        <v>191</v>
      </c>
      <c r="K207" s="3" t="s">
        <v>12</v>
      </c>
      <c r="L207" s="3" t="s">
        <v>166</v>
      </c>
    </row>
    <row r="208" spans="1:12" ht="45" customHeight="1" x14ac:dyDescent="0.25">
      <c r="A208" s="3" t="s">
        <v>120</v>
      </c>
      <c r="B208" s="3" t="s">
        <v>887</v>
      </c>
      <c r="C208" s="3" t="s">
        <v>888</v>
      </c>
      <c r="D208" s="3" t="s">
        <v>370</v>
      </c>
      <c r="E208" s="3" t="s">
        <v>459</v>
      </c>
      <c r="F208" s="3" t="s">
        <v>188</v>
      </c>
      <c r="G208" s="3" t="s">
        <v>866</v>
      </c>
      <c r="H208" s="3" t="s">
        <v>629</v>
      </c>
      <c r="I208" s="3" t="s">
        <v>630</v>
      </c>
      <c r="J208" s="3" t="s">
        <v>191</v>
      </c>
      <c r="K208" s="3" t="s">
        <v>141</v>
      </c>
      <c r="L208" s="3" t="s">
        <v>166</v>
      </c>
    </row>
    <row r="209" spans="1:12" ht="45" customHeight="1" x14ac:dyDescent="0.25">
      <c r="A209" s="3" t="s">
        <v>120</v>
      </c>
      <c r="B209" s="3" t="s">
        <v>889</v>
      </c>
      <c r="C209" s="3" t="s">
        <v>890</v>
      </c>
      <c r="D209" s="3" t="s">
        <v>370</v>
      </c>
      <c r="E209" s="3" t="s">
        <v>891</v>
      </c>
      <c r="F209" s="3" t="s">
        <v>188</v>
      </c>
      <c r="G209" s="3" t="s">
        <v>866</v>
      </c>
      <c r="H209" s="3" t="s">
        <v>629</v>
      </c>
      <c r="I209" s="3" t="s">
        <v>630</v>
      </c>
      <c r="J209" s="3" t="s">
        <v>191</v>
      </c>
      <c r="K209" s="3" t="s">
        <v>8</v>
      </c>
      <c r="L209" s="3" t="s">
        <v>166</v>
      </c>
    </row>
    <row r="210" spans="1:12" ht="45" customHeight="1" x14ac:dyDescent="0.25">
      <c r="A210" s="3" t="s">
        <v>120</v>
      </c>
      <c r="B210" s="3" t="s">
        <v>892</v>
      </c>
      <c r="C210" s="3" t="s">
        <v>893</v>
      </c>
      <c r="D210" s="3" t="s">
        <v>370</v>
      </c>
      <c r="E210" s="3" t="s">
        <v>894</v>
      </c>
      <c r="F210" s="3" t="s">
        <v>188</v>
      </c>
      <c r="G210" s="3" t="s">
        <v>866</v>
      </c>
      <c r="H210" s="3" t="s">
        <v>629</v>
      </c>
      <c r="I210" s="3" t="s">
        <v>630</v>
      </c>
      <c r="J210" s="3" t="s">
        <v>191</v>
      </c>
      <c r="K210" s="3" t="s">
        <v>12</v>
      </c>
      <c r="L210" s="3" t="s">
        <v>166</v>
      </c>
    </row>
    <row r="211" spans="1:12" ht="45" customHeight="1" x14ac:dyDescent="0.25">
      <c r="A211" s="3" t="s">
        <v>120</v>
      </c>
      <c r="B211" s="3" t="s">
        <v>895</v>
      </c>
      <c r="C211" s="3" t="s">
        <v>896</v>
      </c>
      <c r="D211" s="3" t="s">
        <v>897</v>
      </c>
      <c r="E211" s="3" t="s">
        <v>898</v>
      </c>
      <c r="F211" s="3" t="s">
        <v>188</v>
      </c>
      <c r="G211" s="3" t="s">
        <v>866</v>
      </c>
      <c r="H211" s="3" t="s">
        <v>629</v>
      </c>
      <c r="I211" s="3" t="s">
        <v>630</v>
      </c>
      <c r="J211" s="3" t="s">
        <v>191</v>
      </c>
      <c r="K211" s="3" t="s">
        <v>12</v>
      </c>
      <c r="L211" s="3" t="s">
        <v>166</v>
      </c>
    </row>
    <row r="212" spans="1:12" ht="45" customHeight="1" x14ac:dyDescent="0.25">
      <c r="A212" s="3" t="s">
        <v>120</v>
      </c>
      <c r="B212" s="3" t="s">
        <v>899</v>
      </c>
      <c r="C212" s="3" t="s">
        <v>900</v>
      </c>
      <c r="D212" s="3" t="s">
        <v>385</v>
      </c>
      <c r="E212" s="3" t="s">
        <v>901</v>
      </c>
      <c r="F212" s="3" t="s">
        <v>188</v>
      </c>
      <c r="G212" s="3" t="s">
        <v>866</v>
      </c>
      <c r="H212" s="3" t="s">
        <v>629</v>
      </c>
      <c r="I212" s="3" t="s">
        <v>630</v>
      </c>
      <c r="J212" s="3" t="s">
        <v>191</v>
      </c>
      <c r="K212" s="3" t="s">
        <v>8</v>
      </c>
      <c r="L212" s="3" t="s">
        <v>172</v>
      </c>
    </row>
    <row r="213" spans="1:12" ht="45" customHeight="1" x14ac:dyDescent="0.25">
      <c r="A213" s="3" t="s">
        <v>120</v>
      </c>
      <c r="B213" s="3" t="s">
        <v>902</v>
      </c>
      <c r="C213" s="3" t="s">
        <v>903</v>
      </c>
      <c r="D213" s="3" t="s">
        <v>904</v>
      </c>
      <c r="E213" s="3" t="s">
        <v>286</v>
      </c>
      <c r="F213" s="3" t="s">
        <v>188</v>
      </c>
      <c r="G213" s="3" t="s">
        <v>866</v>
      </c>
      <c r="H213" s="3" t="s">
        <v>629</v>
      </c>
      <c r="I213" s="3" t="s">
        <v>630</v>
      </c>
      <c r="J213" s="3" t="s">
        <v>191</v>
      </c>
      <c r="K213" s="3" t="s">
        <v>639</v>
      </c>
      <c r="L213" s="3" t="s">
        <v>166</v>
      </c>
    </row>
    <row r="214" spans="1:12" ht="45" customHeight="1" x14ac:dyDescent="0.25">
      <c r="A214" s="3" t="s">
        <v>120</v>
      </c>
      <c r="B214" s="3" t="s">
        <v>905</v>
      </c>
      <c r="C214" s="3" t="s">
        <v>906</v>
      </c>
      <c r="D214" s="3" t="s">
        <v>904</v>
      </c>
      <c r="E214" s="3" t="s">
        <v>907</v>
      </c>
      <c r="F214" s="3" t="s">
        <v>188</v>
      </c>
      <c r="G214" s="3" t="s">
        <v>866</v>
      </c>
      <c r="H214" s="3" t="s">
        <v>629</v>
      </c>
      <c r="I214" s="3" t="s">
        <v>630</v>
      </c>
      <c r="J214" s="3" t="s">
        <v>191</v>
      </c>
      <c r="K214" s="3" t="s">
        <v>736</v>
      </c>
      <c r="L214" s="3" t="s">
        <v>166</v>
      </c>
    </row>
    <row r="215" spans="1:12" ht="45" customHeight="1" x14ac:dyDescent="0.25">
      <c r="A215" s="3" t="s">
        <v>120</v>
      </c>
      <c r="B215" s="3" t="s">
        <v>908</v>
      </c>
      <c r="C215" s="3" t="s">
        <v>909</v>
      </c>
      <c r="D215" s="3" t="s">
        <v>910</v>
      </c>
      <c r="E215" s="3" t="s">
        <v>475</v>
      </c>
      <c r="F215" s="3" t="s">
        <v>188</v>
      </c>
      <c r="G215" s="3" t="s">
        <v>866</v>
      </c>
      <c r="H215" s="3" t="s">
        <v>629</v>
      </c>
      <c r="I215" s="3" t="s">
        <v>630</v>
      </c>
      <c r="J215" s="3" t="s">
        <v>191</v>
      </c>
      <c r="K215" s="3" t="s">
        <v>12</v>
      </c>
      <c r="L215" s="3" t="s">
        <v>166</v>
      </c>
    </row>
    <row r="216" spans="1:12" ht="45" customHeight="1" x14ac:dyDescent="0.25">
      <c r="A216" s="3" t="s">
        <v>120</v>
      </c>
      <c r="B216" s="3" t="s">
        <v>911</v>
      </c>
      <c r="C216" s="3" t="s">
        <v>912</v>
      </c>
      <c r="D216" s="3" t="s">
        <v>578</v>
      </c>
      <c r="E216" s="3" t="s">
        <v>913</v>
      </c>
      <c r="F216" s="3" t="s">
        <v>188</v>
      </c>
      <c r="G216" s="3" t="s">
        <v>866</v>
      </c>
      <c r="H216" s="3" t="s">
        <v>629</v>
      </c>
      <c r="I216" s="3" t="s">
        <v>630</v>
      </c>
      <c r="J216" s="3" t="s">
        <v>191</v>
      </c>
      <c r="K216" s="3" t="s">
        <v>8</v>
      </c>
      <c r="L216" s="3" t="s">
        <v>172</v>
      </c>
    </row>
    <row r="217" spans="1:12" ht="45" customHeight="1" x14ac:dyDescent="0.25">
      <c r="A217" s="3" t="s">
        <v>120</v>
      </c>
      <c r="B217" s="3" t="s">
        <v>914</v>
      </c>
      <c r="C217" s="3" t="s">
        <v>915</v>
      </c>
      <c r="D217" s="3" t="s">
        <v>578</v>
      </c>
      <c r="E217" s="3" t="s">
        <v>257</v>
      </c>
      <c r="F217" s="3" t="s">
        <v>188</v>
      </c>
      <c r="G217" s="3" t="s">
        <v>866</v>
      </c>
      <c r="H217" s="3" t="s">
        <v>629</v>
      </c>
      <c r="I217" s="3" t="s">
        <v>630</v>
      </c>
      <c r="J217" s="3" t="s">
        <v>191</v>
      </c>
      <c r="K217" s="3" t="s">
        <v>12</v>
      </c>
      <c r="L217" s="3" t="s">
        <v>172</v>
      </c>
    </row>
    <row r="218" spans="1:12" ht="45" customHeight="1" x14ac:dyDescent="0.25">
      <c r="A218" s="3" t="s">
        <v>120</v>
      </c>
      <c r="B218" s="3" t="s">
        <v>916</v>
      </c>
      <c r="C218" s="3" t="s">
        <v>917</v>
      </c>
      <c r="D218" s="3" t="s">
        <v>578</v>
      </c>
      <c r="E218" s="3" t="s">
        <v>918</v>
      </c>
      <c r="F218" s="3" t="s">
        <v>188</v>
      </c>
      <c r="G218" s="3" t="s">
        <v>866</v>
      </c>
      <c r="H218" s="3" t="s">
        <v>629</v>
      </c>
      <c r="I218" s="3" t="s">
        <v>630</v>
      </c>
      <c r="J218" s="3" t="s">
        <v>191</v>
      </c>
      <c r="K218" s="3" t="s">
        <v>13</v>
      </c>
      <c r="L218" s="3" t="s">
        <v>166</v>
      </c>
    </row>
    <row r="219" spans="1:12" ht="45" customHeight="1" x14ac:dyDescent="0.25">
      <c r="A219" s="3" t="s">
        <v>120</v>
      </c>
      <c r="B219" s="3" t="s">
        <v>919</v>
      </c>
      <c r="C219" s="3" t="s">
        <v>920</v>
      </c>
      <c r="D219" s="3" t="s">
        <v>548</v>
      </c>
      <c r="E219" s="3" t="s">
        <v>921</v>
      </c>
      <c r="F219" s="3" t="s">
        <v>188</v>
      </c>
      <c r="G219" s="3" t="s">
        <v>866</v>
      </c>
      <c r="H219" s="3" t="s">
        <v>629</v>
      </c>
      <c r="I219" s="3" t="s">
        <v>630</v>
      </c>
      <c r="J219" s="3" t="s">
        <v>191</v>
      </c>
      <c r="K219" s="3" t="s">
        <v>8</v>
      </c>
      <c r="L219" s="3" t="s">
        <v>166</v>
      </c>
    </row>
    <row r="220" spans="1:12" ht="45" customHeight="1" x14ac:dyDescent="0.25">
      <c r="A220" s="3" t="s">
        <v>120</v>
      </c>
      <c r="B220" s="3" t="s">
        <v>922</v>
      </c>
      <c r="C220" s="3" t="s">
        <v>923</v>
      </c>
      <c r="D220" s="3" t="s">
        <v>548</v>
      </c>
      <c r="E220" s="3" t="s">
        <v>924</v>
      </c>
      <c r="F220" s="3" t="s">
        <v>188</v>
      </c>
      <c r="G220" s="3" t="s">
        <v>866</v>
      </c>
      <c r="H220" s="3" t="s">
        <v>629</v>
      </c>
      <c r="I220" s="3" t="s">
        <v>630</v>
      </c>
      <c r="J220" s="3" t="s">
        <v>191</v>
      </c>
      <c r="K220" s="3" t="s">
        <v>13</v>
      </c>
      <c r="L220" s="3" t="s">
        <v>172</v>
      </c>
    </row>
    <row r="221" spans="1:12" ht="45" customHeight="1" x14ac:dyDescent="0.25">
      <c r="A221" s="3" t="s">
        <v>120</v>
      </c>
      <c r="B221" s="3" t="s">
        <v>925</v>
      </c>
      <c r="C221" s="3" t="s">
        <v>926</v>
      </c>
      <c r="D221" s="3" t="s">
        <v>927</v>
      </c>
      <c r="E221" s="3" t="s">
        <v>874</v>
      </c>
      <c r="F221" s="3" t="s">
        <v>188</v>
      </c>
      <c r="G221" s="3" t="s">
        <v>866</v>
      </c>
      <c r="H221" s="3" t="s">
        <v>629</v>
      </c>
      <c r="I221" s="3" t="s">
        <v>630</v>
      </c>
      <c r="J221" s="3" t="s">
        <v>191</v>
      </c>
      <c r="K221" s="3" t="s">
        <v>8</v>
      </c>
      <c r="L221" s="3" t="s">
        <v>172</v>
      </c>
    </row>
    <row r="222" spans="1:12" ht="45" customHeight="1" x14ac:dyDescent="0.25">
      <c r="A222" s="3" t="s">
        <v>120</v>
      </c>
      <c r="B222" s="3" t="s">
        <v>928</v>
      </c>
      <c r="C222" s="3" t="s">
        <v>929</v>
      </c>
      <c r="D222" s="3" t="s">
        <v>930</v>
      </c>
      <c r="E222" s="3" t="s">
        <v>453</v>
      </c>
      <c r="F222" s="3" t="s">
        <v>188</v>
      </c>
      <c r="G222" s="3" t="s">
        <v>866</v>
      </c>
      <c r="H222" s="3" t="s">
        <v>629</v>
      </c>
      <c r="I222" s="3" t="s">
        <v>630</v>
      </c>
      <c r="J222" s="3" t="s">
        <v>191</v>
      </c>
      <c r="K222" s="3" t="s">
        <v>639</v>
      </c>
      <c r="L222" s="3" t="s">
        <v>172</v>
      </c>
    </row>
    <row r="223" spans="1:12" ht="45" customHeight="1" x14ac:dyDescent="0.25">
      <c r="A223" s="3" t="s">
        <v>120</v>
      </c>
      <c r="B223" s="3" t="s">
        <v>931</v>
      </c>
      <c r="C223" s="3" t="s">
        <v>932</v>
      </c>
      <c r="D223" s="3" t="s">
        <v>864</v>
      </c>
      <c r="E223" s="3" t="s">
        <v>598</v>
      </c>
      <c r="F223" s="3" t="s">
        <v>188</v>
      </c>
      <c r="G223" s="3" t="s">
        <v>933</v>
      </c>
      <c r="H223" s="3" t="s">
        <v>629</v>
      </c>
      <c r="I223" s="3" t="s">
        <v>630</v>
      </c>
      <c r="J223" s="3" t="s">
        <v>191</v>
      </c>
      <c r="K223" s="3" t="s">
        <v>11</v>
      </c>
      <c r="L223" s="3" t="s">
        <v>166</v>
      </c>
    </row>
    <row r="224" spans="1:12" ht="45" customHeight="1" x14ac:dyDescent="0.25">
      <c r="A224" s="3" t="s">
        <v>120</v>
      </c>
      <c r="B224" s="3" t="s">
        <v>934</v>
      </c>
      <c r="C224" s="3" t="s">
        <v>935</v>
      </c>
      <c r="D224" s="3" t="s">
        <v>936</v>
      </c>
      <c r="E224" s="3" t="s">
        <v>918</v>
      </c>
      <c r="F224" s="3" t="s">
        <v>188</v>
      </c>
      <c r="G224" s="3" t="s">
        <v>933</v>
      </c>
      <c r="H224" s="3" t="s">
        <v>629</v>
      </c>
      <c r="I224" s="3" t="s">
        <v>630</v>
      </c>
      <c r="J224" s="3" t="s">
        <v>191</v>
      </c>
      <c r="K224" s="3" t="s">
        <v>8</v>
      </c>
      <c r="L224" s="3" t="s">
        <v>166</v>
      </c>
    </row>
    <row r="225" spans="1:12" ht="45" customHeight="1" x14ac:dyDescent="0.25">
      <c r="A225" s="3" t="s">
        <v>120</v>
      </c>
      <c r="B225" s="3" t="s">
        <v>937</v>
      </c>
      <c r="C225" s="3" t="s">
        <v>938</v>
      </c>
      <c r="D225" s="3" t="s">
        <v>936</v>
      </c>
      <c r="E225" s="3" t="s">
        <v>408</v>
      </c>
      <c r="F225" s="3" t="s">
        <v>188</v>
      </c>
      <c r="G225" s="3" t="s">
        <v>933</v>
      </c>
      <c r="H225" s="3" t="s">
        <v>629</v>
      </c>
      <c r="I225" s="3" t="s">
        <v>630</v>
      </c>
      <c r="J225" s="3" t="s">
        <v>191</v>
      </c>
      <c r="K225" s="3" t="s">
        <v>11</v>
      </c>
      <c r="L225" s="3" t="s">
        <v>172</v>
      </c>
    </row>
    <row r="226" spans="1:12" ht="45" customHeight="1" x14ac:dyDescent="0.25">
      <c r="A226" s="3" t="s">
        <v>120</v>
      </c>
      <c r="B226" s="3" t="s">
        <v>939</v>
      </c>
      <c r="C226" s="3" t="s">
        <v>940</v>
      </c>
      <c r="D226" s="3" t="s">
        <v>855</v>
      </c>
      <c r="E226" s="3" t="s">
        <v>941</v>
      </c>
      <c r="F226" s="3" t="s">
        <v>188</v>
      </c>
      <c r="G226" s="3" t="s">
        <v>314</v>
      </c>
      <c r="H226" s="3" t="s">
        <v>629</v>
      </c>
      <c r="I226" s="3" t="s">
        <v>630</v>
      </c>
      <c r="J226" s="3" t="s">
        <v>191</v>
      </c>
      <c r="K226" s="3" t="s">
        <v>141</v>
      </c>
      <c r="L226" s="3" t="s">
        <v>166</v>
      </c>
    </row>
    <row r="227" spans="1:12" ht="45" customHeight="1" x14ac:dyDescent="0.25">
      <c r="A227" s="3" t="s">
        <v>120</v>
      </c>
      <c r="B227" s="3" t="s">
        <v>942</v>
      </c>
      <c r="C227" s="3" t="s">
        <v>943</v>
      </c>
      <c r="D227" s="3" t="s">
        <v>453</v>
      </c>
      <c r="E227" s="3" t="s">
        <v>944</v>
      </c>
      <c r="F227" s="3" t="s">
        <v>188</v>
      </c>
      <c r="G227" s="3" t="s">
        <v>314</v>
      </c>
      <c r="H227" s="3" t="s">
        <v>629</v>
      </c>
      <c r="I227" s="3" t="s">
        <v>630</v>
      </c>
      <c r="J227" s="3" t="s">
        <v>191</v>
      </c>
      <c r="K227" s="3" t="s">
        <v>11</v>
      </c>
      <c r="L227" s="3" t="s">
        <v>166</v>
      </c>
    </row>
    <row r="228" spans="1:12" ht="45" customHeight="1" x14ac:dyDescent="0.25">
      <c r="A228" s="3" t="s">
        <v>120</v>
      </c>
      <c r="B228" s="3" t="s">
        <v>945</v>
      </c>
      <c r="C228" s="3" t="s">
        <v>946</v>
      </c>
      <c r="D228" s="3" t="s">
        <v>453</v>
      </c>
      <c r="E228" s="3" t="s">
        <v>453</v>
      </c>
      <c r="F228" s="3" t="s">
        <v>188</v>
      </c>
      <c r="G228" s="3" t="s">
        <v>314</v>
      </c>
      <c r="H228" s="3" t="s">
        <v>629</v>
      </c>
      <c r="I228" s="3" t="s">
        <v>630</v>
      </c>
      <c r="J228" s="3" t="s">
        <v>191</v>
      </c>
      <c r="K228" s="3" t="s">
        <v>634</v>
      </c>
      <c r="L228" s="3" t="s">
        <v>166</v>
      </c>
    </row>
    <row r="229" spans="1:12" ht="45" customHeight="1" x14ac:dyDescent="0.25">
      <c r="A229" s="3" t="s">
        <v>120</v>
      </c>
      <c r="B229" s="3" t="s">
        <v>947</v>
      </c>
      <c r="C229" s="3" t="s">
        <v>948</v>
      </c>
      <c r="D229" s="3" t="s">
        <v>453</v>
      </c>
      <c r="E229" s="3" t="s">
        <v>459</v>
      </c>
      <c r="F229" s="3" t="s">
        <v>188</v>
      </c>
      <c r="G229" s="3" t="s">
        <v>314</v>
      </c>
      <c r="H229" s="3" t="s">
        <v>629</v>
      </c>
      <c r="I229" s="3" t="s">
        <v>630</v>
      </c>
      <c r="J229" s="3" t="s">
        <v>191</v>
      </c>
      <c r="K229" s="3" t="s">
        <v>10</v>
      </c>
      <c r="L229" s="3" t="s">
        <v>166</v>
      </c>
    </row>
    <row r="230" spans="1:12" ht="45" customHeight="1" x14ac:dyDescent="0.25">
      <c r="A230" s="3" t="s">
        <v>120</v>
      </c>
      <c r="B230" s="3" t="s">
        <v>949</v>
      </c>
      <c r="C230" s="3" t="s">
        <v>950</v>
      </c>
      <c r="D230" s="3" t="s">
        <v>453</v>
      </c>
      <c r="E230" s="3" t="s">
        <v>951</v>
      </c>
      <c r="F230" s="3" t="s">
        <v>188</v>
      </c>
      <c r="G230" s="3" t="s">
        <v>314</v>
      </c>
      <c r="H230" s="3" t="s">
        <v>629</v>
      </c>
      <c r="I230" s="3" t="s">
        <v>630</v>
      </c>
      <c r="J230" s="3" t="s">
        <v>191</v>
      </c>
      <c r="K230" s="3" t="s">
        <v>639</v>
      </c>
      <c r="L230" s="3" t="s">
        <v>166</v>
      </c>
    </row>
    <row r="231" spans="1:12" ht="45" customHeight="1" x14ac:dyDescent="0.25">
      <c r="A231" s="3" t="s">
        <v>120</v>
      </c>
      <c r="B231" s="3" t="s">
        <v>952</v>
      </c>
      <c r="C231" s="3" t="s">
        <v>953</v>
      </c>
      <c r="D231" s="3" t="s">
        <v>954</v>
      </c>
      <c r="E231" s="3" t="s">
        <v>955</v>
      </c>
      <c r="F231" s="3" t="s">
        <v>188</v>
      </c>
      <c r="G231" s="3" t="s">
        <v>933</v>
      </c>
      <c r="H231" s="3" t="s">
        <v>629</v>
      </c>
      <c r="I231" s="3" t="s">
        <v>630</v>
      </c>
      <c r="J231" s="3" t="s">
        <v>191</v>
      </c>
      <c r="K231" s="3" t="s">
        <v>10</v>
      </c>
      <c r="L231" s="3" t="s">
        <v>166</v>
      </c>
    </row>
    <row r="232" spans="1:12" ht="45" customHeight="1" x14ac:dyDescent="0.25">
      <c r="A232" s="3" t="s">
        <v>120</v>
      </c>
      <c r="B232" s="3" t="s">
        <v>956</v>
      </c>
      <c r="C232" s="3" t="s">
        <v>957</v>
      </c>
      <c r="D232" s="3" t="s">
        <v>930</v>
      </c>
      <c r="E232" s="3" t="s">
        <v>453</v>
      </c>
      <c r="F232" s="3" t="s">
        <v>188</v>
      </c>
      <c r="G232" s="3" t="s">
        <v>866</v>
      </c>
      <c r="H232" s="3" t="s">
        <v>629</v>
      </c>
      <c r="I232" s="3" t="s">
        <v>630</v>
      </c>
      <c r="J232" s="3" t="s">
        <v>191</v>
      </c>
      <c r="K232" s="3" t="s">
        <v>634</v>
      </c>
      <c r="L232" s="3" t="s">
        <v>172</v>
      </c>
    </row>
    <row r="233" spans="1:12" ht="45" customHeight="1" x14ac:dyDescent="0.25">
      <c r="A233" s="3" t="s">
        <v>120</v>
      </c>
      <c r="B233" s="3" t="s">
        <v>958</v>
      </c>
      <c r="C233" s="3" t="s">
        <v>959</v>
      </c>
      <c r="D233" s="3" t="s">
        <v>960</v>
      </c>
      <c r="E233" s="3" t="s">
        <v>961</v>
      </c>
      <c r="F233" s="3" t="s">
        <v>188</v>
      </c>
      <c r="G233" s="3" t="s">
        <v>43</v>
      </c>
      <c r="H233" s="3" t="s">
        <v>629</v>
      </c>
      <c r="I233" s="3" t="s">
        <v>630</v>
      </c>
      <c r="J233" s="3" t="s">
        <v>191</v>
      </c>
      <c r="K233" s="3" t="s">
        <v>10</v>
      </c>
      <c r="L233" s="3" t="s">
        <v>166</v>
      </c>
    </row>
    <row r="234" spans="1:12" ht="45" customHeight="1" x14ac:dyDescent="0.25">
      <c r="A234" s="3" t="s">
        <v>120</v>
      </c>
      <c r="B234" s="3" t="s">
        <v>962</v>
      </c>
      <c r="C234" s="3" t="s">
        <v>963</v>
      </c>
      <c r="D234" s="3" t="s">
        <v>964</v>
      </c>
      <c r="E234" s="3" t="s">
        <v>965</v>
      </c>
      <c r="F234" s="3" t="s">
        <v>188</v>
      </c>
      <c r="G234" s="3" t="s">
        <v>43</v>
      </c>
      <c r="H234" s="3" t="s">
        <v>629</v>
      </c>
      <c r="I234" s="3" t="s">
        <v>630</v>
      </c>
      <c r="J234" s="3" t="s">
        <v>191</v>
      </c>
      <c r="K234" s="3" t="s">
        <v>10</v>
      </c>
      <c r="L234" s="3" t="s">
        <v>166</v>
      </c>
    </row>
    <row r="235" spans="1:12" ht="45" customHeight="1" x14ac:dyDescent="0.25">
      <c r="A235" s="3" t="s">
        <v>120</v>
      </c>
      <c r="B235" s="3" t="s">
        <v>966</v>
      </c>
      <c r="C235" s="3" t="s">
        <v>967</v>
      </c>
      <c r="D235" s="3" t="s">
        <v>262</v>
      </c>
      <c r="E235" s="3" t="s">
        <v>968</v>
      </c>
      <c r="F235" s="3" t="s">
        <v>188</v>
      </c>
      <c r="G235" s="3" t="s">
        <v>43</v>
      </c>
      <c r="H235" s="3" t="s">
        <v>629</v>
      </c>
      <c r="I235" s="3" t="s">
        <v>630</v>
      </c>
      <c r="J235" s="3" t="s">
        <v>191</v>
      </c>
      <c r="K235" s="3" t="s">
        <v>736</v>
      </c>
      <c r="L235" s="3" t="s">
        <v>172</v>
      </c>
    </row>
    <row r="236" spans="1:12" ht="45" customHeight="1" x14ac:dyDescent="0.25">
      <c r="A236" s="3" t="s">
        <v>120</v>
      </c>
      <c r="B236" s="3" t="s">
        <v>969</v>
      </c>
      <c r="C236" s="3" t="s">
        <v>970</v>
      </c>
      <c r="D236" s="3" t="s">
        <v>262</v>
      </c>
      <c r="E236" s="3" t="s">
        <v>968</v>
      </c>
      <c r="F236" s="3" t="s">
        <v>188</v>
      </c>
      <c r="G236" s="3" t="s">
        <v>43</v>
      </c>
      <c r="H236" s="3" t="s">
        <v>629</v>
      </c>
      <c r="I236" s="3" t="s">
        <v>630</v>
      </c>
      <c r="J236" s="3" t="s">
        <v>191</v>
      </c>
      <c r="K236" s="3" t="s">
        <v>10</v>
      </c>
      <c r="L236" s="3" t="s">
        <v>172</v>
      </c>
    </row>
    <row r="237" spans="1:12" ht="45" customHeight="1" x14ac:dyDescent="0.25">
      <c r="A237" s="3" t="s">
        <v>120</v>
      </c>
      <c r="B237" s="3" t="s">
        <v>971</v>
      </c>
      <c r="C237" s="3" t="s">
        <v>972</v>
      </c>
      <c r="D237" s="3" t="s">
        <v>262</v>
      </c>
      <c r="E237" s="3" t="s">
        <v>729</v>
      </c>
      <c r="F237" s="3" t="s">
        <v>188</v>
      </c>
      <c r="G237" s="3" t="s">
        <v>43</v>
      </c>
      <c r="H237" s="3" t="s">
        <v>629</v>
      </c>
      <c r="I237" s="3" t="s">
        <v>630</v>
      </c>
      <c r="J237" s="3" t="s">
        <v>191</v>
      </c>
      <c r="K237" s="3" t="s">
        <v>141</v>
      </c>
      <c r="L237" s="3" t="s">
        <v>172</v>
      </c>
    </row>
    <row r="238" spans="1:12" ht="45" customHeight="1" x14ac:dyDescent="0.25">
      <c r="A238" s="3" t="s">
        <v>120</v>
      </c>
      <c r="B238" s="3" t="s">
        <v>973</v>
      </c>
      <c r="C238" s="3" t="s">
        <v>974</v>
      </c>
      <c r="D238" s="3" t="s">
        <v>262</v>
      </c>
      <c r="E238" s="3" t="s">
        <v>975</v>
      </c>
      <c r="F238" s="3" t="s">
        <v>188</v>
      </c>
      <c r="G238" s="3" t="s">
        <v>43</v>
      </c>
      <c r="H238" s="3" t="s">
        <v>629</v>
      </c>
      <c r="I238" s="3" t="s">
        <v>630</v>
      </c>
      <c r="J238" s="3" t="s">
        <v>191</v>
      </c>
      <c r="K238" s="3" t="s">
        <v>634</v>
      </c>
      <c r="L238" s="3" t="s">
        <v>172</v>
      </c>
    </row>
    <row r="239" spans="1:12" ht="45" customHeight="1" x14ac:dyDescent="0.25">
      <c r="A239" s="3" t="s">
        <v>120</v>
      </c>
      <c r="B239" s="3" t="s">
        <v>976</v>
      </c>
      <c r="C239" s="3" t="s">
        <v>977</v>
      </c>
      <c r="D239" s="3" t="s">
        <v>479</v>
      </c>
      <c r="E239" s="3" t="s">
        <v>568</v>
      </c>
      <c r="F239" s="3" t="s">
        <v>188</v>
      </c>
      <c r="G239" s="3" t="s">
        <v>43</v>
      </c>
      <c r="H239" s="3" t="s">
        <v>629</v>
      </c>
      <c r="I239" s="3" t="s">
        <v>630</v>
      </c>
      <c r="J239" s="3" t="s">
        <v>191</v>
      </c>
      <c r="K239" s="3" t="s">
        <v>790</v>
      </c>
      <c r="L239" s="3" t="s">
        <v>166</v>
      </c>
    </row>
    <row r="240" spans="1:12" ht="45" customHeight="1" x14ac:dyDescent="0.25">
      <c r="A240" s="3" t="s">
        <v>120</v>
      </c>
      <c r="B240" s="3" t="s">
        <v>978</v>
      </c>
      <c r="C240" s="3" t="s">
        <v>979</v>
      </c>
      <c r="D240" s="3" t="s">
        <v>479</v>
      </c>
      <c r="E240" s="3" t="s">
        <v>980</v>
      </c>
      <c r="F240" s="3" t="s">
        <v>188</v>
      </c>
      <c r="G240" s="3" t="s">
        <v>43</v>
      </c>
      <c r="H240" s="3" t="s">
        <v>629</v>
      </c>
      <c r="I240" s="3" t="s">
        <v>630</v>
      </c>
      <c r="J240" s="3" t="s">
        <v>191</v>
      </c>
      <c r="K240" s="3" t="s">
        <v>639</v>
      </c>
      <c r="L240" s="3" t="s">
        <v>166</v>
      </c>
    </row>
    <row r="241" spans="1:12" ht="45" customHeight="1" x14ac:dyDescent="0.25">
      <c r="A241" s="3" t="s">
        <v>120</v>
      </c>
      <c r="B241" s="3" t="s">
        <v>981</v>
      </c>
      <c r="C241" s="3" t="s">
        <v>982</v>
      </c>
      <c r="D241" s="3" t="s">
        <v>983</v>
      </c>
      <c r="E241" s="3" t="s">
        <v>830</v>
      </c>
      <c r="F241" s="3" t="s">
        <v>188</v>
      </c>
      <c r="G241" s="3" t="s">
        <v>43</v>
      </c>
      <c r="H241" s="3" t="s">
        <v>629</v>
      </c>
      <c r="I241" s="3" t="s">
        <v>630</v>
      </c>
      <c r="J241" s="3" t="s">
        <v>191</v>
      </c>
      <c r="K241" s="3" t="s">
        <v>8</v>
      </c>
      <c r="L241" s="3" t="s">
        <v>166</v>
      </c>
    </row>
    <row r="242" spans="1:12" ht="45" customHeight="1" x14ac:dyDescent="0.25">
      <c r="A242" s="3" t="s">
        <v>120</v>
      </c>
      <c r="B242" s="3" t="s">
        <v>984</v>
      </c>
      <c r="C242" s="3" t="s">
        <v>985</v>
      </c>
      <c r="D242" s="3" t="s">
        <v>986</v>
      </c>
      <c r="E242" s="3" t="s">
        <v>393</v>
      </c>
      <c r="F242" s="3" t="s">
        <v>188</v>
      </c>
      <c r="G242" s="3" t="s">
        <v>43</v>
      </c>
      <c r="H242" s="3" t="s">
        <v>629</v>
      </c>
      <c r="I242" s="3" t="s">
        <v>630</v>
      </c>
      <c r="J242" s="3" t="s">
        <v>191</v>
      </c>
      <c r="K242" s="3" t="s">
        <v>12</v>
      </c>
      <c r="L242" s="3" t="s">
        <v>166</v>
      </c>
    </row>
    <row r="243" spans="1:12" ht="45" customHeight="1" x14ac:dyDescent="0.25">
      <c r="A243" s="3" t="s">
        <v>120</v>
      </c>
      <c r="B243" s="3" t="s">
        <v>987</v>
      </c>
      <c r="C243" s="3" t="s">
        <v>988</v>
      </c>
      <c r="D243" s="3" t="s">
        <v>989</v>
      </c>
      <c r="E243" s="3" t="s">
        <v>990</v>
      </c>
      <c r="F243" s="3" t="s">
        <v>188</v>
      </c>
      <c r="G243" s="3" t="s">
        <v>43</v>
      </c>
      <c r="H243" s="3" t="s">
        <v>629</v>
      </c>
      <c r="I243" s="3" t="s">
        <v>630</v>
      </c>
      <c r="J243" s="3" t="s">
        <v>191</v>
      </c>
      <c r="K243" s="3" t="s">
        <v>8</v>
      </c>
      <c r="L243" s="3" t="s">
        <v>172</v>
      </c>
    </row>
    <row r="244" spans="1:12" ht="45" customHeight="1" x14ac:dyDescent="0.25">
      <c r="A244" s="3" t="s">
        <v>120</v>
      </c>
      <c r="B244" s="3" t="s">
        <v>991</v>
      </c>
      <c r="C244" s="3" t="s">
        <v>992</v>
      </c>
      <c r="D244" s="3" t="s">
        <v>453</v>
      </c>
      <c r="E244" s="3" t="s">
        <v>993</v>
      </c>
      <c r="F244" s="3" t="s">
        <v>188</v>
      </c>
      <c r="G244" s="3" t="s">
        <v>314</v>
      </c>
      <c r="H244" s="3" t="s">
        <v>629</v>
      </c>
      <c r="I244" s="3" t="s">
        <v>630</v>
      </c>
      <c r="J244" s="3" t="s">
        <v>191</v>
      </c>
      <c r="K244" s="3" t="s">
        <v>8</v>
      </c>
      <c r="L244" s="3" t="s">
        <v>166</v>
      </c>
    </row>
    <row r="245" spans="1:12" ht="45" customHeight="1" x14ac:dyDescent="0.25">
      <c r="A245" s="3" t="s">
        <v>120</v>
      </c>
      <c r="B245" s="3" t="s">
        <v>994</v>
      </c>
      <c r="C245" s="3" t="s">
        <v>995</v>
      </c>
      <c r="D245" s="3" t="s">
        <v>453</v>
      </c>
      <c r="E245" s="3" t="s">
        <v>408</v>
      </c>
      <c r="F245" s="3" t="s">
        <v>188</v>
      </c>
      <c r="G245" s="3" t="s">
        <v>314</v>
      </c>
      <c r="H245" s="3" t="s">
        <v>629</v>
      </c>
      <c r="I245" s="3" t="s">
        <v>630</v>
      </c>
      <c r="J245" s="3" t="s">
        <v>191</v>
      </c>
      <c r="K245" s="3" t="s">
        <v>10</v>
      </c>
      <c r="L245" s="3" t="s">
        <v>172</v>
      </c>
    </row>
    <row r="246" spans="1:12" ht="45" customHeight="1" x14ac:dyDescent="0.25">
      <c r="A246" s="3" t="s">
        <v>120</v>
      </c>
      <c r="B246" s="3" t="s">
        <v>996</v>
      </c>
      <c r="C246" s="3" t="s">
        <v>997</v>
      </c>
      <c r="D246" s="3" t="s">
        <v>453</v>
      </c>
      <c r="E246" s="3" t="s">
        <v>459</v>
      </c>
      <c r="F246" s="3" t="s">
        <v>188</v>
      </c>
      <c r="G246" s="3" t="s">
        <v>314</v>
      </c>
      <c r="H246" s="3" t="s">
        <v>629</v>
      </c>
      <c r="I246" s="3" t="s">
        <v>630</v>
      </c>
      <c r="J246" s="3" t="s">
        <v>191</v>
      </c>
      <c r="K246" s="3" t="s">
        <v>639</v>
      </c>
      <c r="L246" s="3" t="s">
        <v>172</v>
      </c>
    </row>
    <row r="247" spans="1:12" ht="45" customHeight="1" x14ac:dyDescent="0.25">
      <c r="A247" s="3" t="s">
        <v>120</v>
      </c>
      <c r="B247" s="3" t="s">
        <v>998</v>
      </c>
      <c r="C247" s="3" t="s">
        <v>999</v>
      </c>
      <c r="D247" s="3" t="s">
        <v>453</v>
      </c>
      <c r="E247" s="3" t="s">
        <v>1000</v>
      </c>
      <c r="F247" s="3" t="s">
        <v>188</v>
      </c>
      <c r="G247" s="3" t="s">
        <v>314</v>
      </c>
      <c r="H247" s="3" t="s">
        <v>629</v>
      </c>
      <c r="I247" s="3" t="s">
        <v>630</v>
      </c>
      <c r="J247" s="3" t="s">
        <v>191</v>
      </c>
      <c r="K247" s="3" t="s">
        <v>736</v>
      </c>
      <c r="L247" s="3" t="s">
        <v>166</v>
      </c>
    </row>
    <row r="248" spans="1:12" ht="45" customHeight="1" x14ac:dyDescent="0.25">
      <c r="A248" s="3" t="s">
        <v>120</v>
      </c>
      <c r="B248" s="3" t="s">
        <v>1001</v>
      </c>
      <c r="C248" s="3" t="s">
        <v>1002</v>
      </c>
      <c r="D248" s="3" t="s">
        <v>1003</v>
      </c>
      <c r="E248" s="3" t="s">
        <v>291</v>
      </c>
      <c r="F248" s="3" t="s">
        <v>188</v>
      </c>
      <c r="G248" s="3" t="s">
        <v>322</v>
      </c>
      <c r="H248" s="3" t="s">
        <v>629</v>
      </c>
      <c r="I248" s="3" t="s">
        <v>630</v>
      </c>
      <c r="J248" s="3" t="s">
        <v>191</v>
      </c>
      <c r="K248" s="3" t="s">
        <v>12</v>
      </c>
      <c r="L248" s="3" t="s">
        <v>166</v>
      </c>
    </row>
    <row r="249" spans="1:12" ht="45" customHeight="1" x14ac:dyDescent="0.25">
      <c r="A249" s="3" t="s">
        <v>120</v>
      </c>
      <c r="B249" s="3" t="s">
        <v>1004</v>
      </c>
      <c r="C249" s="3" t="s">
        <v>1005</v>
      </c>
      <c r="D249" s="3" t="s">
        <v>1006</v>
      </c>
      <c r="E249" s="3" t="s">
        <v>1007</v>
      </c>
      <c r="F249" s="3" t="s">
        <v>188</v>
      </c>
      <c r="G249" s="3" t="s">
        <v>322</v>
      </c>
      <c r="H249" s="3" t="s">
        <v>629</v>
      </c>
      <c r="I249" s="3" t="s">
        <v>630</v>
      </c>
      <c r="J249" s="3" t="s">
        <v>191</v>
      </c>
      <c r="K249" s="3" t="s">
        <v>8</v>
      </c>
      <c r="L249" s="3" t="s">
        <v>166</v>
      </c>
    </row>
    <row r="250" spans="1:12" ht="45" customHeight="1" x14ac:dyDescent="0.25">
      <c r="A250" s="3" t="s">
        <v>120</v>
      </c>
      <c r="B250" s="3" t="s">
        <v>1008</v>
      </c>
      <c r="C250" s="3" t="s">
        <v>1009</v>
      </c>
      <c r="D250" s="3" t="s">
        <v>1006</v>
      </c>
      <c r="E250" s="3" t="s">
        <v>1007</v>
      </c>
      <c r="F250" s="3" t="s">
        <v>188</v>
      </c>
      <c r="G250" s="3" t="s">
        <v>322</v>
      </c>
      <c r="H250" s="3" t="s">
        <v>629</v>
      </c>
      <c r="I250" s="3" t="s">
        <v>630</v>
      </c>
      <c r="J250" s="3" t="s">
        <v>191</v>
      </c>
      <c r="K250" s="3" t="s">
        <v>639</v>
      </c>
      <c r="L250" s="3" t="s">
        <v>172</v>
      </c>
    </row>
    <row r="251" spans="1:12" ht="45" customHeight="1" x14ac:dyDescent="0.25">
      <c r="A251" s="3" t="s">
        <v>120</v>
      </c>
      <c r="B251" s="3" t="s">
        <v>1010</v>
      </c>
      <c r="C251" s="3" t="s">
        <v>1011</v>
      </c>
      <c r="D251" s="3" t="s">
        <v>459</v>
      </c>
      <c r="E251" s="3" t="s">
        <v>1012</v>
      </c>
      <c r="F251" s="3" t="s">
        <v>188</v>
      </c>
      <c r="G251" s="3" t="s">
        <v>322</v>
      </c>
      <c r="H251" s="3" t="s">
        <v>629</v>
      </c>
      <c r="I251" s="3" t="s">
        <v>630</v>
      </c>
      <c r="J251" s="3" t="s">
        <v>191</v>
      </c>
      <c r="K251" s="3" t="s">
        <v>10</v>
      </c>
      <c r="L251" s="3" t="s">
        <v>166</v>
      </c>
    </row>
    <row r="252" spans="1:12" ht="45" customHeight="1" x14ac:dyDescent="0.25">
      <c r="A252" s="3" t="s">
        <v>120</v>
      </c>
      <c r="B252" s="3" t="s">
        <v>1013</v>
      </c>
      <c r="C252" s="3" t="s">
        <v>1014</v>
      </c>
      <c r="D252" s="3" t="s">
        <v>459</v>
      </c>
      <c r="E252" s="3" t="s">
        <v>1015</v>
      </c>
      <c r="F252" s="3" t="s">
        <v>188</v>
      </c>
      <c r="G252" s="3" t="s">
        <v>322</v>
      </c>
      <c r="H252" s="3" t="s">
        <v>629</v>
      </c>
      <c r="I252" s="3" t="s">
        <v>630</v>
      </c>
      <c r="J252" s="3" t="s">
        <v>191</v>
      </c>
      <c r="K252" s="3" t="s">
        <v>12</v>
      </c>
      <c r="L252" s="3" t="s">
        <v>172</v>
      </c>
    </row>
    <row r="253" spans="1:12" ht="45" customHeight="1" x14ac:dyDescent="0.25">
      <c r="A253" s="3" t="s">
        <v>120</v>
      </c>
      <c r="B253" s="3" t="s">
        <v>1016</v>
      </c>
      <c r="C253" s="3" t="s">
        <v>1017</v>
      </c>
      <c r="D253" s="3" t="s">
        <v>803</v>
      </c>
      <c r="E253" s="3" t="s">
        <v>1018</v>
      </c>
      <c r="F253" s="3" t="s">
        <v>188</v>
      </c>
      <c r="G253" s="3" t="s">
        <v>322</v>
      </c>
      <c r="H253" s="3" t="s">
        <v>629</v>
      </c>
      <c r="I253" s="3" t="s">
        <v>630</v>
      </c>
      <c r="J253" s="3" t="s">
        <v>191</v>
      </c>
      <c r="K253" s="3" t="s">
        <v>639</v>
      </c>
      <c r="L253" s="3" t="s">
        <v>172</v>
      </c>
    </row>
    <row r="254" spans="1:12" ht="45" customHeight="1" x14ac:dyDescent="0.25">
      <c r="A254" s="3" t="s">
        <v>120</v>
      </c>
      <c r="B254" s="3" t="s">
        <v>1019</v>
      </c>
      <c r="C254" s="3" t="s">
        <v>832</v>
      </c>
      <c r="D254" s="3" t="s">
        <v>1020</v>
      </c>
      <c r="E254" s="3" t="s">
        <v>1021</v>
      </c>
      <c r="F254" s="3" t="s">
        <v>188</v>
      </c>
      <c r="G254" s="3" t="s">
        <v>322</v>
      </c>
      <c r="H254" s="3" t="s">
        <v>629</v>
      </c>
      <c r="I254" s="3" t="s">
        <v>630</v>
      </c>
      <c r="J254" s="3" t="s">
        <v>191</v>
      </c>
      <c r="K254" s="3" t="s">
        <v>12</v>
      </c>
      <c r="L254" s="3" t="s">
        <v>172</v>
      </c>
    </row>
    <row r="255" spans="1:12" ht="45" customHeight="1" x14ac:dyDescent="0.25">
      <c r="A255" s="3" t="s">
        <v>120</v>
      </c>
      <c r="B255" s="3" t="s">
        <v>1022</v>
      </c>
      <c r="C255" s="3" t="s">
        <v>1023</v>
      </c>
      <c r="D255" s="3" t="s">
        <v>1024</v>
      </c>
      <c r="E255" s="3" t="s">
        <v>921</v>
      </c>
      <c r="F255" s="3" t="s">
        <v>188</v>
      </c>
      <c r="G255" s="3" t="s">
        <v>322</v>
      </c>
      <c r="H255" s="3" t="s">
        <v>629</v>
      </c>
      <c r="I255" s="3" t="s">
        <v>630</v>
      </c>
      <c r="J255" s="3" t="s">
        <v>191</v>
      </c>
      <c r="K255" s="3" t="s">
        <v>11</v>
      </c>
      <c r="L255" s="3" t="s">
        <v>166</v>
      </c>
    </row>
    <row r="256" spans="1:12" ht="45" customHeight="1" x14ac:dyDescent="0.25">
      <c r="A256" s="3" t="s">
        <v>120</v>
      </c>
      <c r="B256" s="3" t="s">
        <v>1025</v>
      </c>
      <c r="C256" s="3" t="s">
        <v>1026</v>
      </c>
      <c r="D256" s="3" t="s">
        <v>1027</v>
      </c>
      <c r="E256" s="3" t="s">
        <v>266</v>
      </c>
      <c r="F256" s="3" t="s">
        <v>188</v>
      </c>
      <c r="G256" s="3" t="s">
        <v>322</v>
      </c>
      <c r="H256" s="3" t="s">
        <v>629</v>
      </c>
      <c r="I256" s="3" t="s">
        <v>630</v>
      </c>
      <c r="J256" s="3" t="s">
        <v>191</v>
      </c>
      <c r="K256" s="3" t="s">
        <v>634</v>
      </c>
      <c r="L256" s="3" t="s">
        <v>166</v>
      </c>
    </row>
    <row r="257" spans="1:12" ht="45" customHeight="1" x14ac:dyDescent="0.25">
      <c r="A257" s="3" t="s">
        <v>120</v>
      </c>
      <c r="B257" s="3" t="s">
        <v>1028</v>
      </c>
      <c r="C257" s="3" t="s">
        <v>1029</v>
      </c>
      <c r="D257" s="3" t="s">
        <v>1027</v>
      </c>
      <c r="E257" s="3" t="s">
        <v>266</v>
      </c>
      <c r="F257" s="3" t="s">
        <v>188</v>
      </c>
      <c r="G257" s="3" t="s">
        <v>322</v>
      </c>
      <c r="H257" s="3" t="s">
        <v>629</v>
      </c>
      <c r="I257" s="3" t="s">
        <v>630</v>
      </c>
      <c r="J257" s="3" t="s">
        <v>191</v>
      </c>
      <c r="K257" s="3" t="s">
        <v>639</v>
      </c>
      <c r="L257" s="3" t="s">
        <v>166</v>
      </c>
    </row>
    <row r="258" spans="1:12" ht="45" customHeight="1" x14ac:dyDescent="0.25">
      <c r="A258" s="3" t="s">
        <v>120</v>
      </c>
      <c r="B258" s="3" t="s">
        <v>1030</v>
      </c>
      <c r="C258" s="3" t="s">
        <v>1031</v>
      </c>
      <c r="D258" s="3" t="s">
        <v>944</v>
      </c>
      <c r="E258" s="3" t="s">
        <v>427</v>
      </c>
      <c r="F258" s="3" t="s">
        <v>188</v>
      </c>
      <c r="G258" s="3" t="s">
        <v>43</v>
      </c>
      <c r="H258" s="3" t="s">
        <v>629</v>
      </c>
      <c r="I258" s="3" t="s">
        <v>630</v>
      </c>
      <c r="J258" s="3" t="s">
        <v>191</v>
      </c>
      <c r="K258" s="3" t="s">
        <v>12</v>
      </c>
      <c r="L258" s="3" t="s">
        <v>166</v>
      </c>
    </row>
    <row r="259" spans="1:12" ht="45" customHeight="1" x14ac:dyDescent="0.25">
      <c r="A259" s="3" t="s">
        <v>120</v>
      </c>
      <c r="B259" s="3" t="s">
        <v>1032</v>
      </c>
      <c r="C259" s="3" t="s">
        <v>1033</v>
      </c>
      <c r="D259" s="3" t="s">
        <v>1034</v>
      </c>
      <c r="E259" s="3" t="s">
        <v>719</v>
      </c>
      <c r="F259" s="3" t="s">
        <v>188</v>
      </c>
      <c r="G259" s="3" t="s">
        <v>43</v>
      </c>
      <c r="H259" s="3" t="s">
        <v>629</v>
      </c>
      <c r="I259" s="3" t="s">
        <v>630</v>
      </c>
      <c r="J259" s="3" t="s">
        <v>191</v>
      </c>
      <c r="K259" s="3" t="s">
        <v>10</v>
      </c>
      <c r="L259" s="3" t="s">
        <v>166</v>
      </c>
    </row>
    <row r="260" spans="1:12" ht="45" customHeight="1" x14ac:dyDescent="0.25">
      <c r="A260" s="3" t="s">
        <v>120</v>
      </c>
      <c r="B260" s="3" t="s">
        <v>1035</v>
      </c>
      <c r="C260" s="3" t="s">
        <v>1023</v>
      </c>
      <c r="D260" s="3" t="s">
        <v>751</v>
      </c>
      <c r="E260" s="3" t="s">
        <v>1036</v>
      </c>
      <c r="F260" s="3" t="s">
        <v>188</v>
      </c>
      <c r="G260" s="3" t="s">
        <v>43</v>
      </c>
      <c r="H260" s="3" t="s">
        <v>629</v>
      </c>
      <c r="I260" s="3" t="s">
        <v>630</v>
      </c>
      <c r="J260" s="3" t="s">
        <v>191</v>
      </c>
      <c r="K260" s="3" t="s">
        <v>736</v>
      </c>
      <c r="L260" s="3" t="s">
        <v>166</v>
      </c>
    </row>
    <row r="261" spans="1:12" ht="45" customHeight="1" x14ac:dyDescent="0.25">
      <c r="A261" s="3" t="s">
        <v>120</v>
      </c>
      <c r="B261" s="3" t="s">
        <v>1037</v>
      </c>
      <c r="C261" s="3" t="s">
        <v>1038</v>
      </c>
      <c r="D261" s="3" t="s">
        <v>751</v>
      </c>
      <c r="E261" s="3" t="s">
        <v>1039</v>
      </c>
      <c r="F261" s="3" t="s">
        <v>188</v>
      </c>
      <c r="G261" s="3" t="s">
        <v>43</v>
      </c>
      <c r="H261" s="3" t="s">
        <v>629</v>
      </c>
      <c r="I261" s="3" t="s">
        <v>630</v>
      </c>
      <c r="J261" s="3" t="s">
        <v>191</v>
      </c>
      <c r="K261" s="3" t="s">
        <v>639</v>
      </c>
      <c r="L261" s="3" t="s">
        <v>166</v>
      </c>
    </row>
    <row r="262" spans="1:12" ht="45" customHeight="1" x14ac:dyDescent="0.25">
      <c r="A262" s="3" t="s">
        <v>120</v>
      </c>
      <c r="B262" s="3" t="s">
        <v>1040</v>
      </c>
      <c r="C262" s="3" t="s">
        <v>1041</v>
      </c>
      <c r="D262" s="3" t="s">
        <v>1042</v>
      </c>
      <c r="E262" s="3" t="s">
        <v>803</v>
      </c>
      <c r="F262" s="3" t="s">
        <v>188</v>
      </c>
      <c r="G262" s="3" t="s">
        <v>933</v>
      </c>
      <c r="H262" s="3" t="s">
        <v>629</v>
      </c>
      <c r="I262" s="3" t="s">
        <v>630</v>
      </c>
      <c r="J262" s="3" t="s">
        <v>191</v>
      </c>
      <c r="K262" s="3" t="s">
        <v>141</v>
      </c>
      <c r="L262" s="3" t="s">
        <v>172</v>
      </c>
    </row>
    <row r="263" spans="1:12" ht="45" customHeight="1" x14ac:dyDescent="0.25">
      <c r="A263" s="3" t="s">
        <v>120</v>
      </c>
      <c r="B263" s="3" t="s">
        <v>1043</v>
      </c>
      <c r="C263" s="3" t="s">
        <v>1044</v>
      </c>
      <c r="D263" s="3" t="s">
        <v>652</v>
      </c>
      <c r="E263" s="3" t="s">
        <v>266</v>
      </c>
      <c r="F263" s="3" t="s">
        <v>188</v>
      </c>
      <c r="G263" s="3" t="s">
        <v>933</v>
      </c>
      <c r="H263" s="3" t="s">
        <v>629</v>
      </c>
      <c r="I263" s="3" t="s">
        <v>630</v>
      </c>
      <c r="J263" s="3" t="s">
        <v>191</v>
      </c>
      <c r="K263" s="3" t="s">
        <v>11</v>
      </c>
      <c r="L263" s="3" t="s">
        <v>166</v>
      </c>
    </row>
    <row r="264" spans="1:12" ht="45" customHeight="1" x14ac:dyDescent="0.25">
      <c r="A264" s="3" t="s">
        <v>120</v>
      </c>
      <c r="B264" s="3" t="s">
        <v>1045</v>
      </c>
      <c r="C264" s="3" t="s">
        <v>1046</v>
      </c>
      <c r="D264" s="3" t="s">
        <v>1047</v>
      </c>
      <c r="E264" s="3" t="s">
        <v>652</v>
      </c>
      <c r="F264" s="3" t="s">
        <v>188</v>
      </c>
      <c r="G264" s="3" t="s">
        <v>933</v>
      </c>
      <c r="H264" s="3" t="s">
        <v>629</v>
      </c>
      <c r="I264" s="3" t="s">
        <v>630</v>
      </c>
      <c r="J264" s="3" t="s">
        <v>191</v>
      </c>
      <c r="K264" s="3" t="s">
        <v>736</v>
      </c>
      <c r="L264" s="3" t="s">
        <v>172</v>
      </c>
    </row>
    <row r="265" spans="1:12" ht="45" customHeight="1" x14ac:dyDescent="0.25">
      <c r="A265" s="3" t="s">
        <v>120</v>
      </c>
      <c r="B265" s="3" t="s">
        <v>1048</v>
      </c>
      <c r="C265" s="3" t="s">
        <v>1049</v>
      </c>
      <c r="D265" s="3" t="s">
        <v>744</v>
      </c>
      <c r="E265" s="3" t="s">
        <v>907</v>
      </c>
      <c r="F265" s="3" t="s">
        <v>188</v>
      </c>
      <c r="G265" s="3" t="s">
        <v>933</v>
      </c>
      <c r="H265" s="3" t="s">
        <v>629</v>
      </c>
      <c r="I265" s="3" t="s">
        <v>630</v>
      </c>
      <c r="J265" s="3" t="s">
        <v>191</v>
      </c>
      <c r="K265" s="3" t="s">
        <v>11</v>
      </c>
      <c r="L265" s="3" t="s">
        <v>172</v>
      </c>
    </row>
    <row r="266" spans="1:12" ht="45" customHeight="1" x14ac:dyDescent="0.25">
      <c r="A266" s="3" t="s">
        <v>120</v>
      </c>
      <c r="B266" s="3" t="s">
        <v>1050</v>
      </c>
      <c r="C266" s="3" t="s">
        <v>702</v>
      </c>
      <c r="D266" s="3" t="s">
        <v>883</v>
      </c>
      <c r="E266" s="3" t="s">
        <v>1051</v>
      </c>
      <c r="F266" s="3" t="s">
        <v>188</v>
      </c>
      <c r="G266" s="3" t="s">
        <v>933</v>
      </c>
      <c r="H266" s="3" t="s">
        <v>629</v>
      </c>
      <c r="I266" s="3" t="s">
        <v>630</v>
      </c>
      <c r="J266" s="3" t="s">
        <v>191</v>
      </c>
      <c r="K266" s="3" t="s">
        <v>141</v>
      </c>
      <c r="L266" s="3" t="s">
        <v>172</v>
      </c>
    </row>
    <row r="267" spans="1:12" ht="45" customHeight="1" x14ac:dyDescent="0.25">
      <c r="A267" s="3" t="s">
        <v>120</v>
      </c>
      <c r="B267" s="3" t="s">
        <v>1052</v>
      </c>
      <c r="C267" s="3" t="s">
        <v>1053</v>
      </c>
      <c r="D267" s="3" t="s">
        <v>1054</v>
      </c>
      <c r="E267" s="3" t="s">
        <v>261</v>
      </c>
      <c r="F267" s="3" t="s">
        <v>188</v>
      </c>
      <c r="G267" s="3" t="s">
        <v>933</v>
      </c>
      <c r="H267" s="3" t="s">
        <v>629</v>
      </c>
      <c r="I267" s="3" t="s">
        <v>630</v>
      </c>
      <c r="J267" s="3" t="s">
        <v>191</v>
      </c>
      <c r="K267" s="3" t="s">
        <v>10</v>
      </c>
      <c r="L267" s="3" t="s">
        <v>166</v>
      </c>
    </row>
    <row r="268" spans="1:12" ht="45" customHeight="1" x14ac:dyDescent="0.25">
      <c r="A268" s="3" t="s">
        <v>120</v>
      </c>
      <c r="B268" s="3" t="s">
        <v>1055</v>
      </c>
      <c r="C268" s="3" t="s">
        <v>1056</v>
      </c>
      <c r="D268" s="3" t="s">
        <v>898</v>
      </c>
      <c r="E268" s="3" t="s">
        <v>266</v>
      </c>
      <c r="F268" s="3" t="s">
        <v>188</v>
      </c>
      <c r="G268" s="3" t="s">
        <v>933</v>
      </c>
      <c r="H268" s="3" t="s">
        <v>629</v>
      </c>
      <c r="I268" s="3" t="s">
        <v>630</v>
      </c>
      <c r="J268" s="3" t="s">
        <v>191</v>
      </c>
      <c r="K268" s="3" t="s">
        <v>10</v>
      </c>
      <c r="L268" s="3" t="s">
        <v>172</v>
      </c>
    </row>
    <row r="269" spans="1:12" ht="45" customHeight="1" x14ac:dyDescent="0.25">
      <c r="A269" s="3" t="s">
        <v>120</v>
      </c>
      <c r="B269" s="3" t="s">
        <v>1057</v>
      </c>
      <c r="C269" s="3" t="s">
        <v>1058</v>
      </c>
      <c r="D269" s="3" t="s">
        <v>898</v>
      </c>
      <c r="E269" s="3" t="s">
        <v>408</v>
      </c>
      <c r="F269" s="3" t="s">
        <v>188</v>
      </c>
      <c r="G269" s="3" t="s">
        <v>933</v>
      </c>
      <c r="H269" s="3" t="s">
        <v>629</v>
      </c>
      <c r="I269" s="3" t="s">
        <v>630</v>
      </c>
      <c r="J269" s="3" t="s">
        <v>191</v>
      </c>
      <c r="K269" s="3" t="s">
        <v>634</v>
      </c>
      <c r="L269" s="3" t="s">
        <v>172</v>
      </c>
    </row>
    <row r="270" spans="1:12" ht="45" customHeight="1" x14ac:dyDescent="0.25">
      <c r="A270" s="3" t="s">
        <v>120</v>
      </c>
      <c r="B270" s="3" t="s">
        <v>1059</v>
      </c>
      <c r="C270" s="3" t="s">
        <v>1060</v>
      </c>
      <c r="D270" s="3" t="s">
        <v>1061</v>
      </c>
      <c r="E270" s="3" t="s">
        <v>248</v>
      </c>
      <c r="F270" s="3" t="s">
        <v>188</v>
      </c>
      <c r="G270" s="3" t="s">
        <v>933</v>
      </c>
      <c r="H270" s="3" t="s">
        <v>629</v>
      </c>
      <c r="I270" s="3" t="s">
        <v>630</v>
      </c>
      <c r="J270" s="3" t="s">
        <v>191</v>
      </c>
      <c r="K270" s="3" t="s">
        <v>634</v>
      </c>
      <c r="L270" s="3" t="s">
        <v>166</v>
      </c>
    </row>
    <row r="271" spans="1:12" ht="45" customHeight="1" x14ac:dyDescent="0.25">
      <c r="A271" s="3" t="s">
        <v>120</v>
      </c>
      <c r="B271" s="3" t="s">
        <v>1062</v>
      </c>
      <c r="C271" s="3" t="s">
        <v>1063</v>
      </c>
      <c r="D271" s="3" t="s">
        <v>1061</v>
      </c>
      <c r="E271" s="3" t="s">
        <v>453</v>
      </c>
      <c r="F271" s="3" t="s">
        <v>188</v>
      </c>
      <c r="G271" s="3" t="s">
        <v>933</v>
      </c>
      <c r="H271" s="3" t="s">
        <v>629</v>
      </c>
      <c r="I271" s="3" t="s">
        <v>630</v>
      </c>
      <c r="J271" s="3" t="s">
        <v>191</v>
      </c>
      <c r="K271" s="3" t="s">
        <v>141</v>
      </c>
      <c r="L271" s="3" t="s">
        <v>166</v>
      </c>
    </row>
    <row r="272" spans="1:12" ht="45" customHeight="1" x14ac:dyDescent="0.25">
      <c r="A272" s="3" t="s">
        <v>120</v>
      </c>
      <c r="B272" s="3" t="s">
        <v>1064</v>
      </c>
      <c r="C272" s="3" t="s">
        <v>1065</v>
      </c>
      <c r="D272" s="3" t="s">
        <v>1066</v>
      </c>
      <c r="E272" s="3" t="s">
        <v>1067</v>
      </c>
      <c r="F272" s="3" t="s">
        <v>188</v>
      </c>
      <c r="G272" s="3" t="s">
        <v>322</v>
      </c>
      <c r="H272" s="3" t="s">
        <v>629</v>
      </c>
      <c r="I272" s="3" t="s">
        <v>630</v>
      </c>
      <c r="J272" s="3" t="s">
        <v>191</v>
      </c>
      <c r="K272" s="3" t="s">
        <v>639</v>
      </c>
      <c r="L272" s="3" t="s">
        <v>172</v>
      </c>
    </row>
    <row r="273" spans="1:12" ht="45" customHeight="1" x14ac:dyDescent="0.25">
      <c r="A273" s="3" t="s">
        <v>120</v>
      </c>
      <c r="B273" s="3" t="s">
        <v>1068</v>
      </c>
      <c r="C273" s="3" t="s">
        <v>1069</v>
      </c>
      <c r="D273" s="3" t="s">
        <v>1070</v>
      </c>
      <c r="E273" s="3" t="s">
        <v>1071</v>
      </c>
      <c r="F273" s="3" t="s">
        <v>188</v>
      </c>
      <c r="G273" s="3" t="s">
        <v>322</v>
      </c>
      <c r="H273" s="3" t="s">
        <v>629</v>
      </c>
      <c r="I273" s="3" t="s">
        <v>630</v>
      </c>
      <c r="J273" s="3" t="s">
        <v>191</v>
      </c>
      <c r="K273" s="3" t="s">
        <v>736</v>
      </c>
      <c r="L273" s="3" t="s">
        <v>172</v>
      </c>
    </row>
    <row r="274" spans="1:12" ht="45" customHeight="1" x14ac:dyDescent="0.25">
      <c r="A274" s="3" t="s">
        <v>120</v>
      </c>
      <c r="B274" s="3" t="s">
        <v>1072</v>
      </c>
      <c r="C274" s="3" t="s">
        <v>1073</v>
      </c>
      <c r="D274" s="3" t="s">
        <v>1074</v>
      </c>
      <c r="E274" s="3" t="s">
        <v>568</v>
      </c>
      <c r="F274" s="3" t="s">
        <v>188</v>
      </c>
      <c r="G274" s="3" t="s">
        <v>322</v>
      </c>
      <c r="H274" s="3" t="s">
        <v>629</v>
      </c>
      <c r="I274" s="3" t="s">
        <v>630</v>
      </c>
      <c r="J274" s="3" t="s">
        <v>191</v>
      </c>
      <c r="K274" s="3" t="s">
        <v>639</v>
      </c>
      <c r="L274" s="3" t="s">
        <v>166</v>
      </c>
    </row>
    <row r="275" spans="1:12" ht="45" customHeight="1" x14ac:dyDescent="0.25">
      <c r="A275" s="3" t="s">
        <v>120</v>
      </c>
      <c r="B275" s="3" t="s">
        <v>1075</v>
      </c>
      <c r="C275" s="3" t="s">
        <v>1076</v>
      </c>
      <c r="D275" s="3" t="s">
        <v>257</v>
      </c>
      <c r="E275" s="3" t="s">
        <v>262</v>
      </c>
      <c r="F275" s="3" t="s">
        <v>188</v>
      </c>
      <c r="G275" s="3" t="s">
        <v>322</v>
      </c>
      <c r="H275" s="3" t="s">
        <v>629</v>
      </c>
      <c r="I275" s="3" t="s">
        <v>630</v>
      </c>
      <c r="J275" s="3" t="s">
        <v>191</v>
      </c>
      <c r="K275" s="3" t="s">
        <v>639</v>
      </c>
      <c r="L275" s="3" t="s">
        <v>172</v>
      </c>
    </row>
    <row r="276" spans="1:12" ht="45" customHeight="1" x14ac:dyDescent="0.25">
      <c r="A276" s="3" t="s">
        <v>120</v>
      </c>
      <c r="B276" s="3" t="s">
        <v>1077</v>
      </c>
      <c r="C276" s="3" t="s">
        <v>1078</v>
      </c>
      <c r="D276" s="3" t="s">
        <v>257</v>
      </c>
      <c r="E276" s="3" t="s">
        <v>918</v>
      </c>
      <c r="F276" s="3" t="s">
        <v>188</v>
      </c>
      <c r="G276" s="3" t="s">
        <v>322</v>
      </c>
      <c r="H276" s="3" t="s">
        <v>629</v>
      </c>
      <c r="I276" s="3" t="s">
        <v>630</v>
      </c>
      <c r="J276" s="3" t="s">
        <v>191</v>
      </c>
      <c r="K276" s="3" t="s">
        <v>736</v>
      </c>
      <c r="L276" s="3" t="s">
        <v>166</v>
      </c>
    </row>
    <row r="277" spans="1:12" ht="45" customHeight="1" x14ac:dyDescent="0.25">
      <c r="A277" s="3" t="s">
        <v>120</v>
      </c>
      <c r="B277" s="3" t="s">
        <v>1079</v>
      </c>
      <c r="C277" s="3" t="s">
        <v>1080</v>
      </c>
      <c r="D277" s="3" t="s">
        <v>257</v>
      </c>
      <c r="E277" s="3" t="s">
        <v>224</v>
      </c>
      <c r="F277" s="3" t="s">
        <v>188</v>
      </c>
      <c r="G277" s="3" t="s">
        <v>322</v>
      </c>
      <c r="H277" s="3" t="s">
        <v>629</v>
      </c>
      <c r="I277" s="3" t="s">
        <v>630</v>
      </c>
      <c r="J277" s="3" t="s">
        <v>191</v>
      </c>
      <c r="K277" s="3" t="s">
        <v>639</v>
      </c>
      <c r="L277" s="3" t="s">
        <v>166</v>
      </c>
    </row>
    <row r="278" spans="1:12" ht="45" customHeight="1" x14ac:dyDescent="0.25">
      <c r="A278" s="3" t="s">
        <v>120</v>
      </c>
      <c r="B278" s="3" t="s">
        <v>1081</v>
      </c>
      <c r="C278" s="3" t="s">
        <v>1082</v>
      </c>
      <c r="D278" s="3" t="s">
        <v>257</v>
      </c>
      <c r="E278" s="3" t="s">
        <v>1083</v>
      </c>
      <c r="F278" s="3" t="s">
        <v>188</v>
      </c>
      <c r="G278" s="3" t="s">
        <v>322</v>
      </c>
      <c r="H278" s="3" t="s">
        <v>629</v>
      </c>
      <c r="I278" s="3" t="s">
        <v>630</v>
      </c>
      <c r="J278" s="3" t="s">
        <v>191</v>
      </c>
      <c r="K278" s="3" t="s">
        <v>12</v>
      </c>
      <c r="L278" s="3" t="s">
        <v>166</v>
      </c>
    </row>
    <row r="279" spans="1:12" ht="45" customHeight="1" x14ac:dyDescent="0.25">
      <c r="A279" s="3" t="s">
        <v>120</v>
      </c>
      <c r="B279" s="3" t="s">
        <v>1084</v>
      </c>
      <c r="C279" s="3" t="s">
        <v>1085</v>
      </c>
      <c r="D279" s="3" t="s">
        <v>257</v>
      </c>
      <c r="E279" s="3" t="s">
        <v>652</v>
      </c>
      <c r="F279" s="3" t="s">
        <v>188</v>
      </c>
      <c r="G279" s="3" t="s">
        <v>322</v>
      </c>
      <c r="H279" s="3" t="s">
        <v>629</v>
      </c>
      <c r="I279" s="3" t="s">
        <v>630</v>
      </c>
      <c r="J279" s="3" t="s">
        <v>191</v>
      </c>
      <c r="K279" s="3" t="s">
        <v>13</v>
      </c>
      <c r="L279" s="3" t="s">
        <v>172</v>
      </c>
    </row>
    <row r="280" spans="1:12" ht="45" customHeight="1" x14ac:dyDescent="0.25">
      <c r="A280" s="3" t="s">
        <v>120</v>
      </c>
      <c r="B280" s="3" t="s">
        <v>1086</v>
      </c>
      <c r="C280" s="3" t="s">
        <v>1087</v>
      </c>
      <c r="D280" s="3" t="s">
        <v>257</v>
      </c>
      <c r="E280" s="3" t="s">
        <v>231</v>
      </c>
      <c r="F280" s="3" t="s">
        <v>188</v>
      </c>
      <c r="G280" s="3" t="s">
        <v>322</v>
      </c>
      <c r="H280" s="3" t="s">
        <v>629</v>
      </c>
      <c r="I280" s="3" t="s">
        <v>630</v>
      </c>
      <c r="J280" s="3" t="s">
        <v>191</v>
      </c>
      <c r="K280" s="3" t="s">
        <v>8</v>
      </c>
      <c r="L280" s="3" t="s">
        <v>166</v>
      </c>
    </row>
    <row r="281" spans="1:12" ht="45" customHeight="1" x14ac:dyDescent="0.25">
      <c r="A281" s="3" t="s">
        <v>120</v>
      </c>
      <c r="B281" s="3" t="s">
        <v>1088</v>
      </c>
      <c r="C281" s="3" t="s">
        <v>1089</v>
      </c>
      <c r="D281" s="3" t="s">
        <v>257</v>
      </c>
      <c r="E281" s="3" t="s">
        <v>408</v>
      </c>
      <c r="F281" s="3" t="s">
        <v>188</v>
      </c>
      <c r="G281" s="3" t="s">
        <v>322</v>
      </c>
      <c r="H281" s="3" t="s">
        <v>629</v>
      </c>
      <c r="I281" s="3" t="s">
        <v>630</v>
      </c>
      <c r="J281" s="3" t="s">
        <v>191</v>
      </c>
      <c r="K281" s="3" t="s">
        <v>13</v>
      </c>
      <c r="L281" s="3" t="s">
        <v>166</v>
      </c>
    </row>
    <row r="282" spans="1:12" ht="45" customHeight="1" x14ac:dyDescent="0.25">
      <c r="A282" s="3" t="s">
        <v>120</v>
      </c>
      <c r="B282" s="3" t="s">
        <v>1090</v>
      </c>
      <c r="C282" s="3" t="s">
        <v>1091</v>
      </c>
      <c r="D282" s="3" t="s">
        <v>257</v>
      </c>
      <c r="E282" s="3" t="s">
        <v>660</v>
      </c>
      <c r="F282" s="3" t="s">
        <v>188</v>
      </c>
      <c r="G282" s="3" t="s">
        <v>322</v>
      </c>
      <c r="H282" s="3" t="s">
        <v>629</v>
      </c>
      <c r="I282" s="3" t="s">
        <v>630</v>
      </c>
      <c r="J282" s="3" t="s">
        <v>191</v>
      </c>
      <c r="K282" s="3" t="s">
        <v>10</v>
      </c>
      <c r="L282" s="3" t="s">
        <v>166</v>
      </c>
    </row>
    <row r="283" spans="1:12" ht="45" customHeight="1" x14ac:dyDescent="0.25">
      <c r="A283" s="3" t="s">
        <v>120</v>
      </c>
      <c r="B283" s="3" t="s">
        <v>1092</v>
      </c>
      <c r="C283" s="3" t="s">
        <v>1093</v>
      </c>
      <c r="D283" s="3" t="s">
        <v>257</v>
      </c>
      <c r="E283" s="3" t="s">
        <v>1094</v>
      </c>
      <c r="F283" s="3" t="s">
        <v>188</v>
      </c>
      <c r="G283" s="3" t="s">
        <v>322</v>
      </c>
      <c r="H283" s="3" t="s">
        <v>629</v>
      </c>
      <c r="I283" s="3" t="s">
        <v>630</v>
      </c>
      <c r="J283" s="3" t="s">
        <v>191</v>
      </c>
      <c r="K283" s="3" t="s">
        <v>10</v>
      </c>
      <c r="L283" s="3" t="s">
        <v>172</v>
      </c>
    </row>
    <row r="284" spans="1:12" ht="45" customHeight="1" x14ac:dyDescent="0.25">
      <c r="A284" s="3" t="s">
        <v>120</v>
      </c>
      <c r="B284" s="3" t="s">
        <v>1095</v>
      </c>
      <c r="C284" s="3" t="s">
        <v>1096</v>
      </c>
      <c r="D284" s="3" t="s">
        <v>257</v>
      </c>
      <c r="E284" s="3" t="s">
        <v>1097</v>
      </c>
      <c r="F284" s="3" t="s">
        <v>188</v>
      </c>
      <c r="G284" s="3" t="s">
        <v>322</v>
      </c>
      <c r="H284" s="3" t="s">
        <v>629</v>
      </c>
      <c r="I284" s="3" t="s">
        <v>630</v>
      </c>
      <c r="J284" s="3" t="s">
        <v>191</v>
      </c>
      <c r="K284" s="3" t="s">
        <v>8</v>
      </c>
      <c r="L284" s="3" t="s">
        <v>166</v>
      </c>
    </row>
    <row r="285" spans="1:12" ht="45" customHeight="1" x14ac:dyDescent="0.25">
      <c r="A285" s="3" t="s">
        <v>120</v>
      </c>
      <c r="B285" s="3" t="s">
        <v>1098</v>
      </c>
      <c r="C285" s="3" t="s">
        <v>1099</v>
      </c>
      <c r="D285" s="3" t="s">
        <v>1100</v>
      </c>
      <c r="E285" s="3" t="s">
        <v>408</v>
      </c>
      <c r="F285" s="3" t="s">
        <v>188</v>
      </c>
      <c r="G285" s="3" t="s">
        <v>933</v>
      </c>
      <c r="H285" s="3" t="s">
        <v>629</v>
      </c>
      <c r="I285" s="3" t="s">
        <v>630</v>
      </c>
      <c r="J285" s="3" t="s">
        <v>191</v>
      </c>
      <c r="K285" s="3" t="s">
        <v>141</v>
      </c>
      <c r="L285" s="3" t="s">
        <v>172</v>
      </c>
    </row>
    <row r="286" spans="1:12" ht="45" customHeight="1" x14ac:dyDescent="0.25">
      <c r="A286" s="3" t="s">
        <v>120</v>
      </c>
      <c r="B286" s="3" t="s">
        <v>1101</v>
      </c>
      <c r="C286" s="3" t="s">
        <v>1102</v>
      </c>
      <c r="D286" s="3" t="s">
        <v>1103</v>
      </c>
      <c r="E286" s="3" t="s">
        <v>803</v>
      </c>
      <c r="F286" s="3" t="s">
        <v>188</v>
      </c>
      <c r="G286" s="3" t="s">
        <v>933</v>
      </c>
      <c r="H286" s="3" t="s">
        <v>629</v>
      </c>
      <c r="I286" s="3" t="s">
        <v>630</v>
      </c>
      <c r="J286" s="3" t="s">
        <v>191</v>
      </c>
      <c r="K286" s="3" t="s">
        <v>8</v>
      </c>
      <c r="L286" s="3" t="s">
        <v>166</v>
      </c>
    </row>
    <row r="287" spans="1:12" ht="45" customHeight="1" x14ac:dyDescent="0.25">
      <c r="A287" s="3" t="s">
        <v>120</v>
      </c>
      <c r="B287" s="3" t="s">
        <v>1104</v>
      </c>
      <c r="C287" s="3" t="s">
        <v>1105</v>
      </c>
      <c r="D287" s="3" t="s">
        <v>1106</v>
      </c>
      <c r="E287" s="3" t="s">
        <v>257</v>
      </c>
      <c r="F287" s="3" t="s">
        <v>188</v>
      </c>
      <c r="G287" s="3" t="s">
        <v>933</v>
      </c>
      <c r="H287" s="3" t="s">
        <v>629</v>
      </c>
      <c r="I287" s="3" t="s">
        <v>630</v>
      </c>
      <c r="J287" s="3" t="s">
        <v>191</v>
      </c>
      <c r="K287" s="3" t="s">
        <v>141</v>
      </c>
      <c r="L287" s="3" t="s">
        <v>172</v>
      </c>
    </row>
    <row r="288" spans="1:12" ht="45" customHeight="1" x14ac:dyDescent="0.25">
      <c r="A288" s="3" t="s">
        <v>120</v>
      </c>
      <c r="B288" s="3" t="s">
        <v>1107</v>
      </c>
      <c r="C288" s="3" t="s">
        <v>1108</v>
      </c>
      <c r="D288" s="3" t="s">
        <v>1106</v>
      </c>
      <c r="E288" s="3" t="s">
        <v>257</v>
      </c>
      <c r="F288" s="3" t="s">
        <v>188</v>
      </c>
      <c r="G288" s="3" t="s">
        <v>933</v>
      </c>
      <c r="H288" s="3" t="s">
        <v>629</v>
      </c>
      <c r="I288" s="3" t="s">
        <v>630</v>
      </c>
      <c r="J288" s="3" t="s">
        <v>191</v>
      </c>
      <c r="K288" s="3" t="s">
        <v>736</v>
      </c>
      <c r="L288" s="3" t="s">
        <v>166</v>
      </c>
    </row>
    <row r="289" spans="1:12" ht="45" customHeight="1" x14ac:dyDescent="0.25">
      <c r="A289" s="3" t="s">
        <v>120</v>
      </c>
      <c r="B289" s="3" t="s">
        <v>1109</v>
      </c>
      <c r="C289" s="3" t="s">
        <v>1110</v>
      </c>
      <c r="D289" s="3" t="s">
        <v>1111</v>
      </c>
      <c r="E289" s="3" t="s">
        <v>864</v>
      </c>
      <c r="F289" s="3" t="s">
        <v>188</v>
      </c>
      <c r="G289" s="3" t="s">
        <v>933</v>
      </c>
      <c r="H289" s="3" t="s">
        <v>629</v>
      </c>
      <c r="I289" s="3" t="s">
        <v>630</v>
      </c>
      <c r="J289" s="3" t="s">
        <v>191</v>
      </c>
      <c r="K289" s="3" t="s">
        <v>8</v>
      </c>
      <c r="L289" s="3" t="s">
        <v>166</v>
      </c>
    </row>
    <row r="290" spans="1:12" ht="45" customHeight="1" x14ac:dyDescent="0.25">
      <c r="A290" s="3" t="s">
        <v>120</v>
      </c>
      <c r="B290" s="3" t="s">
        <v>1112</v>
      </c>
      <c r="C290" s="3" t="s">
        <v>1113</v>
      </c>
      <c r="D290" s="3" t="s">
        <v>1114</v>
      </c>
      <c r="E290" s="3" t="s">
        <v>412</v>
      </c>
      <c r="F290" s="3" t="s">
        <v>188</v>
      </c>
      <c r="G290" s="3" t="s">
        <v>933</v>
      </c>
      <c r="H290" s="3" t="s">
        <v>629</v>
      </c>
      <c r="I290" s="3" t="s">
        <v>630</v>
      </c>
      <c r="J290" s="3" t="s">
        <v>191</v>
      </c>
      <c r="K290" s="3" t="s">
        <v>8</v>
      </c>
      <c r="L290" s="3" t="s">
        <v>166</v>
      </c>
    </row>
    <row r="291" spans="1:12" ht="45" customHeight="1" x14ac:dyDescent="0.25">
      <c r="A291" s="3" t="s">
        <v>120</v>
      </c>
      <c r="B291" s="3" t="s">
        <v>1115</v>
      </c>
      <c r="C291" s="3" t="s">
        <v>646</v>
      </c>
      <c r="D291" s="3" t="s">
        <v>751</v>
      </c>
      <c r="E291" s="3" t="s">
        <v>1116</v>
      </c>
      <c r="F291" s="3" t="s">
        <v>188</v>
      </c>
      <c r="G291" s="3" t="s">
        <v>43</v>
      </c>
      <c r="H291" s="3" t="s">
        <v>629</v>
      </c>
      <c r="I291" s="3" t="s">
        <v>630</v>
      </c>
      <c r="J291" s="3" t="s">
        <v>191</v>
      </c>
      <c r="K291" s="3" t="s">
        <v>634</v>
      </c>
      <c r="L291" s="3" t="s">
        <v>166</v>
      </c>
    </row>
    <row r="292" spans="1:12" ht="45" customHeight="1" x14ac:dyDescent="0.25">
      <c r="A292" s="3" t="s">
        <v>120</v>
      </c>
      <c r="B292" s="3" t="s">
        <v>1117</v>
      </c>
      <c r="C292" s="3" t="s">
        <v>1118</v>
      </c>
      <c r="D292" s="3" t="s">
        <v>751</v>
      </c>
      <c r="E292" s="3" t="s">
        <v>1119</v>
      </c>
      <c r="F292" s="3" t="s">
        <v>188</v>
      </c>
      <c r="G292" s="3" t="s">
        <v>43</v>
      </c>
      <c r="H292" s="3" t="s">
        <v>629</v>
      </c>
      <c r="I292" s="3" t="s">
        <v>630</v>
      </c>
      <c r="J292" s="3" t="s">
        <v>191</v>
      </c>
      <c r="K292" s="3" t="s">
        <v>10</v>
      </c>
      <c r="L292" s="3" t="s">
        <v>166</v>
      </c>
    </row>
    <row r="293" spans="1:12" ht="45" customHeight="1" x14ac:dyDescent="0.25">
      <c r="A293" s="3" t="s">
        <v>120</v>
      </c>
      <c r="B293" s="3" t="s">
        <v>1120</v>
      </c>
      <c r="C293" s="3" t="s">
        <v>1121</v>
      </c>
      <c r="D293" s="3" t="s">
        <v>1122</v>
      </c>
      <c r="E293" s="3" t="s">
        <v>453</v>
      </c>
      <c r="F293" s="3" t="s">
        <v>188</v>
      </c>
      <c r="G293" s="3" t="s">
        <v>933</v>
      </c>
      <c r="H293" s="3" t="s">
        <v>629</v>
      </c>
      <c r="I293" s="3" t="s">
        <v>630</v>
      </c>
      <c r="J293" s="3" t="s">
        <v>191</v>
      </c>
      <c r="K293" s="3" t="s">
        <v>634</v>
      </c>
      <c r="L293" s="3" t="s">
        <v>166</v>
      </c>
    </row>
    <row r="294" spans="1:12" ht="45" customHeight="1" x14ac:dyDescent="0.25">
      <c r="A294" s="3" t="s">
        <v>120</v>
      </c>
      <c r="B294" s="3" t="s">
        <v>1123</v>
      </c>
      <c r="C294" s="3" t="s">
        <v>1124</v>
      </c>
      <c r="D294" s="3" t="s">
        <v>1125</v>
      </c>
      <c r="E294" s="3" t="s">
        <v>1126</v>
      </c>
      <c r="F294" s="3" t="s">
        <v>188</v>
      </c>
      <c r="G294" s="3" t="s">
        <v>933</v>
      </c>
      <c r="H294" s="3" t="s">
        <v>629</v>
      </c>
      <c r="I294" s="3" t="s">
        <v>630</v>
      </c>
      <c r="J294" s="3" t="s">
        <v>191</v>
      </c>
      <c r="K294" s="3" t="s">
        <v>634</v>
      </c>
      <c r="L294" s="3" t="s">
        <v>172</v>
      </c>
    </row>
    <row r="295" spans="1:12" ht="45" customHeight="1" x14ac:dyDescent="0.25">
      <c r="A295" s="3" t="s">
        <v>120</v>
      </c>
      <c r="B295" s="3" t="s">
        <v>1127</v>
      </c>
      <c r="C295" s="3" t="s">
        <v>638</v>
      </c>
      <c r="D295" s="3" t="s">
        <v>1128</v>
      </c>
      <c r="E295" s="3" t="s">
        <v>1129</v>
      </c>
      <c r="F295" s="3" t="s">
        <v>188</v>
      </c>
      <c r="G295" s="3" t="s">
        <v>933</v>
      </c>
      <c r="H295" s="3" t="s">
        <v>629</v>
      </c>
      <c r="I295" s="3" t="s">
        <v>630</v>
      </c>
      <c r="J295" s="3" t="s">
        <v>191</v>
      </c>
      <c r="K295" s="3" t="s">
        <v>8</v>
      </c>
      <c r="L295" s="3" t="s">
        <v>172</v>
      </c>
    </row>
    <row r="296" spans="1:12" ht="45" customHeight="1" x14ac:dyDescent="0.25">
      <c r="A296" s="3" t="s">
        <v>120</v>
      </c>
      <c r="B296" s="3" t="s">
        <v>1130</v>
      </c>
      <c r="C296" s="3" t="s">
        <v>1131</v>
      </c>
      <c r="D296" s="3" t="s">
        <v>1132</v>
      </c>
      <c r="E296" s="3" t="s">
        <v>1036</v>
      </c>
      <c r="F296" s="3" t="s">
        <v>188</v>
      </c>
      <c r="G296" s="3" t="s">
        <v>933</v>
      </c>
      <c r="H296" s="3" t="s">
        <v>629</v>
      </c>
      <c r="I296" s="3" t="s">
        <v>630</v>
      </c>
      <c r="J296" s="3" t="s">
        <v>191</v>
      </c>
      <c r="K296" s="3" t="s">
        <v>141</v>
      </c>
      <c r="L296" s="3" t="s">
        <v>172</v>
      </c>
    </row>
    <row r="297" spans="1:12" ht="45" customHeight="1" x14ac:dyDescent="0.25">
      <c r="A297" s="3" t="s">
        <v>120</v>
      </c>
      <c r="B297" s="3" t="s">
        <v>1133</v>
      </c>
      <c r="C297" s="3" t="s">
        <v>1134</v>
      </c>
      <c r="D297" s="3" t="s">
        <v>1132</v>
      </c>
      <c r="E297" s="3" t="s">
        <v>262</v>
      </c>
      <c r="F297" s="3" t="s">
        <v>188</v>
      </c>
      <c r="G297" s="3" t="s">
        <v>933</v>
      </c>
      <c r="H297" s="3" t="s">
        <v>629</v>
      </c>
      <c r="I297" s="3" t="s">
        <v>630</v>
      </c>
      <c r="J297" s="3" t="s">
        <v>191</v>
      </c>
      <c r="K297" s="3" t="s">
        <v>736</v>
      </c>
      <c r="L297" s="3" t="s">
        <v>172</v>
      </c>
    </row>
    <row r="298" spans="1:12" ht="45" customHeight="1" x14ac:dyDescent="0.25">
      <c r="A298" s="3" t="s">
        <v>120</v>
      </c>
      <c r="B298" s="3" t="s">
        <v>1135</v>
      </c>
      <c r="C298" s="3" t="s">
        <v>1136</v>
      </c>
      <c r="D298" s="3" t="s">
        <v>1132</v>
      </c>
      <c r="E298" s="3" t="s">
        <v>231</v>
      </c>
      <c r="F298" s="3" t="s">
        <v>188</v>
      </c>
      <c r="G298" s="3" t="s">
        <v>933</v>
      </c>
      <c r="H298" s="3" t="s">
        <v>629</v>
      </c>
      <c r="I298" s="3" t="s">
        <v>630</v>
      </c>
      <c r="J298" s="3" t="s">
        <v>191</v>
      </c>
      <c r="K298" s="3" t="s">
        <v>12</v>
      </c>
      <c r="L298" s="3" t="s">
        <v>172</v>
      </c>
    </row>
    <row r="299" spans="1:12" ht="45" customHeight="1" x14ac:dyDescent="0.25">
      <c r="A299" s="3" t="s">
        <v>120</v>
      </c>
      <c r="B299" s="3" t="s">
        <v>1137</v>
      </c>
      <c r="C299" s="3" t="s">
        <v>1138</v>
      </c>
      <c r="D299" s="3" t="s">
        <v>1139</v>
      </c>
      <c r="E299" s="3" t="s">
        <v>846</v>
      </c>
      <c r="F299" s="3" t="s">
        <v>188</v>
      </c>
      <c r="G299" s="3" t="s">
        <v>933</v>
      </c>
      <c r="H299" s="3" t="s">
        <v>629</v>
      </c>
      <c r="I299" s="3" t="s">
        <v>630</v>
      </c>
      <c r="J299" s="3" t="s">
        <v>191</v>
      </c>
      <c r="K299" s="3" t="s">
        <v>12</v>
      </c>
      <c r="L299" s="3" t="s">
        <v>172</v>
      </c>
    </row>
    <row r="300" spans="1:12" ht="45" customHeight="1" x14ac:dyDescent="0.25">
      <c r="A300" s="3" t="s">
        <v>120</v>
      </c>
      <c r="B300" s="3" t="s">
        <v>1140</v>
      </c>
      <c r="C300" s="3" t="s">
        <v>1141</v>
      </c>
      <c r="D300" s="3" t="s">
        <v>1139</v>
      </c>
      <c r="E300" s="3" t="s">
        <v>1142</v>
      </c>
      <c r="F300" s="3" t="s">
        <v>188</v>
      </c>
      <c r="G300" s="3" t="s">
        <v>933</v>
      </c>
      <c r="H300" s="3" t="s">
        <v>629</v>
      </c>
      <c r="I300" s="3" t="s">
        <v>630</v>
      </c>
      <c r="J300" s="3" t="s">
        <v>191</v>
      </c>
      <c r="K300" s="3" t="s">
        <v>12</v>
      </c>
      <c r="L300" s="3" t="s">
        <v>166</v>
      </c>
    </row>
    <row r="301" spans="1:12" ht="45" customHeight="1" x14ac:dyDescent="0.25">
      <c r="A301" s="3" t="s">
        <v>120</v>
      </c>
      <c r="B301" s="3" t="s">
        <v>1143</v>
      </c>
      <c r="C301" s="3" t="s">
        <v>1144</v>
      </c>
      <c r="D301" s="3" t="s">
        <v>1139</v>
      </c>
      <c r="E301" s="3" t="s">
        <v>846</v>
      </c>
      <c r="F301" s="3" t="s">
        <v>188</v>
      </c>
      <c r="G301" s="3" t="s">
        <v>933</v>
      </c>
      <c r="H301" s="3" t="s">
        <v>629</v>
      </c>
      <c r="I301" s="3" t="s">
        <v>630</v>
      </c>
      <c r="J301" s="3" t="s">
        <v>191</v>
      </c>
      <c r="K301" s="3" t="s">
        <v>10</v>
      </c>
      <c r="L301" s="3" t="s">
        <v>166</v>
      </c>
    </row>
    <row r="302" spans="1:12" ht="45" customHeight="1" x14ac:dyDescent="0.25">
      <c r="A302" s="3" t="s">
        <v>120</v>
      </c>
      <c r="B302" s="3" t="s">
        <v>1145</v>
      </c>
      <c r="C302" s="3" t="s">
        <v>1146</v>
      </c>
      <c r="D302" s="3" t="s">
        <v>1147</v>
      </c>
      <c r="E302" s="3" t="s">
        <v>1021</v>
      </c>
      <c r="F302" s="3" t="s">
        <v>188</v>
      </c>
      <c r="G302" s="3" t="s">
        <v>238</v>
      </c>
      <c r="H302" s="3" t="s">
        <v>629</v>
      </c>
      <c r="I302" s="3" t="s">
        <v>630</v>
      </c>
      <c r="J302" s="3" t="s">
        <v>191</v>
      </c>
      <c r="K302" s="3" t="s">
        <v>12</v>
      </c>
      <c r="L302" s="3" t="s">
        <v>166</v>
      </c>
    </row>
    <row r="303" spans="1:12" ht="45" customHeight="1" x14ac:dyDescent="0.25">
      <c r="A303" s="3" t="s">
        <v>120</v>
      </c>
      <c r="B303" s="3" t="s">
        <v>1148</v>
      </c>
      <c r="C303" s="3" t="s">
        <v>1149</v>
      </c>
      <c r="D303" s="3" t="s">
        <v>1147</v>
      </c>
      <c r="E303" s="3" t="s">
        <v>408</v>
      </c>
      <c r="F303" s="3" t="s">
        <v>188</v>
      </c>
      <c r="G303" s="3" t="s">
        <v>238</v>
      </c>
      <c r="H303" s="3" t="s">
        <v>629</v>
      </c>
      <c r="I303" s="3" t="s">
        <v>630</v>
      </c>
      <c r="J303" s="3" t="s">
        <v>191</v>
      </c>
      <c r="K303" s="3" t="s">
        <v>12</v>
      </c>
      <c r="L303" s="3" t="s">
        <v>166</v>
      </c>
    </row>
    <row r="304" spans="1:12" ht="45" customHeight="1" x14ac:dyDescent="0.25">
      <c r="A304" s="3" t="s">
        <v>120</v>
      </c>
      <c r="B304" s="3" t="s">
        <v>1150</v>
      </c>
      <c r="C304" s="3" t="s">
        <v>767</v>
      </c>
      <c r="D304" s="3" t="s">
        <v>1147</v>
      </c>
      <c r="E304" s="3" t="s">
        <v>562</v>
      </c>
      <c r="F304" s="3" t="s">
        <v>188</v>
      </c>
      <c r="G304" s="3" t="s">
        <v>238</v>
      </c>
      <c r="H304" s="3" t="s">
        <v>629</v>
      </c>
      <c r="I304" s="3" t="s">
        <v>630</v>
      </c>
      <c r="J304" s="3" t="s">
        <v>191</v>
      </c>
      <c r="K304" s="3" t="s">
        <v>639</v>
      </c>
      <c r="L304" s="3" t="s">
        <v>166</v>
      </c>
    </row>
    <row r="305" spans="1:12" ht="45" customHeight="1" x14ac:dyDescent="0.25">
      <c r="A305" s="3" t="s">
        <v>120</v>
      </c>
      <c r="B305" s="3" t="s">
        <v>1151</v>
      </c>
      <c r="C305" s="3" t="s">
        <v>1152</v>
      </c>
      <c r="D305" s="3" t="s">
        <v>1153</v>
      </c>
      <c r="E305" s="3" t="s">
        <v>776</v>
      </c>
      <c r="F305" s="3" t="s">
        <v>188</v>
      </c>
      <c r="G305" s="3" t="s">
        <v>238</v>
      </c>
      <c r="H305" s="3" t="s">
        <v>629</v>
      </c>
      <c r="I305" s="3" t="s">
        <v>630</v>
      </c>
      <c r="J305" s="3" t="s">
        <v>191</v>
      </c>
      <c r="K305" s="3" t="s">
        <v>8</v>
      </c>
      <c r="L305" s="3" t="s">
        <v>166</v>
      </c>
    </row>
    <row r="306" spans="1:12" ht="45" customHeight="1" x14ac:dyDescent="0.25">
      <c r="A306" s="3" t="s">
        <v>120</v>
      </c>
      <c r="B306" s="3" t="s">
        <v>1154</v>
      </c>
      <c r="C306" s="3" t="s">
        <v>1155</v>
      </c>
      <c r="D306" s="3" t="s">
        <v>361</v>
      </c>
      <c r="E306" s="3" t="s">
        <v>1156</v>
      </c>
      <c r="F306" s="3" t="s">
        <v>188</v>
      </c>
      <c r="G306" s="3" t="s">
        <v>238</v>
      </c>
      <c r="H306" s="3" t="s">
        <v>629</v>
      </c>
      <c r="I306" s="3" t="s">
        <v>630</v>
      </c>
      <c r="J306" s="3" t="s">
        <v>191</v>
      </c>
      <c r="K306" s="3" t="s">
        <v>12</v>
      </c>
      <c r="L306" s="3" t="s">
        <v>172</v>
      </c>
    </row>
    <row r="307" spans="1:12" ht="45" customHeight="1" x14ac:dyDescent="0.25">
      <c r="A307" s="3" t="s">
        <v>120</v>
      </c>
      <c r="B307" s="3" t="s">
        <v>1157</v>
      </c>
      <c r="C307" s="3" t="s">
        <v>1158</v>
      </c>
      <c r="D307" s="3" t="s">
        <v>361</v>
      </c>
      <c r="E307" s="3" t="s">
        <v>562</v>
      </c>
      <c r="F307" s="3" t="s">
        <v>188</v>
      </c>
      <c r="G307" s="3" t="s">
        <v>238</v>
      </c>
      <c r="H307" s="3" t="s">
        <v>629</v>
      </c>
      <c r="I307" s="3" t="s">
        <v>630</v>
      </c>
      <c r="J307" s="3" t="s">
        <v>191</v>
      </c>
      <c r="K307" s="3" t="s">
        <v>12</v>
      </c>
      <c r="L307" s="3" t="s">
        <v>166</v>
      </c>
    </row>
    <row r="308" spans="1:12" ht="45" customHeight="1" x14ac:dyDescent="0.25">
      <c r="A308" s="3" t="s">
        <v>120</v>
      </c>
      <c r="B308" s="3" t="s">
        <v>1159</v>
      </c>
      <c r="C308" s="3" t="s">
        <v>1160</v>
      </c>
      <c r="D308" s="3" t="s">
        <v>361</v>
      </c>
      <c r="E308" s="3" t="s">
        <v>504</v>
      </c>
      <c r="F308" s="3" t="s">
        <v>188</v>
      </c>
      <c r="G308" s="3" t="s">
        <v>238</v>
      </c>
      <c r="H308" s="3" t="s">
        <v>629</v>
      </c>
      <c r="I308" s="3" t="s">
        <v>630</v>
      </c>
      <c r="J308" s="3" t="s">
        <v>191</v>
      </c>
      <c r="K308" s="3" t="s">
        <v>141</v>
      </c>
      <c r="L308" s="3" t="s">
        <v>166</v>
      </c>
    </row>
    <row r="309" spans="1:12" ht="45" customHeight="1" x14ac:dyDescent="0.25">
      <c r="A309" s="3" t="s">
        <v>120</v>
      </c>
      <c r="B309" s="3" t="s">
        <v>1161</v>
      </c>
      <c r="C309" s="3" t="s">
        <v>241</v>
      </c>
      <c r="D309" s="3" t="s">
        <v>1162</v>
      </c>
      <c r="E309" s="3" t="s">
        <v>1163</v>
      </c>
      <c r="F309" s="3" t="s">
        <v>188</v>
      </c>
      <c r="G309" s="3" t="s">
        <v>238</v>
      </c>
      <c r="H309" s="3" t="s">
        <v>629</v>
      </c>
      <c r="I309" s="3" t="s">
        <v>630</v>
      </c>
      <c r="J309" s="3" t="s">
        <v>191</v>
      </c>
      <c r="K309" s="3" t="s">
        <v>639</v>
      </c>
      <c r="L309" s="3" t="s">
        <v>172</v>
      </c>
    </row>
    <row r="310" spans="1:12" ht="45" customHeight="1" x14ac:dyDescent="0.25">
      <c r="A310" s="3" t="s">
        <v>120</v>
      </c>
      <c r="B310" s="3" t="s">
        <v>1164</v>
      </c>
      <c r="C310" s="3" t="s">
        <v>1165</v>
      </c>
      <c r="D310" s="3" t="s">
        <v>1166</v>
      </c>
      <c r="E310" s="3" t="s">
        <v>1167</v>
      </c>
      <c r="F310" s="3" t="s">
        <v>188</v>
      </c>
      <c r="G310" s="3" t="s">
        <v>238</v>
      </c>
      <c r="H310" s="3" t="s">
        <v>629</v>
      </c>
      <c r="I310" s="3" t="s">
        <v>630</v>
      </c>
      <c r="J310" s="3" t="s">
        <v>191</v>
      </c>
      <c r="K310" s="3" t="s">
        <v>8</v>
      </c>
      <c r="L310" s="3" t="s">
        <v>172</v>
      </c>
    </row>
    <row r="311" spans="1:12" ht="45" customHeight="1" x14ac:dyDescent="0.25">
      <c r="A311" s="3" t="s">
        <v>120</v>
      </c>
      <c r="B311" s="3" t="s">
        <v>1168</v>
      </c>
      <c r="C311" s="3" t="s">
        <v>1169</v>
      </c>
      <c r="D311" s="3" t="s">
        <v>1156</v>
      </c>
      <c r="E311" s="3" t="s">
        <v>1170</v>
      </c>
      <c r="F311" s="3" t="s">
        <v>188</v>
      </c>
      <c r="G311" s="3" t="s">
        <v>238</v>
      </c>
      <c r="H311" s="3" t="s">
        <v>629</v>
      </c>
      <c r="I311" s="3" t="s">
        <v>630</v>
      </c>
      <c r="J311" s="3" t="s">
        <v>191</v>
      </c>
      <c r="K311" s="3" t="s">
        <v>12</v>
      </c>
      <c r="L311" s="3" t="s">
        <v>172</v>
      </c>
    </row>
    <row r="312" spans="1:12" ht="45" customHeight="1" x14ac:dyDescent="0.25">
      <c r="A312" s="3" t="s">
        <v>120</v>
      </c>
      <c r="B312" s="3" t="s">
        <v>1171</v>
      </c>
      <c r="C312" s="3" t="s">
        <v>1172</v>
      </c>
      <c r="D312" s="3" t="s">
        <v>1156</v>
      </c>
      <c r="E312" s="3" t="s">
        <v>1173</v>
      </c>
      <c r="F312" s="3" t="s">
        <v>188</v>
      </c>
      <c r="G312" s="3" t="s">
        <v>238</v>
      </c>
      <c r="H312" s="3" t="s">
        <v>629</v>
      </c>
      <c r="I312" s="3" t="s">
        <v>630</v>
      </c>
      <c r="J312" s="3" t="s">
        <v>191</v>
      </c>
      <c r="K312" s="3" t="s">
        <v>12</v>
      </c>
      <c r="L312" s="3" t="s">
        <v>172</v>
      </c>
    </row>
    <row r="313" spans="1:12" ht="45" customHeight="1" x14ac:dyDescent="0.25">
      <c r="A313" s="3" t="s">
        <v>120</v>
      </c>
      <c r="B313" s="3" t="s">
        <v>1174</v>
      </c>
      <c r="C313" s="3" t="s">
        <v>1175</v>
      </c>
      <c r="D313" s="3" t="s">
        <v>1156</v>
      </c>
      <c r="E313" s="3" t="s">
        <v>754</v>
      </c>
      <c r="F313" s="3" t="s">
        <v>188</v>
      </c>
      <c r="G313" s="3" t="s">
        <v>238</v>
      </c>
      <c r="H313" s="3" t="s">
        <v>629</v>
      </c>
      <c r="I313" s="3" t="s">
        <v>630</v>
      </c>
      <c r="J313" s="3" t="s">
        <v>191</v>
      </c>
      <c r="K313" s="3" t="s">
        <v>736</v>
      </c>
      <c r="L313" s="3" t="s">
        <v>172</v>
      </c>
    </row>
    <row r="314" spans="1:12" ht="45" customHeight="1" x14ac:dyDescent="0.25">
      <c r="A314" s="3" t="s">
        <v>120</v>
      </c>
      <c r="B314" s="3" t="s">
        <v>1176</v>
      </c>
      <c r="C314" s="3" t="s">
        <v>1177</v>
      </c>
      <c r="D314" s="3" t="s">
        <v>865</v>
      </c>
      <c r="E314" s="3" t="s">
        <v>393</v>
      </c>
      <c r="F314" s="3" t="s">
        <v>188</v>
      </c>
      <c r="G314" s="3" t="s">
        <v>238</v>
      </c>
      <c r="H314" s="3" t="s">
        <v>629</v>
      </c>
      <c r="I314" s="3" t="s">
        <v>630</v>
      </c>
      <c r="J314" s="3" t="s">
        <v>191</v>
      </c>
      <c r="K314" s="3" t="s">
        <v>736</v>
      </c>
      <c r="L314" s="3" t="s">
        <v>166</v>
      </c>
    </row>
    <row r="315" spans="1:12" ht="45" customHeight="1" x14ac:dyDescent="0.25">
      <c r="A315" s="3" t="s">
        <v>120</v>
      </c>
      <c r="B315" s="3" t="s">
        <v>1178</v>
      </c>
      <c r="C315" s="3" t="s">
        <v>1179</v>
      </c>
      <c r="D315" s="3" t="s">
        <v>1180</v>
      </c>
      <c r="E315" s="3" t="s">
        <v>453</v>
      </c>
      <c r="F315" s="3" t="s">
        <v>188</v>
      </c>
      <c r="G315" s="3" t="s">
        <v>238</v>
      </c>
      <c r="H315" s="3" t="s">
        <v>629</v>
      </c>
      <c r="I315" s="3" t="s">
        <v>630</v>
      </c>
      <c r="J315" s="3" t="s">
        <v>191</v>
      </c>
      <c r="K315" s="3" t="s">
        <v>634</v>
      </c>
      <c r="L315" s="3" t="s">
        <v>172</v>
      </c>
    </row>
    <row r="316" spans="1:12" ht="45" customHeight="1" x14ac:dyDescent="0.25">
      <c r="A316" s="3" t="s">
        <v>120</v>
      </c>
      <c r="B316" s="3" t="s">
        <v>1181</v>
      </c>
      <c r="C316" s="3" t="s">
        <v>1182</v>
      </c>
      <c r="D316" s="3" t="s">
        <v>603</v>
      </c>
      <c r="E316" s="3" t="s">
        <v>453</v>
      </c>
      <c r="F316" s="3" t="s">
        <v>188</v>
      </c>
      <c r="G316" s="3" t="s">
        <v>189</v>
      </c>
      <c r="H316" s="3" t="s">
        <v>629</v>
      </c>
      <c r="I316" s="3" t="s">
        <v>630</v>
      </c>
      <c r="J316" s="3" t="s">
        <v>191</v>
      </c>
      <c r="K316" s="3" t="s">
        <v>10</v>
      </c>
      <c r="L316" s="3" t="s">
        <v>172</v>
      </c>
    </row>
    <row r="317" spans="1:12" ht="45" customHeight="1" x14ac:dyDescent="0.25">
      <c r="A317" s="3" t="s">
        <v>120</v>
      </c>
      <c r="B317" s="3" t="s">
        <v>1183</v>
      </c>
      <c r="C317" s="3" t="s">
        <v>1184</v>
      </c>
      <c r="D317" s="3" t="s">
        <v>1185</v>
      </c>
      <c r="E317" s="3" t="s">
        <v>1186</v>
      </c>
      <c r="F317" s="3" t="s">
        <v>188</v>
      </c>
      <c r="G317" s="3" t="s">
        <v>189</v>
      </c>
      <c r="H317" s="3" t="s">
        <v>629</v>
      </c>
      <c r="I317" s="3" t="s">
        <v>630</v>
      </c>
      <c r="J317" s="3" t="s">
        <v>191</v>
      </c>
      <c r="K317" s="3" t="s">
        <v>8</v>
      </c>
      <c r="L317" s="3" t="s">
        <v>166</v>
      </c>
    </row>
    <row r="318" spans="1:12" ht="45" customHeight="1" x14ac:dyDescent="0.25">
      <c r="A318" s="3" t="s">
        <v>120</v>
      </c>
      <c r="B318" s="3" t="s">
        <v>1187</v>
      </c>
      <c r="C318" s="3" t="s">
        <v>1188</v>
      </c>
      <c r="D318" s="3" t="s">
        <v>1189</v>
      </c>
      <c r="E318" s="3" t="s">
        <v>1190</v>
      </c>
      <c r="F318" s="3" t="s">
        <v>188</v>
      </c>
      <c r="G318" s="3" t="s">
        <v>189</v>
      </c>
      <c r="H318" s="3" t="s">
        <v>629</v>
      </c>
      <c r="I318" s="3" t="s">
        <v>630</v>
      </c>
      <c r="J318" s="3" t="s">
        <v>191</v>
      </c>
      <c r="K318" s="3" t="s">
        <v>639</v>
      </c>
      <c r="L318" s="3" t="s">
        <v>172</v>
      </c>
    </row>
    <row r="319" spans="1:12" ht="45" customHeight="1" x14ac:dyDescent="0.25">
      <c r="A319" s="3" t="s">
        <v>120</v>
      </c>
      <c r="B319" s="3" t="s">
        <v>1191</v>
      </c>
      <c r="C319" s="3" t="s">
        <v>1192</v>
      </c>
      <c r="D319" s="3" t="s">
        <v>1189</v>
      </c>
      <c r="E319" s="3" t="s">
        <v>1190</v>
      </c>
      <c r="F319" s="3" t="s">
        <v>188</v>
      </c>
      <c r="G319" s="3" t="s">
        <v>189</v>
      </c>
      <c r="H319" s="3" t="s">
        <v>629</v>
      </c>
      <c r="I319" s="3" t="s">
        <v>630</v>
      </c>
      <c r="J319" s="3" t="s">
        <v>191</v>
      </c>
      <c r="K319" s="3" t="s">
        <v>10</v>
      </c>
      <c r="L319" s="3" t="s">
        <v>172</v>
      </c>
    </row>
    <row r="320" spans="1:12" ht="45" customHeight="1" x14ac:dyDescent="0.25">
      <c r="A320" s="3" t="s">
        <v>120</v>
      </c>
      <c r="B320" s="3" t="s">
        <v>1193</v>
      </c>
      <c r="C320" s="3" t="s">
        <v>1194</v>
      </c>
      <c r="D320" s="3" t="s">
        <v>1195</v>
      </c>
      <c r="E320" s="3" t="s">
        <v>1196</v>
      </c>
      <c r="F320" s="3" t="s">
        <v>188</v>
      </c>
      <c r="G320" s="3" t="s">
        <v>189</v>
      </c>
      <c r="H320" s="3" t="s">
        <v>629</v>
      </c>
      <c r="I320" s="3" t="s">
        <v>630</v>
      </c>
      <c r="J320" s="3" t="s">
        <v>191</v>
      </c>
      <c r="K320" s="3" t="s">
        <v>639</v>
      </c>
      <c r="L320" s="3" t="s">
        <v>166</v>
      </c>
    </row>
    <row r="321" spans="1:12" ht="45" customHeight="1" x14ac:dyDescent="0.25">
      <c r="A321" s="3" t="s">
        <v>120</v>
      </c>
      <c r="B321" s="3" t="s">
        <v>1197</v>
      </c>
      <c r="C321" s="3" t="s">
        <v>1198</v>
      </c>
      <c r="D321" s="3" t="s">
        <v>1195</v>
      </c>
      <c r="E321" s="3" t="s">
        <v>1199</v>
      </c>
      <c r="F321" s="3" t="s">
        <v>188</v>
      </c>
      <c r="G321" s="3" t="s">
        <v>189</v>
      </c>
      <c r="H321" s="3" t="s">
        <v>629</v>
      </c>
      <c r="I321" s="3" t="s">
        <v>630</v>
      </c>
      <c r="J321" s="3" t="s">
        <v>191</v>
      </c>
      <c r="K321" s="3" t="s">
        <v>11</v>
      </c>
      <c r="L321" s="3" t="s">
        <v>172</v>
      </c>
    </row>
    <row r="322" spans="1:12" ht="45" customHeight="1" x14ac:dyDescent="0.25">
      <c r="A322" s="3" t="s">
        <v>120</v>
      </c>
      <c r="B322" s="3" t="s">
        <v>1200</v>
      </c>
      <c r="C322" s="3" t="s">
        <v>1201</v>
      </c>
      <c r="D322" s="3" t="s">
        <v>1202</v>
      </c>
      <c r="E322" s="3" t="s">
        <v>1166</v>
      </c>
      <c r="F322" s="3" t="s">
        <v>188</v>
      </c>
      <c r="G322" s="3" t="s">
        <v>189</v>
      </c>
      <c r="H322" s="3" t="s">
        <v>629</v>
      </c>
      <c r="I322" s="3" t="s">
        <v>630</v>
      </c>
      <c r="J322" s="3" t="s">
        <v>191</v>
      </c>
      <c r="K322" s="3" t="s">
        <v>736</v>
      </c>
      <c r="L322" s="3" t="s">
        <v>166</v>
      </c>
    </row>
    <row r="323" spans="1:12" ht="45" customHeight="1" x14ac:dyDescent="0.25">
      <c r="A323" s="3" t="s">
        <v>120</v>
      </c>
      <c r="B323" s="3" t="s">
        <v>1203</v>
      </c>
      <c r="C323" s="3" t="s">
        <v>1204</v>
      </c>
      <c r="D323" s="3" t="s">
        <v>1202</v>
      </c>
      <c r="E323" s="3" t="s">
        <v>1166</v>
      </c>
      <c r="F323" s="3" t="s">
        <v>188</v>
      </c>
      <c r="G323" s="3" t="s">
        <v>189</v>
      </c>
      <c r="H323" s="3" t="s">
        <v>629</v>
      </c>
      <c r="I323" s="3" t="s">
        <v>630</v>
      </c>
      <c r="J323" s="3" t="s">
        <v>191</v>
      </c>
      <c r="K323" s="3" t="s">
        <v>8</v>
      </c>
      <c r="L323" s="3" t="s">
        <v>166</v>
      </c>
    </row>
    <row r="324" spans="1:12" ht="45" customHeight="1" x14ac:dyDescent="0.25">
      <c r="A324" s="3" t="s">
        <v>120</v>
      </c>
      <c r="B324" s="3" t="s">
        <v>1205</v>
      </c>
      <c r="C324" s="3" t="s">
        <v>1206</v>
      </c>
      <c r="D324" s="3" t="s">
        <v>1202</v>
      </c>
      <c r="E324" s="3" t="s">
        <v>1166</v>
      </c>
      <c r="F324" s="3" t="s">
        <v>188</v>
      </c>
      <c r="G324" s="3" t="s">
        <v>189</v>
      </c>
      <c r="H324" s="3" t="s">
        <v>629</v>
      </c>
      <c r="I324" s="3" t="s">
        <v>630</v>
      </c>
      <c r="J324" s="3" t="s">
        <v>191</v>
      </c>
      <c r="K324" s="3" t="s">
        <v>12</v>
      </c>
      <c r="L324" s="3" t="s">
        <v>172</v>
      </c>
    </row>
    <row r="325" spans="1:12" ht="45" customHeight="1" x14ac:dyDescent="0.25">
      <c r="A325" s="3" t="s">
        <v>120</v>
      </c>
      <c r="B325" s="3" t="s">
        <v>1207</v>
      </c>
      <c r="C325" s="3" t="s">
        <v>1208</v>
      </c>
      <c r="D325" s="3" t="s">
        <v>1209</v>
      </c>
      <c r="E325" s="3" t="s">
        <v>1210</v>
      </c>
      <c r="F325" s="3" t="s">
        <v>188</v>
      </c>
      <c r="G325" s="3" t="s">
        <v>189</v>
      </c>
      <c r="H325" s="3" t="s">
        <v>629</v>
      </c>
      <c r="I325" s="3" t="s">
        <v>630</v>
      </c>
      <c r="J325" s="3" t="s">
        <v>191</v>
      </c>
      <c r="K325" s="3" t="s">
        <v>639</v>
      </c>
      <c r="L325" s="3" t="s">
        <v>166</v>
      </c>
    </row>
    <row r="326" spans="1:12" ht="45" customHeight="1" x14ac:dyDescent="0.25">
      <c r="A326" s="3" t="s">
        <v>120</v>
      </c>
      <c r="B326" s="3" t="s">
        <v>1211</v>
      </c>
      <c r="C326" s="3" t="s">
        <v>1212</v>
      </c>
      <c r="D326" s="3" t="s">
        <v>598</v>
      </c>
      <c r="E326" s="3" t="s">
        <v>262</v>
      </c>
      <c r="F326" s="3" t="s">
        <v>188</v>
      </c>
      <c r="G326" s="3" t="s">
        <v>189</v>
      </c>
      <c r="H326" s="3" t="s">
        <v>629</v>
      </c>
      <c r="I326" s="3" t="s">
        <v>630</v>
      </c>
      <c r="J326" s="3" t="s">
        <v>191</v>
      </c>
      <c r="K326" s="3" t="s">
        <v>141</v>
      </c>
      <c r="L326" s="3" t="s">
        <v>166</v>
      </c>
    </row>
    <row r="327" spans="1:12" ht="45" customHeight="1" x14ac:dyDescent="0.25">
      <c r="A327" s="3" t="s">
        <v>120</v>
      </c>
      <c r="B327" s="3" t="s">
        <v>1213</v>
      </c>
      <c r="C327" s="3" t="s">
        <v>1214</v>
      </c>
      <c r="D327" s="3" t="s">
        <v>1129</v>
      </c>
      <c r="E327" s="3" t="s">
        <v>1215</v>
      </c>
      <c r="F327" s="3" t="s">
        <v>188</v>
      </c>
      <c r="G327" s="3" t="s">
        <v>189</v>
      </c>
      <c r="H327" s="3" t="s">
        <v>629</v>
      </c>
      <c r="I327" s="3" t="s">
        <v>630</v>
      </c>
      <c r="J327" s="3" t="s">
        <v>191</v>
      </c>
      <c r="K327" s="3" t="s">
        <v>639</v>
      </c>
      <c r="L327" s="3" t="s">
        <v>172</v>
      </c>
    </row>
    <row r="328" spans="1:12" ht="45" customHeight="1" x14ac:dyDescent="0.25">
      <c r="A328" s="3" t="s">
        <v>120</v>
      </c>
      <c r="B328" s="3" t="s">
        <v>1216</v>
      </c>
      <c r="C328" s="3" t="s">
        <v>650</v>
      </c>
      <c r="D328" s="3" t="s">
        <v>1129</v>
      </c>
      <c r="E328" s="3" t="s">
        <v>370</v>
      </c>
      <c r="F328" s="3" t="s">
        <v>188</v>
      </c>
      <c r="G328" s="3" t="s">
        <v>189</v>
      </c>
      <c r="H328" s="3" t="s">
        <v>629</v>
      </c>
      <c r="I328" s="3" t="s">
        <v>630</v>
      </c>
      <c r="J328" s="3" t="s">
        <v>191</v>
      </c>
      <c r="K328" s="3" t="s">
        <v>10</v>
      </c>
      <c r="L328" s="3" t="s">
        <v>166</v>
      </c>
    </row>
    <row r="329" spans="1:12" ht="45" customHeight="1" x14ac:dyDescent="0.25">
      <c r="A329" s="3" t="s">
        <v>120</v>
      </c>
      <c r="B329" s="3" t="s">
        <v>1217</v>
      </c>
      <c r="C329" s="3" t="s">
        <v>1218</v>
      </c>
      <c r="D329" s="3" t="s">
        <v>1219</v>
      </c>
      <c r="E329" s="3" t="s">
        <v>247</v>
      </c>
      <c r="F329" s="3" t="s">
        <v>188</v>
      </c>
      <c r="G329" s="3" t="s">
        <v>189</v>
      </c>
      <c r="H329" s="3" t="s">
        <v>629</v>
      </c>
      <c r="I329" s="3" t="s">
        <v>630</v>
      </c>
      <c r="J329" s="3" t="s">
        <v>191</v>
      </c>
      <c r="K329" s="3" t="s">
        <v>11</v>
      </c>
      <c r="L329" s="3" t="s">
        <v>172</v>
      </c>
    </row>
    <row r="330" spans="1:12" ht="45" customHeight="1" x14ac:dyDescent="0.25">
      <c r="A330" s="3" t="s">
        <v>120</v>
      </c>
      <c r="B330" s="3" t="s">
        <v>1220</v>
      </c>
      <c r="C330" s="3" t="s">
        <v>1221</v>
      </c>
      <c r="D330" s="3" t="s">
        <v>1222</v>
      </c>
      <c r="E330" s="3" t="s">
        <v>1223</v>
      </c>
      <c r="F330" s="3" t="s">
        <v>188</v>
      </c>
      <c r="G330" s="3" t="s">
        <v>189</v>
      </c>
      <c r="H330" s="3" t="s">
        <v>629</v>
      </c>
      <c r="I330" s="3" t="s">
        <v>630</v>
      </c>
      <c r="J330" s="3" t="s">
        <v>191</v>
      </c>
      <c r="K330" s="3" t="s">
        <v>634</v>
      </c>
      <c r="L330" s="3" t="s">
        <v>166</v>
      </c>
    </row>
    <row r="331" spans="1:12" ht="45" customHeight="1" x14ac:dyDescent="0.25">
      <c r="A331" s="3" t="s">
        <v>120</v>
      </c>
      <c r="B331" s="3" t="s">
        <v>1224</v>
      </c>
      <c r="C331" s="3" t="s">
        <v>1225</v>
      </c>
      <c r="D331" s="3" t="s">
        <v>1226</v>
      </c>
      <c r="E331" s="3" t="s">
        <v>236</v>
      </c>
      <c r="F331" s="3" t="s">
        <v>188</v>
      </c>
      <c r="G331" s="3" t="s">
        <v>189</v>
      </c>
      <c r="H331" s="3" t="s">
        <v>629</v>
      </c>
      <c r="I331" s="3" t="s">
        <v>630</v>
      </c>
      <c r="J331" s="3" t="s">
        <v>191</v>
      </c>
      <c r="K331" s="3" t="s">
        <v>12</v>
      </c>
      <c r="L331" s="3" t="s">
        <v>172</v>
      </c>
    </row>
    <row r="332" spans="1:12" ht="45" customHeight="1" x14ac:dyDescent="0.25">
      <c r="A332" s="3" t="s">
        <v>120</v>
      </c>
      <c r="B332" s="3" t="s">
        <v>1227</v>
      </c>
      <c r="C332" s="3" t="s">
        <v>970</v>
      </c>
      <c r="D332" s="3" t="s">
        <v>1228</v>
      </c>
      <c r="E332" s="3" t="s">
        <v>865</v>
      </c>
      <c r="F332" s="3" t="s">
        <v>188</v>
      </c>
      <c r="G332" s="3" t="s">
        <v>189</v>
      </c>
      <c r="H332" s="3" t="s">
        <v>629</v>
      </c>
      <c r="I332" s="3" t="s">
        <v>630</v>
      </c>
      <c r="J332" s="3" t="s">
        <v>191</v>
      </c>
      <c r="K332" s="3" t="s">
        <v>634</v>
      </c>
      <c r="L332" s="3" t="s">
        <v>172</v>
      </c>
    </row>
    <row r="333" spans="1:12" ht="45" customHeight="1" x14ac:dyDescent="0.25">
      <c r="A333" s="3" t="s">
        <v>120</v>
      </c>
      <c r="B333" s="3" t="s">
        <v>1229</v>
      </c>
      <c r="C333" s="3" t="s">
        <v>1230</v>
      </c>
      <c r="D333" s="3" t="s">
        <v>1210</v>
      </c>
      <c r="E333" s="3" t="s">
        <v>1231</v>
      </c>
      <c r="F333" s="3" t="s">
        <v>188</v>
      </c>
      <c r="G333" s="3" t="s">
        <v>189</v>
      </c>
      <c r="H333" s="3" t="s">
        <v>629</v>
      </c>
      <c r="I333" s="3" t="s">
        <v>630</v>
      </c>
      <c r="J333" s="3" t="s">
        <v>191</v>
      </c>
      <c r="K333" s="3" t="s">
        <v>12</v>
      </c>
      <c r="L333" s="3" t="s">
        <v>166</v>
      </c>
    </row>
    <row r="334" spans="1:12" ht="45" customHeight="1" x14ac:dyDescent="0.25">
      <c r="A334" s="3" t="s">
        <v>120</v>
      </c>
      <c r="B334" s="3" t="s">
        <v>1232</v>
      </c>
      <c r="C334" s="3" t="s">
        <v>1233</v>
      </c>
      <c r="D334" s="3" t="s">
        <v>1210</v>
      </c>
      <c r="E334" s="3" t="s">
        <v>1231</v>
      </c>
      <c r="F334" s="3" t="s">
        <v>188</v>
      </c>
      <c r="G334" s="3" t="s">
        <v>189</v>
      </c>
      <c r="H334" s="3" t="s">
        <v>629</v>
      </c>
      <c r="I334" s="3" t="s">
        <v>630</v>
      </c>
      <c r="J334" s="3" t="s">
        <v>191</v>
      </c>
      <c r="K334" s="3" t="s">
        <v>10</v>
      </c>
      <c r="L334" s="3" t="s">
        <v>172</v>
      </c>
    </row>
    <row r="335" spans="1:12" ht="45" customHeight="1" x14ac:dyDescent="0.25">
      <c r="A335" s="3" t="s">
        <v>120</v>
      </c>
      <c r="B335" s="3" t="s">
        <v>1234</v>
      </c>
      <c r="C335" s="3" t="s">
        <v>1235</v>
      </c>
      <c r="D335" s="3" t="s">
        <v>441</v>
      </c>
      <c r="E335" s="3" t="s">
        <v>1047</v>
      </c>
      <c r="F335" s="3" t="s">
        <v>188</v>
      </c>
      <c r="G335" s="3" t="s">
        <v>189</v>
      </c>
      <c r="H335" s="3" t="s">
        <v>629</v>
      </c>
      <c r="I335" s="3" t="s">
        <v>630</v>
      </c>
      <c r="J335" s="3" t="s">
        <v>191</v>
      </c>
      <c r="K335" s="3" t="s">
        <v>634</v>
      </c>
      <c r="L335" s="3" t="s">
        <v>172</v>
      </c>
    </row>
    <row r="336" spans="1:12" ht="45" customHeight="1" x14ac:dyDescent="0.25">
      <c r="A336" s="3" t="s">
        <v>120</v>
      </c>
      <c r="B336" s="3" t="s">
        <v>1236</v>
      </c>
      <c r="C336" s="3" t="s">
        <v>1237</v>
      </c>
      <c r="D336" s="3" t="s">
        <v>441</v>
      </c>
      <c r="E336" s="3" t="s">
        <v>1238</v>
      </c>
      <c r="F336" s="3" t="s">
        <v>188</v>
      </c>
      <c r="G336" s="3" t="s">
        <v>189</v>
      </c>
      <c r="H336" s="3" t="s">
        <v>629</v>
      </c>
      <c r="I336" s="3" t="s">
        <v>630</v>
      </c>
      <c r="J336" s="3" t="s">
        <v>191</v>
      </c>
      <c r="K336" s="3" t="s">
        <v>10</v>
      </c>
      <c r="L336" s="3" t="s">
        <v>166</v>
      </c>
    </row>
    <row r="337" spans="1:12" ht="45" customHeight="1" x14ac:dyDescent="0.25">
      <c r="A337" s="3" t="s">
        <v>120</v>
      </c>
      <c r="B337" s="3" t="s">
        <v>1239</v>
      </c>
      <c r="C337" s="3" t="s">
        <v>1240</v>
      </c>
      <c r="D337" s="3" t="s">
        <v>441</v>
      </c>
      <c r="E337" s="3" t="s">
        <v>1241</v>
      </c>
      <c r="F337" s="3" t="s">
        <v>188</v>
      </c>
      <c r="G337" s="3" t="s">
        <v>189</v>
      </c>
      <c r="H337" s="3" t="s">
        <v>629</v>
      </c>
      <c r="I337" s="3" t="s">
        <v>630</v>
      </c>
      <c r="J337" s="3" t="s">
        <v>191</v>
      </c>
      <c r="K337" s="3" t="s">
        <v>12</v>
      </c>
      <c r="L337" s="3" t="s">
        <v>166</v>
      </c>
    </row>
    <row r="338" spans="1:12" ht="45" customHeight="1" x14ac:dyDescent="0.25">
      <c r="A338" s="3" t="s">
        <v>120</v>
      </c>
      <c r="B338" s="3" t="s">
        <v>1242</v>
      </c>
      <c r="C338" s="3" t="s">
        <v>1243</v>
      </c>
      <c r="D338" s="3" t="s">
        <v>1244</v>
      </c>
      <c r="E338" s="3" t="s">
        <v>1245</v>
      </c>
      <c r="F338" s="3" t="s">
        <v>188</v>
      </c>
      <c r="G338" s="3" t="s">
        <v>189</v>
      </c>
      <c r="H338" s="3" t="s">
        <v>629</v>
      </c>
      <c r="I338" s="3" t="s">
        <v>630</v>
      </c>
      <c r="J338" s="3" t="s">
        <v>191</v>
      </c>
      <c r="K338" s="3" t="s">
        <v>12</v>
      </c>
      <c r="L338" s="3" t="s">
        <v>172</v>
      </c>
    </row>
    <row r="339" spans="1:12" ht="45" customHeight="1" x14ac:dyDescent="0.25">
      <c r="A339" s="3" t="s">
        <v>120</v>
      </c>
      <c r="B339" s="3" t="s">
        <v>1246</v>
      </c>
      <c r="C339" s="3" t="s">
        <v>1247</v>
      </c>
      <c r="D339" s="3" t="s">
        <v>386</v>
      </c>
      <c r="E339" s="3" t="s">
        <v>421</v>
      </c>
      <c r="F339" s="3" t="s">
        <v>188</v>
      </c>
      <c r="G339" s="3" t="s">
        <v>189</v>
      </c>
      <c r="H339" s="3" t="s">
        <v>629</v>
      </c>
      <c r="I339" s="3" t="s">
        <v>630</v>
      </c>
      <c r="J339" s="3" t="s">
        <v>191</v>
      </c>
      <c r="K339" s="3" t="s">
        <v>8</v>
      </c>
      <c r="L339" s="3" t="s">
        <v>172</v>
      </c>
    </row>
    <row r="340" spans="1:12" ht="45" customHeight="1" x14ac:dyDescent="0.25">
      <c r="A340" s="3" t="s">
        <v>120</v>
      </c>
      <c r="B340" s="3" t="s">
        <v>1248</v>
      </c>
      <c r="C340" s="3" t="s">
        <v>1249</v>
      </c>
      <c r="D340" s="3" t="s">
        <v>1250</v>
      </c>
      <c r="E340" s="3" t="s">
        <v>918</v>
      </c>
      <c r="F340" s="3" t="s">
        <v>188</v>
      </c>
      <c r="G340" s="3" t="s">
        <v>189</v>
      </c>
      <c r="H340" s="3" t="s">
        <v>629</v>
      </c>
      <c r="I340" s="3" t="s">
        <v>630</v>
      </c>
      <c r="J340" s="3" t="s">
        <v>191</v>
      </c>
      <c r="K340" s="3" t="s">
        <v>10</v>
      </c>
      <c r="L340" s="3" t="s">
        <v>166</v>
      </c>
    </row>
    <row r="341" spans="1:12" ht="45" customHeight="1" x14ac:dyDescent="0.25">
      <c r="A341" s="3" t="s">
        <v>120</v>
      </c>
      <c r="B341" s="3" t="s">
        <v>1251</v>
      </c>
      <c r="C341" s="3" t="s">
        <v>1252</v>
      </c>
      <c r="D341" s="3" t="s">
        <v>1253</v>
      </c>
      <c r="E341" s="3" t="s">
        <v>262</v>
      </c>
      <c r="F341" s="3" t="s">
        <v>188</v>
      </c>
      <c r="G341" s="3" t="s">
        <v>189</v>
      </c>
      <c r="H341" s="3" t="s">
        <v>629</v>
      </c>
      <c r="I341" s="3" t="s">
        <v>630</v>
      </c>
      <c r="J341" s="3" t="s">
        <v>191</v>
      </c>
      <c r="K341" s="3" t="s">
        <v>639</v>
      </c>
      <c r="L341" s="3" t="s">
        <v>172</v>
      </c>
    </row>
    <row r="342" spans="1:12" ht="45" customHeight="1" x14ac:dyDescent="0.25">
      <c r="A342" s="3" t="s">
        <v>120</v>
      </c>
      <c r="B342" s="3" t="s">
        <v>1254</v>
      </c>
      <c r="C342" s="3" t="s">
        <v>1255</v>
      </c>
      <c r="D342" s="3" t="s">
        <v>248</v>
      </c>
      <c r="E342" s="3" t="s">
        <v>266</v>
      </c>
      <c r="F342" s="3" t="s">
        <v>188</v>
      </c>
      <c r="G342" s="3" t="s">
        <v>189</v>
      </c>
      <c r="H342" s="3" t="s">
        <v>629</v>
      </c>
      <c r="I342" s="3" t="s">
        <v>630</v>
      </c>
      <c r="J342" s="3" t="s">
        <v>191</v>
      </c>
      <c r="K342" s="3" t="s">
        <v>141</v>
      </c>
      <c r="L342" s="3" t="s">
        <v>166</v>
      </c>
    </row>
    <row r="343" spans="1:12" ht="45" customHeight="1" x14ac:dyDescent="0.25">
      <c r="A343" s="3" t="s">
        <v>120</v>
      </c>
      <c r="B343" s="3" t="s">
        <v>1256</v>
      </c>
      <c r="C343" s="3" t="s">
        <v>1257</v>
      </c>
      <c r="D343" s="3" t="s">
        <v>248</v>
      </c>
      <c r="E343" s="3" t="s">
        <v>196</v>
      </c>
      <c r="F343" s="3" t="s">
        <v>188</v>
      </c>
      <c r="G343" s="3" t="s">
        <v>189</v>
      </c>
      <c r="H343" s="3" t="s">
        <v>629</v>
      </c>
      <c r="I343" s="3" t="s">
        <v>630</v>
      </c>
      <c r="J343" s="3" t="s">
        <v>191</v>
      </c>
      <c r="K343" s="3" t="s">
        <v>10</v>
      </c>
      <c r="L343" s="3" t="s">
        <v>172</v>
      </c>
    </row>
    <row r="344" spans="1:12" ht="45" customHeight="1" x14ac:dyDescent="0.25">
      <c r="A344" s="3" t="s">
        <v>120</v>
      </c>
      <c r="B344" s="3" t="s">
        <v>1258</v>
      </c>
      <c r="C344" s="3" t="s">
        <v>1259</v>
      </c>
      <c r="D344" s="3" t="s">
        <v>248</v>
      </c>
      <c r="E344" s="3" t="s">
        <v>266</v>
      </c>
      <c r="F344" s="3" t="s">
        <v>188</v>
      </c>
      <c r="G344" s="3" t="s">
        <v>189</v>
      </c>
      <c r="H344" s="3" t="s">
        <v>629</v>
      </c>
      <c r="I344" s="3" t="s">
        <v>630</v>
      </c>
      <c r="J344" s="3" t="s">
        <v>191</v>
      </c>
      <c r="K344" s="3" t="s">
        <v>10</v>
      </c>
      <c r="L344" s="3" t="s">
        <v>166</v>
      </c>
    </row>
    <row r="345" spans="1:12" ht="45" customHeight="1" x14ac:dyDescent="0.25">
      <c r="A345" s="3" t="s">
        <v>120</v>
      </c>
      <c r="B345" s="3" t="s">
        <v>1260</v>
      </c>
      <c r="C345" s="3" t="s">
        <v>1261</v>
      </c>
      <c r="D345" s="3" t="s">
        <v>248</v>
      </c>
      <c r="E345" s="3" t="s">
        <v>864</v>
      </c>
      <c r="F345" s="3" t="s">
        <v>188</v>
      </c>
      <c r="G345" s="3" t="s">
        <v>189</v>
      </c>
      <c r="H345" s="3" t="s">
        <v>629</v>
      </c>
      <c r="I345" s="3" t="s">
        <v>630</v>
      </c>
      <c r="J345" s="3" t="s">
        <v>191</v>
      </c>
      <c r="K345" s="3" t="s">
        <v>736</v>
      </c>
      <c r="L345" s="3" t="s">
        <v>166</v>
      </c>
    </row>
    <row r="346" spans="1:12" ht="45" customHeight="1" x14ac:dyDescent="0.25">
      <c r="A346" s="3" t="s">
        <v>120</v>
      </c>
      <c r="B346" s="3" t="s">
        <v>1262</v>
      </c>
      <c r="C346" s="3" t="s">
        <v>1263</v>
      </c>
      <c r="D346" s="3" t="s">
        <v>248</v>
      </c>
      <c r="E346" s="3" t="s">
        <v>864</v>
      </c>
      <c r="F346" s="3" t="s">
        <v>188</v>
      </c>
      <c r="G346" s="3" t="s">
        <v>189</v>
      </c>
      <c r="H346" s="3" t="s">
        <v>629</v>
      </c>
      <c r="I346" s="3" t="s">
        <v>630</v>
      </c>
      <c r="J346" s="3" t="s">
        <v>191</v>
      </c>
      <c r="K346" s="3" t="s">
        <v>639</v>
      </c>
      <c r="L346" s="3" t="s">
        <v>166</v>
      </c>
    </row>
    <row r="347" spans="1:12" ht="45" customHeight="1" x14ac:dyDescent="0.25">
      <c r="A347" s="3" t="s">
        <v>120</v>
      </c>
      <c r="B347" s="3" t="s">
        <v>1264</v>
      </c>
      <c r="C347" s="3" t="s">
        <v>1265</v>
      </c>
      <c r="D347" s="3" t="s">
        <v>248</v>
      </c>
      <c r="E347" s="3" t="s">
        <v>202</v>
      </c>
      <c r="F347" s="3" t="s">
        <v>188</v>
      </c>
      <c r="G347" s="3" t="s">
        <v>189</v>
      </c>
      <c r="H347" s="3" t="s">
        <v>629</v>
      </c>
      <c r="I347" s="3" t="s">
        <v>630</v>
      </c>
      <c r="J347" s="3" t="s">
        <v>191</v>
      </c>
      <c r="K347" s="3" t="s">
        <v>10</v>
      </c>
      <c r="L347" s="3" t="s">
        <v>166</v>
      </c>
    </row>
    <row r="348" spans="1:12" ht="45" customHeight="1" x14ac:dyDescent="0.25">
      <c r="A348" s="3" t="s">
        <v>120</v>
      </c>
      <c r="B348" s="3" t="s">
        <v>1266</v>
      </c>
      <c r="C348" s="3" t="s">
        <v>1267</v>
      </c>
      <c r="D348" s="3" t="s">
        <v>1268</v>
      </c>
      <c r="E348" s="3" t="s">
        <v>918</v>
      </c>
      <c r="F348" s="3" t="s">
        <v>188</v>
      </c>
      <c r="G348" s="3" t="s">
        <v>189</v>
      </c>
      <c r="H348" s="3" t="s">
        <v>629</v>
      </c>
      <c r="I348" s="3" t="s">
        <v>630</v>
      </c>
      <c r="J348" s="3" t="s">
        <v>191</v>
      </c>
      <c r="K348" s="3" t="s">
        <v>736</v>
      </c>
      <c r="L348" s="3" t="s">
        <v>166</v>
      </c>
    </row>
    <row r="349" spans="1:12" ht="45" customHeight="1" x14ac:dyDescent="0.25">
      <c r="A349" s="3" t="s">
        <v>120</v>
      </c>
      <c r="B349" s="3" t="s">
        <v>1269</v>
      </c>
      <c r="C349" s="3" t="s">
        <v>1270</v>
      </c>
      <c r="D349" s="3" t="s">
        <v>512</v>
      </c>
      <c r="E349" s="3" t="s">
        <v>1271</v>
      </c>
      <c r="F349" s="3" t="s">
        <v>188</v>
      </c>
      <c r="G349" s="3" t="s">
        <v>189</v>
      </c>
      <c r="H349" s="3" t="s">
        <v>629</v>
      </c>
      <c r="I349" s="3" t="s">
        <v>630</v>
      </c>
      <c r="J349" s="3" t="s">
        <v>191</v>
      </c>
      <c r="K349" s="3" t="s">
        <v>12</v>
      </c>
      <c r="L349" s="3" t="s">
        <v>166</v>
      </c>
    </row>
    <row r="350" spans="1:12" ht="45" customHeight="1" x14ac:dyDescent="0.25">
      <c r="A350" s="3" t="s">
        <v>120</v>
      </c>
      <c r="B350" s="3" t="s">
        <v>1272</v>
      </c>
      <c r="C350" s="3" t="s">
        <v>1273</v>
      </c>
      <c r="D350" s="3" t="s">
        <v>894</v>
      </c>
      <c r="E350" s="3" t="s">
        <v>1274</v>
      </c>
      <c r="F350" s="3" t="s">
        <v>188</v>
      </c>
      <c r="G350" s="3" t="s">
        <v>189</v>
      </c>
      <c r="H350" s="3" t="s">
        <v>629</v>
      </c>
      <c r="I350" s="3" t="s">
        <v>630</v>
      </c>
      <c r="J350" s="3" t="s">
        <v>191</v>
      </c>
      <c r="K350" s="3" t="s">
        <v>13</v>
      </c>
      <c r="L350" s="3" t="s">
        <v>172</v>
      </c>
    </row>
    <row r="351" spans="1:12" ht="45" customHeight="1" x14ac:dyDescent="0.25">
      <c r="A351" s="3" t="s">
        <v>120</v>
      </c>
      <c r="B351" s="3" t="s">
        <v>1275</v>
      </c>
      <c r="C351" s="3" t="s">
        <v>1276</v>
      </c>
      <c r="D351" s="3" t="s">
        <v>894</v>
      </c>
      <c r="E351" s="3" t="s">
        <v>710</v>
      </c>
      <c r="F351" s="3" t="s">
        <v>188</v>
      </c>
      <c r="G351" s="3" t="s">
        <v>189</v>
      </c>
      <c r="H351" s="3" t="s">
        <v>629</v>
      </c>
      <c r="I351" s="3" t="s">
        <v>630</v>
      </c>
      <c r="J351" s="3" t="s">
        <v>191</v>
      </c>
      <c r="K351" s="3" t="s">
        <v>8</v>
      </c>
      <c r="L351" s="3" t="s">
        <v>172</v>
      </c>
    </row>
    <row r="352" spans="1:12" ht="45" customHeight="1" x14ac:dyDescent="0.25">
      <c r="A352" s="3" t="s">
        <v>120</v>
      </c>
      <c r="B352" s="3" t="s">
        <v>1277</v>
      </c>
      <c r="C352" s="3" t="s">
        <v>1278</v>
      </c>
      <c r="D352" s="3" t="s">
        <v>955</v>
      </c>
      <c r="E352" s="3" t="s">
        <v>869</v>
      </c>
      <c r="F352" s="3" t="s">
        <v>188</v>
      </c>
      <c r="G352" s="3" t="s">
        <v>189</v>
      </c>
      <c r="H352" s="3" t="s">
        <v>629</v>
      </c>
      <c r="I352" s="3" t="s">
        <v>630</v>
      </c>
      <c r="J352" s="3" t="s">
        <v>191</v>
      </c>
      <c r="K352" s="3" t="s">
        <v>12</v>
      </c>
      <c r="L352" s="3" t="s">
        <v>172</v>
      </c>
    </row>
    <row r="353" spans="1:12" ht="45" customHeight="1" x14ac:dyDescent="0.25">
      <c r="A353" s="3" t="s">
        <v>120</v>
      </c>
      <c r="B353" s="3" t="s">
        <v>1279</v>
      </c>
      <c r="C353" s="3" t="s">
        <v>1280</v>
      </c>
      <c r="D353" s="3" t="s">
        <v>955</v>
      </c>
      <c r="E353" s="3" t="s">
        <v>266</v>
      </c>
      <c r="F353" s="3" t="s">
        <v>188</v>
      </c>
      <c r="G353" s="3" t="s">
        <v>189</v>
      </c>
      <c r="H353" s="3" t="s">
        <v>629</v>
      </c>
      <c r="I353" s="3" t="s">
        <v>630</v>
      </c>
      <c r="J353" s="3" t="s">
        <v>191</v>
      </c>
      <c r="K353" s="3" t="s">
        <v>10</v>
      </c>
      <c r="L353" s="3" t="s">
        <v>166</v>
      </c>
    </row>
    <row r="354" spans="1:12" ht="45" customHeight="1" x14ac:dyDescent="0.25">
      <c r="A354" s="3" t="s">
        <v>120</v>
      </c>
      <c r="B354" s="3" t="s">
        <v>1281</v>
      </c>
      <c r="C354" s="3" t="s">
        <v>1282</v>
      </c>
      <c r="D354" s="3" t="s">
        <v>955</v>
      </c>
      <c r="E354" s="3" t="s">
        <v>1283</v>
      </c>
      <c r="F354" s="3" t="s">
        <v>188</v>
      </c>
      <c r="G354" s="3" t="s">
        <v>189</v>
      </c>
      <c r="H354" s="3" t="s">
        <v>629</v>
      </c>
      <c r="I354" s="3" t="s">
        <v>630</v>
      </c>
      <c r="J354" s="3" t="s">
        <v>191</v>
      </c>
      <c r="K354" s="3" t="s">
        <v>8</v>
      </c>
      <c r="L354" s="3" t="s">
        <v>172</v>
      </c>
    </row>
    <row r="355" spans="1:12" ht="45" customHeight="1" x14ac:dyDescent="0.25">
      <c r="A355" s="3" t="s">
        <v>120</v>
      </c>
      <c r="B355" s="3" t="s">
        <v>1284</v>
      </c>
      <c r="C355" s="3" t="s">
        <v>1285</v>
      </c>
      <c r="D355" s="3" t="s">
        <v>955</v>
      </c>
      <c r="E355" s="3" t="s">
        <v>1286</v>
      </c>
      <c r="F355" s="3" t="s">
        <v>188</v>
      </c>
      <c r="G355" s="3" t="s">
        <v>189</v>
      </c>
      <c r="H355" s="3" t="s">
        <v>629</v>
      </c>
      <c r="I355" s="3" t="s">
        <v>630</v>
      </c>
      <c r="J355" s="3" t="s">
        <v>191</v>
      </c>
      <c r="K355" s="3" t="s">
        <v>13</v>
      </c>
      <c r="L355" s="3" t="s">
        <v>172</v>
      </c>
    </row>
    <row r="356" spans="1:12" ht="45" customHeight="1" x14ac:dyDescent="0.25">
      <c r="A356" s="3" t="s">
        <v>120</v>
      </c>
      <c r="B356" s="3" t="s">
        <v>1287</v>
      </c>
      <c r="C356" s="3" t="s">
        <v>1288</v>
      </c>
      <c r="D356" s="3" t="s">
        <v>955</v>
      </c>
      <c r="E356" s="3" t="s">
        <v>1289</v>
      </c>
      <c r="F356" s="3" t="s">
        <v>188</v>
      </c>
      <c r="G356" s="3" t="s">
        <v>189</v>
      </c>
      <c r="H356" s="3" t="s">
        <v>629</v>
      </c>
      <c r="I356" s="3" t="s">
        <v>630</v>
      </c>
      <c r="J356" s="3" t="s">
        <v>191</v>
      </c>
      <c r="K356" s="3" t="s">
        <v>8</v>
      </c>
      <c r="L356" s="3" t="s">
        <v>172</v>
      </c>
    </row>
    <row r="357" spans="1:12" ht="45" customHeight="1" x14ac:dyDescent="0.25">
      <c r="A357" s="3" t="s">
        <v>120</v>
      </c>
      <c r="B357" s="3" t="s">
        <v>1290</v>
      </c>
      <c r="C357" s="3" t="s">
        <v>1291</v>
      </c>
      <c r="D357" s="3" t="s">
        <v>1292</v>
      </c>
      <c r="E357" s="3" t="s">
        <v>475</v>
      </c>
      <c r="F357" s="3" t="s">
        <v>188</v>
      </c>
      <c r="G357" s="3" t="s">
        <v>189</v>
      </c>
      <c r="H357" s="3" t="s">
        <v>629</v>
      </c>
      <c r="I357" s="3" t="s">
        <v>630</v>
      </c>
      <c r="J357" s="3" t="s">
        <v>191</v>
      </c>
      <c r="K357" s="3" t="s">
        <v>634</v>
      </c>
      <c r="L357" s="3" t="s">
        <v>172</v>
      </c>
    </row>
    <row r="358" spans="1:12" ht="45" customHeight="1" x14ac:dyDescent="0.25">
      <c r="A358" s="3" t="s">
        <v>120</v>
      </c>
      <c r="B358" s="3" t="s">
        <v>1293</v>
      </c>
      <c r="C358" s="3" t="s">
        <v>1294</v>
      </c>
      <c r="D358" s="3" t="s">
        <v>1292</v>
      </c>
      <c r="E358" s="3" t="s">
        <v>475</v>
      </c>
      <c r="F358" s="3" t="s">
        <v>188</v>
      </c>
      <c r="G358" s="3" t="s">
        <v>189</v>
      </c>
      <c r="H358" s="3" t="s">
        <v>629</v>
      </c>
      <c r="I358" s="3" t="s">
        <v>630</v>
      </c>
      <c r="J358" s="3" t="s">
        <v>191</v>
      </c>
      <c r="K358" s="3" t="s">
        <v>12</v>
      </c>
      <c r="L358" s="3" t="s">
        <v>166</v>
      </c>
    </row>
    <row r="359" spans="1:12" ht="45" customHeight="1" x14ac:dyDescent="0.25">
      <c r="A359" s="3" t="s">
        <v>120</v>
      </c>
      <c r="B359" s="3" t="s">
        <v>1295</v>
      </c>
      <c r="C359" s="3" t="s">
        <v>1296</v>
      </c>
      <c r="D359" s="3" t="s">
        <v>907</v>
      </c>
      <c r="E359" s="3" t="s">
        <v>1297</v>
      </c>
      <c r="F359" s="3" t="s">
        <v>188</v>
      </c>
      <c r="G359" s="3" t="s">
        <v>189</v>
      </c>
      <c r="H359" s="3" t="s">
        <v>629</v>
      </c>
      <c r="I359" s="3" t="s">
        <v>630</v>
      </c>
      <c r="J359" s="3" t="s">
        <v>191</v>
      </c>
      <c r="K359" s="3" t="s">
        <v>639</v>
      </c>
      <c r="L359" s="3" t="s">
        <v>172</v>
      </c>
    </row>
    <row r="360" spans="1:12" ht="45" customHeight="1" x14ac:dyDescent="0.25">
      <c r="A360" s="3" t="s">
        <v>120</v>
      </c>
      <c r="B360" s="3" t="s">
        <v>1298</v>
      </c>
      <c r="C360" s="3" t="s">
        <v>1299</v>
      </c>
      <c r="D360" s="3" t="s">
        <v>907</v>
      </c>
      <c r="E360" s="3" t="s">
        <v>1297</v>
      </c>
      <c r="F360" s="3" t="s">
        <v>188</v>
      </c>
      <c r="G360" s="3" t="s">
        <v>189</v>
      </c>
      <c r="H360" s="3" t="s">
        <v>629</v>
      </c>
      <c r="I360" s="3" t="s">
        <v>630</v>
      </c>
      <c r="J360" s="3" t="s">
        <v>191</v>
      </c>
      <c r="K360" s="3" t="s">
        <v>790</v>
      </c>
      <c r="L360" s="3" t="s">
        <v>172</v>
      </c>
    </row>
    <row r="361" spans="1:12" ht="45" customHeight="1" x14ac:dyDescent="0.25">
      <c r="A361" s="3" t="s">
        <v>120</v>
      </c>
      <c r="B361" s="3" t="s">
        <v>1300</v>
      </c>
      <c r="C361" s="3" t="s">
        <v>1301</v>
      </c>
      <c r="D361" s="3" t="s">
        <v>907</v>
      </c>
      <c r="E361" s="3" t="s">
        <v>1185</v>
      </c>
      <c r="F361" s="3" t="s">
        <v>188</v>
      </c>
      <c r="G361" s="3" t="s">
        <v>189</v>
      </c>
      <c r="H361" s="3" t="s">
        <v>629</v>
      </c>
      <c r="I361" s="3" t="s">
        <v>630</v>
      </c>
      <c r="J361" s="3" t="s">
        <v>191</v>
      </c>
      <c r="K361" s="3" t="s">
        <v>736</v>
      </c>
      <c r="L361" s="3" t="s">
        <v>166</v>
      </c>
    </row>
    <row r="362" spans="1:12" ht="45" customHeight="1" x14ac:dyDescent="0.25">
      <c r="A362" s="3" t="s">
        <v>120</v>
      </c>
      <c r="B362" s="3" t="s">
        <v>1302</v>
      </c>
      <c r="C362" s="3" t="s">
        <v>1303</v>
      </c>
      <c r="D362" s="3" t="s">
        <v>1304</v>
      </c>
      <c r="E362" s="3" t="s">
        <v>837</v>
      </c>
      <c r="F362" s="3" t="s">
        <v>188</v>
      </c>
      <c r="G362" s="3" t="s">
        <v>189</v>
      </c>
      <c r="H362" s="3" t="s">
        <v>629</v>
      </c>
      <c r="I362" s="3" t="s">
        <v>630</v>
      </c>
      <c r="J362" s="3" t="s">
        <v>191</v>
      </c>
      <c r="K362" s="3" t="s">
        <v>8</v>
      </c>
      <c r="L362" s="3" t="s">
        <v>172</v>
      </c>
    </row>
    <row r="363" spans="1:12" ht="45" customHeight="1" x14ac:dyDescent="0.25">
      <c r="A363" s="3" t="s">
        <v>120</v>
      </c>
      <c r="B363" s="3" t="s">
        <v>1305</v>
      </c>
      <c r="C363" s="3" t="s">
        <v>1306</v>
      </c>
      <c r="D363" s="3" t="s">
        <v>1307</v>
      </c>
      <c r="E363" s="3" t="s">
        <v>1308</v>
      </c>
      <c r="F363" s="3" t="s">
        <v>188</v>
      </c>
      <c r="G363" s="3" t="s">
        <v>189</v>
      </c>
      <c r="H363" s="3" t="s">
        <v>629</v>
      </c>
      <c r="I363" s="3" t="s">
        <v>630</v>
      </c>
      <c r="J363" s="3" t="s">
        <v>191</v>
      </c>
      <c r="K363" s="3" t="s">
        <v>634</v>
      </c>
      <c r="L363" s="3" t="s">
        <v>172</v>
      </c>
    </row>
    <row r="364" spans="1:12" ht="45" customHeight="1" x14ac:dyDescent="0.25">
      <c r="A364" s="3" t="s">
        <v>120</v>
      </c>
      <c r="B364" s="3" t="s">
        <v>1309</v>
      </c>
      <c r="C364" s="3" t="s">
        <v>1310</v>
      </c>
      <c r="D364" s="3" t="s">
        <v>1311</v>
      </c>
      <c r="E364" s="3" t="s">
        <v>651</v>
      </c>
      <c r="F364" s="3" t="s">
        <v>188</v>
      </c>
      <c r="G364" s="3" t="s">
        <v>189</v>
      </c>
      <c r="H364" s="3" t="s">
        <v>629</v>
      </c>
      <c r="I364" s="3" t="s">
        <v>630</v>
      </c>
      <c r="J364" s="3" t="s">
        <v>191</v>
      </c>
      <c r="K364" s="3" t="s">
        <v>13</v>
      </c>
      <c r="L364" s="3" t="s">
        <v>166</v>
      </c>
    </row>
    <row r="365" spans="1:12" ht="45" customHeight="1" x14ac:dyDescent="0.25">
      <c r="A365" s="3" t="s">
        <v>120</v>
      </c>
      <c r="B365" s="3" t="s">
        <v>1312</v>
      </c>
      <c r="C365" s="3" t="s">
        <v>1313</v>
      </c>
      <c r="D365" s="3" t="s">
        <v>261</v>
      </c>
      <c r="E365" s="3" t="s">
        <v>459</v>
      </c>
      <c r="F365" s="3" t="s">
        <v>188</v>
      </c>
      <c r="G365" s="3" t="s">
        <v>189</v>
      </c>
      <c r="H365" s="3" t="s">
        <v>629</v>
      </c>
      <c r="I365" s="3" t="s">
        <v>630</v>
      </c>
      <c r="J365" s="3" t="s">
        <v>191</v>
      </c>
      <c r="K365" s="3" t="s">
        <v>12</v>
      </c>
      <c r="L365" s="3" t="s">
        <v>166</v>
      </c>
    </row>
    <row r="366" spans="1:12" ht="45" customHeight="1" x14ac:dyDescent="0.25">
      <c r="A366" s="3" t="s">
        <v>120</v>
      </c>
      <c r="B366" s="3" t="s">
        <v>1314</v>
      </c>
      <c r="C366" s="3" t="s">
        <v>1315</v>
      </c>
      <c r="D366" s="3" t="s">
        <v>1316</v>
      </c>
      <c r="E366" s="3" t="s">
        <v>453</v>
      </c>
      <c r="F366" s="3" t="s">
        <v>188</v>
      </c>
      <c r="G366" s="3" t="s">
        <v>189</v>
      </c>
      <c r="H366" s="3" t="s">
        <v>629</v>
      </c>
      <c r="I366" s="3" t="s">
        <v>630</v>
      </c>
      <c r="J366" s="3" t="s">
        <v>191</v>
      </c>
      <c r="K366" s="3" t="s">
        <v>141</v>
      </c>
      <c r="L366" s="3" t="s">
        <v>166</v>
      </c>
    </row>
    <row r="367" spans="1:12" ht="45" customHeight="1" x14ac:dyDescent="0.25">
      <c r="A367" s="3" t="s">
        <v>120</v>
      </c>
      <c r="B367" s="3" t="s">
        <v>1317</v>
      </c>
      <c r="C367" s="3" t="s">
        <v>1318</v>
      </c>
      <c r="D367" s="3" t="s">
        <v>840</v>
      </c>
      <c r="E367" s="3" t="s">
        <v>393</v>
      </c>
      <c r="F367" s="3" t="s">
        <v>188</v>
      </c>
      <c r="G367" s="3" t="s">
        <v>189</v>
      </c>
      <c r="H367" s="3" t="s">
        <v>629</v>
      </c>
      <c r="I367" s="3" t="s">
        <v>630</v>
      </c>
      <c r="J367" s="3" t="s">
        <v>191</v>
      </c>
      <c r="K367" s="3" t="s">
        <v>10</v>
      </c>
      <c r="L367" s="3" t="s">
        <v>166</v>
      </c>
    </row>
    <row r="368" spans="1:12" ht="45" customHeight="1" x14ac:dyDescent="0.25">
      <c r="A368" s="3" t="s">
        <v>120</v>
      </c>
      <c r="B368" s="3" t="s">
        <v>1319</v>
      </c>
      <c r="C368" s="3" t="s">
        <v>1320</v>
      </c>
      <c r="D368" s="3" t="s">
        <v>1321</v>
      </c>
      <c r="E368" s="3" t="s">
        <v>458</v>
      </c>
      <c r="F368" s="3" t="s">
        <v>188</v>
      </c>
      <c r="G368" s="3" t="s">
        <v>189</v>
      </c>
      <c r="H368" s="3" t="s">
        <v>629</v>
      </c>
      <c r="I368" s="3" t="s">
        <v>630</v>
      </c>
      <c r="J368" s="3" t="s">
        <v>191</v>
      </c>
      <c r="K368" s="3" t="s">
        <v>141</v>
      </c>
      <c r="L368" s="3" t="s">
        <v>172</v>
      </c>
    </row>
    <row r="369" spans="1:12" ht="45" customHeight="1" x14ac:dyDescent="0.25">
      <c r="A369" s="3" t="s">
        <v>120</v>
      </c>
      <c r="B369" s="3" t="s">
        <v>1322</v>
      </c>
      <c r="C369" s="3" t="s">
        <v>1323</v>
      </c>
      <c r="D369" s="3" t="s">
        <v>1321</v>
      </c>
      <c r="E369" s="3" t="s">
        <v>1324</v>
      </c>
      <c r="F369" s="3" t="s">
        <v>188</v>
      </c>
      <c r="G369" s="3" t="s">
        <v>189</v>
      </c>
      <c r="H369" s="3" t="s">
        <v>629</v>
      </c>
      <c r="I369" s="3" t="s">
        <v>630</v>
      </c>
      <c r="J369" s="3" t="s">
        <v>191</v>
      </c>
      <c r="K369" s="3" t="s">
        <v>8</v>
      </c>
      <c r="L369" s="3" t="s">
        <v>166</v>
      </c>
    </row>
    <row r="370" spans="1:12" ht="45" customHeight="1" x14ac:dyDescent="0.25">
      <c r="A370" s="3" t="s">
        <v>120</v>
      </c>
      <c r="B370" s="3" t="s">
        <v>1325</v>
      </c>
      <c r="C370" s="3" t="s">
        <v>1326</v>
      </c>
      <c r="D370" s="3" t="s">
        <v>1321</v>
      </c>
      <c r="E370" s="3" t="s">
        <v>1327</v>
      </c>
      <c r="F370" s="3" t="s">
        <v>188</v>
      </c>
      <c r="G370" s="3" t="s">
        <v>189</v>
      </c>
      <c r="H370" s="3" t="s">
        <v>629</v>
      </c>
      <c r="I370" s="3" t="s">
        <v>630</v>
      </c>
      <c r="J370" s="3" t="s">
        <v>191</v>
      </c>
      <c r="K370" s="3" t="s">
        <v>736</v>
      </c>
      <c r="L370" s="3" t="s">
        <v>172</v>
      </c>
    </row>
    <row r="371" spans="1:12" ht="45" customHeight="1" x14ac:dyDescent="0.25">
      <c r="A371" s="3" t="s">
        <v>120</v>
      </c>
      <c r="B371" s="3" t="s">
        <v>1328</v>
      </c>
      <c r="C371" s="3" t="s">
        <v>1329</v>
      </c>
      <c r="D371" s="3" t="s">
        <v>568</v>
      </c>
      <c r="E371" s="3" t="s">
        <v>694</v>
      </c>
      <c r="F371" s="3" t="s">
        <v>188</v>
      </c>
      <c r="G371" s="3" t="s">
        <v>189</v>
      </c>
      <c r="H371" s="3" t="s">
        <v>629</v>
      </c>
      <c r="I371" s="3" t="s">
        <v>630</v>
      </c>
      <c r="J371" s="3" t="s">
        <v>191</v>
      </c>
      <c r="K371" s="3" t="s">
        <v>13</v>
      </c>
      <c r="L371" s="3" t="s">
        <v>166</v>
      </c>
    </row>
    <row r="372" spans="1:12" ht="45" customHeight="1" x14ac:dyDescent="0.25">
      <c r="A372" s="3" t="s">
        <v>120</v>
      </c>
      <c r="B372" s="3" t="s">
        <v>1330</v>
      </c>
      <c r="C372" s="3" t="s">
        <v>1331</v>
      </c>
      <c r="D372" s="3" t="s">
        <v>568</v>
      </c>
      <c r="E372" s="3" t="s">
        <v>1332</v>
      </c>
      <c r="F372" s="3" t="s">
        <v>188</v>
      </c>
      <c r="G372" s="3" t="s">
        <v>189</v>
      </c>
      <c r="H372" s="3" t="s">
        <v>629</v>
      </c>
      <c r="I372" s="3" t="s">
        <v>630</v>
      </c>
      <c r="J372" s="3" t="s">
        <v>191</v>
      </c>
      <c r="K372" s="3" t="s">
        <v>11</v>
      </c>
      <c r="L372" s="3" t="s">
        <v>172</v>
      </c>
    </row>
    <row r="373" spans="1:12" ht="45" customHeight="1" x14ac:dyDescent="0.25">
      <c r="A373" s="3" t="s">
        <v>120</v>
      </c>
      <c r="B373" s="3" t="s">
        <v>1333</v>
      </c>
      <c r="C373" s="3" t="s">
        <v>1334</v>
      </c>
      <c r="D373" s="3" t="s">
        <v>230</v>
      </c>
      <c r="E373" s="3" t="s">
        <v>1185</v>
      </c>
      <c r="F373" s="3" t="s">
        <v>188</v>
      </c>
      <c r="G373" s="3" t="s">
        <v>189</v>
      </c>
      <c r="H373" s="3" t="s">
        <v>629</v>
      </c>
      <c r="I373" s="3" t="s">
        <v>630</v>
      </c>
      <c r="J373" s="3" t="s">
        <v>191</v>
      </c>
      <c r="K373" s="3" t="s">
        <v>634</v>
      </c>
      <c r="L373" s="3" t="s">
        <v>166</v>
      </c>
    </row>
    <row r="374" spans="1:12" ht="45" customHeight="1" x14ac:dyDescent="0.25">
      <c r="A374" s="3" t="s">
        <v>120</v>
      </c>
      <c r="B374" s="3" t="s">
        <v>1335</v>
      </c>
      <c r="C374" s="3" t="s">
        <v>1336</v>
      </c>
      <c r="D374" s="3" t="s">
        <v>230</v>
      </c>
      <c r="E374" s="3" t="s">
        <v>1337</v>
      </c>
      <c r="F374" s="3" t="s">
        <v>188</v>
      </c>
      <c r="G374" s="3" t="s">
        <v>189</v>
      </c>
      <c r="H374" s="3" t="s">
        <v>629</v>
      </c>
      <c r="I374" s="3" t="s">
        <v>630</v>
      </c>
      <c r="J374" s="3" t="s">
        <v>191</v>
      </c>
      <c r="K374" s="3" t="s">
        <v>12</v>
      </c>
      <c r="L374" s="3" t="s">
        <v>172</v>
      </c>
    </row>
    <row r="375" spans="1:12" ht="45" customHeight="1" x14ac:dyDescent="0.25">
      <c r="A375" s="3" t="s">
        <v>120</v>
      </c>
      <c r="B375" s="3" t="s">
        <v>1338</v>
      </c>
      <c r="C375" s="3" t="s">
        <v>1339</v>
      </c>
      <c r="D375" s="3" t="s">
        <v>1340</v>
      </c>
      <c r="E375" s="3" t="s">
        <v>944</v>
      </c>
      <c r="F375" s="3" t="s">
        <v>188</v>
      </c>
      <c r="G375" s="3" t="s">
        <v>281</v>
      </c>
      <c r="H375" s="3" t="s">
        <v>629</v>
      </c>
      <c r="I375" s="3" t="s">
        <v>630</v>
      </c>
      <c r="J375" s="3" t="s">
        <v>191</v>
      </c>
      <c r="K375" s="3" t="s">
        <v>639</v>
      </c>
      <c r="L375" s="3" t="s">
        <v>172</v>
      </c>
    </row>
    <row r="376" spans="1:12" ht="45" customHeight="1" x14ac:dyDescent="0.25">
      <c r="A376" s="3" t="s">
        <v>120</v>
      </c>
      <c r="B376" s="3" t="s">
        <v>1341</v>
      </c>
      <c r="C376" s="3" t="s">
        <v>1342</v>
      </c>
      <c r="D376" s="3" t="s">
        <v>291</v>
      </c>
      <c r="E376" s="3" t="s">
        <v>1343</v>
      </c>
      <c r="F376" s="3" t="s">
        <v>188</v>
      </c>
      <c r="G376" s="3" t="s">
        <v>281</v>
      </c>
      <c r="H376" s="3" t="s">
        <v>629</v>
      </c>
      <c r="I376" s="3" t="s">
        <v>630</v>
      </c>
      <c r="J376" s="3" t="s">
        <v>191</v>
      </c>
      <c r="K376" s="3" t="s">
        <v>12</v>
      </c>
      <c r="L376" s="3" t="s">
        <v>166</v>
      </c>
    </row>
    <row r="377" spans="1:12" ht="45" customHeight="1" x14ac:dyDescent="0.25">
      <c r="A377" s="3" t="s">
        <v>120</v>
      </c>
      <c r="B377" s="3" t="s">
        <v>1344</v>
      </c>
      <c r="C377" s="3" t="s">
        <v>1345</v>
      </c>
      <c r="D377" s="3" t="s">
        <v>291</v>
      </c>
      <c r="E377" s="3" t="s">
        <v>1346</v>
      </c>
      <c r="F377" s="3" t="s">
        <v>188</v>
      </c>
      <c r="G377" s="3" t="s">
        <v>281</v>
      </c>
      <c r="H377" s="3" t="s">
        <v>629</v>
      </c>
      <c r="I377" s="3" t="s">
        <v>630</v>
      </c>
      <c r="J377" s="3" t="s">
        <v>191</v>
      </c>
      <c r="K377" s="3" t="s">
        <v>141</v>
      </c>
      <c r="L377" s="3" t="s">
        <v>166</v>
      </c>
    </row>
    <row r="378" spans="1:12" ht="45" customHeight="1" x14ac:dyDescent="0.25">
      <c r="A378" s="3" t="s">
        <v>120</v>
      </c>
      <c r="B378" s="3" t="s">
        <v>1347</v>
      </c>
      <c r="C378" s="3" t="s">
        <v>885</v>
      </c>
      <c r="D378" s="3" t="s">
        <v>1348</v>
      </c>
      <c r="E378" s="3" t="s">
        <v>1349</v>
      </c>
      <c r="F378" s="3" t="s">
        <v>188</v>
      </c>
      <c r="G378" s="3" t="s">
        <v>281</v>
      </c>
      <c r="H378" s="3" t="s">
        <v>629</v>
      </c>
      <c r="I378" s="3" t="s">
        <v>630</v>
      </c>
      <c r="J378" s="3" t="s">
        <v>191</v>
      </c>
      <c r="K378" s="3" t="s">
        <v>736</v>
      </c>
      <c r="L378" s="3" t="s">
        <v>166</v>
      </c>
    </row>
    <row r="379" spans="1:12" ht="45" customHeight="1" x14ac:dyDescent="0.25">
      <c r="A379" s="3" t="s">
        <v>120</v>
      </c>
      <c r="B379" s="3" t="s">
        <v>1350</v>
      </c>
      <c r="C379" s="3" t="s">
        <v>1351</v>
      </c>
      <c r="D379" s="3" t="s">
        <v>1352</v>
      </c>
      <c r="E379" s="3" t="s">
        <v>588</v>
      </c>
      <c r="F379" s="3" t="s">
        <v>188</v>
      </c>
      <c r="G379" s="3" t="s">
        <v>281</v>
      </c>
      <c r="H379" s="3" t="s">
        <v>629</v>
      </c>
      <c r="I379" s="3" t="s">
        <v>630</v>
      </c>
      <c r="J379" s="3" t="s">
        <v>191</v>
      </c>
      <c r="K379" s="3" t="s">
        <v>631</v>
      </c>
      <c r="L379" s="3" t="s">
        <v>166</v>
      </c>
    </row>
    <row r="380" spans="1:12" ht="45" customHeight="1" x14ac:dyDescent="0.25">
      <c r="A380" s="3" t="s">
        <v>120</v>
      </c>
      <c r="B380" s="3" t="s">
        <v>1353</v>
      </c>
      <c r="C380" s="3" t="s">
        <v>1354</v>
      </c>
      <c r="D380" s="3" t="s">
        <v>1348</v>
      </c>
      <c r="E380" s="3" t="s">
        <v>588</v>
      </c>
      <c r="F380" s="3" t="s">
        <v>188</v>
      </c>
      <c r="G380" s="3" t="s">
        <v>281</v>
      </c>
      <c r="H380" s="3" t="s">
        <v>629</v>
      </c>
      <c r="I380" s="3" t="s">
        <v>630</v>
      </c>
      <c r="J380" s="3" t="s">
        <v>191</v>
      </c>
      <c r="K380" s="3" t="s">
        <v>12</v>
      </c>
      <c r="L380" s="3" t="s">
        <v>166</v>
      </c>
    </row>
    <row r="381" spans="1:12" ht="45" customHeight="1" x14ac:dyDescent="0.25">
      <c r="A381" s="3" t="s">
        <v>120</v>
      </c>
      <c r="B381" s="3" t="s">
        <v>1355</v>
      </c>
      <c r="C381" s="3" t="s">
        <v>1356</v>
      </c>
      <c r="D381" s="3" t="s">
        <v>1357</v>
      </c>
      <c r="E381" s="3" t="s">
        <v>544</v>
      </c>
      <c r="F381" s="3" t="s">
        <v>188</v>
      </c>
      <c r="G381" s="3" t="s">
        <v>281</v>
      </c>
      <c r="H381" s="3" t="s">
        <v>629</v>
      </c>
      <c r="I381" s="3" t="s">
        <v>630</v>
      </c>
      <c r="J381" s="3" t="s">
        <v>191</v>
      </c>
      <c r="K381" s="3" t="s">
        <v>13</v>
      </c>
      <c r="L381" s="3" t="s">
        <v>166</v>
      </c>
    </row>
    <row r="382" spans="1:12" ht="45" customHeight="1" x14ac:dyDescent="0.25">
      <c r="A382" s="3" t="s">
        <v>120</v>
      </c>
      <c r="B382" s="3" t="s">
        <v>1358</v>
      </c>
      <c r="C382" s="3" t="s">
        <v>1359</v>
      </c>
      <c r="D382" s="3" t="s">
        <v>1360</v>
      </c>
      <c r="E382" s="3" t="s">
        <v>1361</v>
      </c>
      <c r="F382" s="3" t="s">
        <v>188</v>
      </c>
      <c r="G382" s="3" t="s">
        <v>281</v>
      </c>
      <c r="H382" s="3" t="s">
        <v>629</v>
      </c>
      <c r="I382" s="3" t="s">
        <v>630</v>
      </c>
      <c r="J382" s="3" t="s">
        <v>191</v>
      </c>
      <c r="K382" s="3" t="s">
        <v>639</v>
      </c>
      <c r="L382" s="3" t="s">
        <v>166</v>
      </c>
    </row>
    <row r="383" spans="1:12" ht="45" customHeight="1" x14ac:dyDescent="0.25">
      <c r="A383" s="3" t="s">
        <v>123</v>
      </c>
      <c r="B383" s="3" t="s">
        <v>1362</v>
      </c>
      <c r="C383" s="3" t="s">
        <v>1363</v>
      </c>
      <c r="D383" s="3" t="s">
        <v>296</v>
      </c>
      <c r="E383" s="3" t="s">
        <v>279</v>
      </c>
      <c r="F383" s="3" t="s">
        <v>188</v>
      </c>
      <c r="G383" s="3" t="s">
        <v>1364</v>
      </c>
      <c r="H383" s="3" t="s">
        <v>1365</v>
      </c>
      <c r="I383" s="3" t="s">
        <v>165</v>
      </c>
      <c r="J383" s="3" t="s">
        <v>191</v>
      </c>
      <c r="K383" s="3" t="s">
        <v>790</v>
      </c>
      <c r="L383" s="3" t="s">
        <v>166</v>
      </c>
    </row>
    <row r="384" spans="1:12" ht="45" customHeight="1" x14ac:dyDescent="0.25">
      <c r="A384" s="3" t="s">
        <v>123</v>
      </c>
      <c r="B384" s="3" t="s">
        <v>1366</v>
      </c>
      <c r="C384" s="3" t="s">
        <v>1367</v>
      </c>
      <c r="D384" s="3" t="s">
        <v>371</v>
      </c>
      <c r="E384" s="3" t="s">
        <v>490</v>
      </c>
      <c r="F384" s="3" t="s">
        <v>188</v>
      </c>
      <c r="G384" s="3" t="s">
        <v>1368</v>
      </c>
      <c r="H384" s="3" t="s">
        <v>1365</v>
      </c>
      <c r="I384" s="3" t="s">
        <v>165</v>
      </c>
      <c r="J384" s="3" t="s">
        <v>191</v>
      </c>
      <c r="K384" s="3" t="s">
        <v>736</v>
      </c>
      <c r="L384" s="3" t="s">
        <v>172</v>
      </c>
    </row>
    <row r="385" spans="1:12" ht="45" customHeight="1" x14ac:dyDescent="0.25">
      <c r="A385" s="3" t="s">
        <v>123</v>
      </c>
      <c r="B385" s="3" t="s">
        <v>1369</v>
      </c>
      <c r="C385" s="3" t="s">
        <v>1370</v>
      </c>
      <c r="D385" s="3" t="s">
        <v>371</v>
      </c>
      <c r="E385" s="3" t="s">
        <v>262</v>
      </c>
      <c r="F385" s="3" t="s">
        <v>188</v>
      </c>
      <c r="G385" s="3" t="s">
        <v>1371</v>
      </c>
      <c r="H385" s="3" t="s">
        <v>1365</v>
      </c>
      <c r="I385" s="3" t="s">
        <v>165</v>
      </c>
      <c r="J385" s="3" t="s">
        <v>191</v>
      </c>
      <c r="K385" s="3" t="s">
        <v>790</v>
      </c>
      <c r="L385" s="3" t="s">
        <v>172</v>
      </c>
    </row>
    <row r="386" spans="1:12" ht="45" customHeight="1" x14ac:dyDescent="0.25">
      <c r="A386" s="3" t="s">
        <v>123</v>
      </c>
      <c r="B386" s="3" t="s">
        <v>1372</v>
      </c>
      <c r="C386" s="3" t="s">
        <v>1373</v>
      </c>
      <c r="D386" s="3" t="s">
        <v>370</v>
      </c>
      <c r="E386" s="3" t="s">
        <v>370</v>
      </c>
      <c r="F386" s="3" t="s">
        <v>188</v>
      </c>
      <c r="G386" s="3" t="s">
        <v>579</v>
      </c>
      <c r="H386" s="3" t="s">
        <v>1365</v>
      </c>
      <c r="I386" s="3" t="s">
        <v>165</v>
      </c>
      <c r="J386" s="3" t="s">
        <v>191</v>
      </c>
      <c r="K386" s="3" t="s">
        <v>1374</v>
      </c>
      <c r="L386" s="3" t="s">
        <v>172</v>
      </c>
    </row>
    <row r="387" spans="1:12" ht="45" customHeight="1" x14ac:dyDescent="0.25">
      <c r="A387" s="3" t="s">
        <v>123</v>
      </c>
      <c r="B387" s="3" t="s">
        <v>1375</v>
      </c>
      <c r="C387" s="3" t="s">
        <v>1376</v>
      </c>
      <c r="D387" s="3" t="s">
        <v>1377</v>
      </c>
      <c r="E387" s="3" t="s">
        <v>1378</v>
      </c>
      <c r="F387" s="3" t="s">
        <v>188</v>
      </c>
      <c r="G387" s="3" t="s">
        <v>1379</v>
      </c>
      <c r="H387" s="3" t="s">
        <v>1365</v>
      </c>
      <c r="I387" s="3" t="s">
        <v>165</v>
      </c>
      <c r="J387" s="3" t="s">
        <v>191</v>
      </c>
      <c r="K387" s="3" t="s">
        <v>790</v>
      </c>
      <c r="L387" s="3" t="s">
        <v>172</v>
      </c>
    </row>
    <row r="388" spans="1:12" ht="45" customHeight="1" x14ac:dyDescent="0.25">
      <c r="A388" s="3" t="s">
        <v>123</v>
      </c>
      <c r="B388" s="3" t="s">
        <v>1380</v>
      </c>
      <c r="C388" s="3" t="s">
        <v>1381</v>
      </c>
      <c r="D388" s="3" t="s">
        <v>578</v>
      </c>
      <c r="E388" s="3" t="s">
        <v>729</v>
      </c>
      <c r="F388" s="3" t="s">
        <v>188</v>
      </c>
      <c r="G388" s="3" t="s">
        <v>1382</v>
      </c>
      <c r="H388" s="3" t="s">
        <v>1365</v>
      </c>
      <c r="I388" s="3" t="s">
        <v>165</v>
      </c>
      <c r="J388" s="3" t="s">
        <v>191</v>
      </c>
      <c r="K388" s="3" t="s">
        <v>790</v>
      </c>
      <c r="L388" s="3" t="s">
        <v>172</v>
      </c>
    </row>
    <row r="389" spans="1:12" ht="45" customHeight="1" x14ac:dyDescent="0.25">
      <c r="A389" s="3" t="s">
        <v>123</v>
      </c>
      <c r="B389" s="3" t="s">
        <v>1383</v>
      </c>
      <c r="C389" s="3" t="s">
        <v>1384</v>
      </c>
      <c r="D389" s="3" t="s">
        <v>578</v>
      </c>
      <c r="E389" s="3" t="s">
        <v>1385</v>
      </c>
      <c r="F389" s="3" t="s">
        <v>188</v>
      </c>
      <c r="G389" s="3" t="s">
        <v>1386</v>
      </c>
      <c r="H389" s="3" t="s">
        <v>1365</v>
      </c>
      <c r="I389" s="3" t="s">
        <v>165</v>
      </c>
      <c r="J389" s="3" t="s">
        <v>191</v>
      </c>
      <c r="K389" s="3" t="s">
        <v>639</v>
      </c>
      <c r="L389" s="3" t="s">
        <v>172</v>
      </c>
    </row>
    <row r="390" spans="1:12" ht="45" customHeight="1" x14ac:dyDescent="0.25">
      <c r="A390" s="3" t="s">
        <v>123</v>
      </c>
      <c r="B390" s="3" t="s">
        <v>1387</v>
      </c>
      <c r="C390" s="3" t="s">
        <v>1388</v>
      </c>
      <c r="D390" s="3" t="s">
        <v>561</v>
      </c>
      <c r="E390" s="3" t="s">
        <v>1389</v>
      </c>
      <c r="F390" s="3" t="s">
        <v>188</v>
      </c>
      <c r="G390" s="3" t="s">
        <v>1390</v>
      </c>
      <c r="H390" s="3" t="s">
        <v>1365</v>
      </c>
      <c r="I390" s="3" t="s">
        <v>165</v>
      </c>
      <c r="J390" s="3" t="s">
        <v>191</v>
      </c>
      <c r="K390" s="3" t="s">
        <v>141</v>
      </c>
      <c r="L390" s="3" t="s">
        <v>172</v>
      </c>
    </row>
    <row r="391" spans="1:12" ht="45" customHeight="1" x14ac:dyDescent="0.25">
      <c r="A391" s="3" t="s">
        <v>123</v>
      </c>
      <c r="B391" s="3" t="s">
        <v>1391</v>
      </c>
      <c r="C391" s="3" t="s">
        <v>1392</v>
      </c>
      <c r="D391" s="3" t="s">
        <v>1393</v>
      </c>
      <c r="E391" s="3" t="s">
        <v>1394</v>
      </c>
      <c r="F391" s="3" t="s">
        <v>188</v>
      </c>
      <c r="G391" s="3" t="s">
        <v>1395</v>
      </c>
      <c r="H391" s="3" t="s">
        <v>1365</v>
      </c>
      <c r="I391" s="3" t="s">
        <v>165</v>
      </c>
      <c r="J391" s="3" t="s">
        <v>191</v>
      </c>
      <c r="K391" s="3" t="s">
        <v>1374</v>
      </c>
      <c r="L391" s="3" t="s">
        <v>172</v>
      </c>
    </row>
    <row r="392" spans="1:12" ht="45" customHeight="1" x14ac:dyDescent="0.25">
      <c r="A392" s="3" t="s">
        <v>123</v>
      </c>
      <c r="B392" s="3" t="s">
        <v>1396</v>
      </c>
      <c r="C392" s="3" t="s">
        <v>1397</v>
      </c>
      <c r="D392" s="3" t="s">
        <v>412</v>
      </c>
      <c r="E392" s="3" t="s">
        <v>1398</v>
      </c>
      <c r="F392" s="3" t="s">
        <v>188</v>
      </c>
      <c r="G392" s="3" t="s">
        <v>1399</v>
      </c>
      <c r="H392" s="3" t="s">
        <v>1365</v>
      </c>
      <c r="I392" s="3" t="s">
        <v>165</v>
      </c>
      <c r="J392" s="3" t="s">
        <v>191</v>
      </c>
      <c r="K392" s="3" t="s">
        <v>748</v>
      </c>
      <c r="L392" s="3" t="s">
        <v>172</v>
      </c>
    </row>
    <row r="393" spans="1:12" ht="45" customHeight="1" x14ac:dyDescent="0.25">
      <c r="A393" s="3" t="s">
        <v>123</v>
      </c>
      <c r="B393" s="3" t="s">
        <v>1400</v>
      </c>
      <c r="C393" s="3" t="s">
        <v>1401</v>
      </c>
      <c r="D393" s="3" t="s">
        <v>1402</v>
      </c>
      <c r="E393" s="3" t="s">
        <v>1403</v>
      </c>
      <c r="F393" s="3" t="s">
        <v>188</v>
      </c>
      <c r="G393" s="3" t="s">
        <v>1404</v>
      </c>
      <c r="H393" s="3" t="s">
        <v>1365</v>
      </c>
      <c r="I393" s="3" t="s">
        <v>165</v>
      </c>
      <c r="J393" s="3" t="s">
        <v>191</v>
      </c>
      <c r="K393" s="3" t="s">
        <v>634</v>
      </c>
      <c r="L393" s="3" t="s">
        <v>172</v>
      </c>
    </row>
    <row r="394" spans="1:12" ht="45" customHeight="1" x14ac:dyDescent="0.25">
      <c r="A394" s="3" t="s">
        <v>123</v>
      </c>
      <c r="B394" s="3" t="s">
        <v>1405</v>
      </c>
      <c r="C394" s="3" t="s">
        <v>1406</v>
      </c>
      <c r="D394" s="3" t="s">
        <v>1407</v>
      </c>
      <c r="E394" s="3" t="s">
        <v>843</v>
      </c>
      <c r="F394" s="3" t="s">
        <v>188</v>
      </c>
      <c r="G394" s="3" t="s">
        <v>526</v>
      </c>
      <c r="H394" s="3" t="s">
        <v>1365</v>
      </c>
      <c r="I394" s="3" t="s">
        <v>165</v>
      </c>
      <c r="J394" s="3" t="s">
        <v>191</v>
      </c>
      <c r="K394" s="3" t="s">
        <v>1408</v>
      </c>
      <c r="L394" s="3" t="s">
        <v>172</v>
      </c>
    </row>
    <row r="395" spans="1:12" ht="45" customHeight="1" x14ac:dyDescent="0.25">
      <c r="A395" s="3" t="s">
        <v>123</v>
      </c>
      <c r="B395" s="3" t="s">
        <v>1409</v>
      </c>
      <c r="C395" s="3" t="s">
        <v>1410</v>
      </c>
      <c r="D395" s="3" t="s">
        <v>279</v>
      </c>
      <c r="E395" s="3" t="s">
        <v>422</v>
      </c>
      <c r="F395" s="3" t="s">
        <v>188</v>
      </c>
      <c r="G395" s="3" t="s">
        <v>1411</v>
      </c>
      <c r="H395" s="3" t="s">
        <v>1365</v>
      </c>
      <c r="I395" s="3" t="s">
        <v>165</v>
      </c>
      <c r="J395" s="3" t="s">
        <v>191</v>
      </c>
      <c r="K395" s="3" t="s">
        <v>790</v>
      </c>
      <c r="L395" s="3" t="s">
        <v>172</v>
      </c>
    </row>
    <row r="396" spans="1:12" ht="45" customHeight="1" x14ac:dyDescent="0.25">
      <c r="A396" s="3" t="s">
        <v>123</v>
      </c>
      <c r="B396" s="3" t="s">
        <v>1412</v>
      </c>
      <c r="C396" s="3" t="s">
        <v>1413</v>
      </c>
      <c r="D396" s="3" t="s">
        <v>279</v>
      </c>
      <c r="E396" s="3" t="s">
        <v>1414</v>
      </c>
      <c r="F396" s="3" t="s">
        <v>188</v>
      </c>
      <c r="G396" s="3" t="s">
        <v>1415</v>
      </c>
      <c r="H396" s="3" t="s">
        <v>1365</v>
      </c>
      <c r="I396" s="3" t="s">
        <v>165</v>
      </c>
      <c r="J396" s="3" t="s">
        <v>191</v>
      </c>
      <c r="K396" s="3" t="s">
        <v>634</v>
      </c>
      <c r="L396" s="3" t="s">
        <v>172</v>
      </c>
    </row>
    <row r="397" spans="1:12" ht="45" customHeight="1" x14ac:dyDescent="0.25">
      <c r="A397" s="3" t="s">
        <v>123</v>
      </c>
      <c r="B397" s="3" t="s">
        <v>1416</v>
      </c>
      <c r="C397" s="3" t="s">
        <v>1417</v>
      </c>
      <c r="D397" s="3" t="s">
        <v>320</v>
      </c>
      <c r="E397" s="3" t="s">
        <v>1418</v>
      </c>
      <c r="F397" s="3" t="s">
        <v>188</v>
      </c>
      <c r="G397" s="3" t="s">
        <v>1419</v>
      </c>
      <c r="H397" s="3" t="s">
        <v>1365</v>
      </c>
      <c r="I397" s="3" t="s">
        <v>165</v>
      </c>
      <c r="J397" s="3" t="s">
        <v>191</v>
      </c>
      <c r="K397" s="3" t="s">
        <v>1374</v>
      </c>
      <c r="L397" s="3" t="s">
        <v>172</v>
      </c>
    </row>
    <row r="398" spans="1:12" ht="45" customHeight="1" x14ac:dyDescent="0.25">
      <c r="A398" s="3" t="s">
        <v>123</v>
      </c>
      <c r="B398" s="3" t="s">
        <v>1420</v>
      </c>
      <c r="C398" s="3" t="s">
        <v>1384</v>
      </c>
      <c r="D398" s="3" t="s">
        <v>320</v>
      </c>
      <c r="E398" s="3" t="s">
        <v>1129</v>
      </c>
      <c r="F398" s="3" t="s">
        <v>188</v>
      </c>
      <c r="G398" s="3" t="s">
        <v>1419</v>
      </c>
      <c r="H398" s="3" t="s">
        <v>1365</v>
      </c>
      <c r="I398" s="3" t="s">
        <v>165</v>
      </c>
      <c r="J398" s="3" t="s">
        <v>191</v>
      </c>
      <c r="K398" s="3" t="s">
        <v>7</v>
      </c>
      <c r="L398" s="3" t="s">
        <v>172</v>
      </c>
    </row>
    <row r="399" spans="1:12" ht="45" customHeight="1" x14ac:dyDescent="0.25">
      <c r="A399" s="3" t="s">
        <v>123</v>
      </c>
      <c r="B399" s="3" t="s">
        <v>1421</v>
      </c>
      <c r="C399" s="3" t="s">
        <v>1422</v>
      </c>
      <c r="D399" s="3" t="s">
        <v>320</v>
      </c>
      <c r="E399" s="3" t="s">
        <v>279</v>
      </c>
      <c r="F399" s="3" t="s">
        <v>188</v>
      </c>
      <c r="G399" s="3" t="s">
        <v>476</v>
      </c>
      <c r="H399" s="3" t="s">
        <v>1365</v>
      </c>
      <c r="I399" s="3" t="s">
        <v>165</v>
      </c>
      <c r="J399" s="3" t="s">
        <v>191</v>
      </c>
      <c r="K399" s="3" t="s">
        <v>1374</v>
      </c>
      <c r="L399" s="3" t="s">
        <v>172</v>
      </c>
    </row>
    <row r="400" spans="1:12" ht="45" customHeight="1" x14ac:dyDescent="0.25">
      <c r="A400" s="3" t="s">
        <v>123</v>
      </c>
      <c r="B400" s="3" t="s">
        <v>1423</v>
      </c>
      <c r="C400" s="3" t="s">
        <v>1424</v>
      </c>
      <c r="D400" s="3" t="s">
        <v>1425</v>
      </c>
      <c r="E400" s="3" t="s">
        <v>394</v>
      </c>
      <c r="F400" s="3" t="s">
        <v>188</v>
      </c>
      <c r="G400" s="3" t="s">
        <v>1426</v>
      </c>
      <c r="H400" s="3" t="s">
        <v>1365</v>
      </c>
      <c r="I400" s="3" t="s">
        <v>165</v>
      </c>
      <c r="J400" s="3" t="s">
        <v>191</v>
      </c>
      <c r="K400" s="3" t="s">
        <v>790</v>
      </c>
      <c r="L400" s="3" t="s">
        <v>172</v>
      </c>
    </row>
    <row r="401" spans="1:12" ht="45" customHeight="1" x14ac:dyDescent="0.25">
      <c r="A401" s="3" t="s">
        <v>123</v>
      </c>
      <c r="B401" s="3" t="s">
        <v>1427</v>
      </c>
      <c r="C401" s="3" t="s">
        <v>1428</v>
      </c>
      <c r="D401" s="3" t="s">
        <v>703</v>
      </c>
      <c r="E401" s="3" t="s">
        <v>1429</v>
      </c>
      <c r="F401" s="3" t="s">
        <v>188</v>
      </c>
      <c r="G401" s="3" t="s">
        <v>1430</v>
      </c>
      <c r="H401" s="3" t="s">
        <v>1365</v>
      </c>
      <c r="I401" s="3" t="s">
        <v>165</v>
      </c>
      <c r="J401" s="3" t="s">
        <v>191</v>
      </c>
      <c r="K401" s="3" t="s">
        <v>141</v>
      </c>
      <c r="L401" s="3" t="s">
        <v>172</v>
      </c>
    </row>
    <row r="402" spans="1:12" ht="45" customHeight="1" x14ac:dyDescent="0.25">
      <c r="A402" s="3" t="s">
        <v>123</v>
      </c>
      <c r="B402" s="3" t="s">
        <v>1431</v>
      </c>
      <c r="C402" s="3" t="s">
        <v>1432</v>
      </c>
      <c r="D402" s="3" t="s">
        <v>703</v>
      </c>
      <c r="E402" s="3" t="s">
        <v>1433</v>
      </c>
      <c r="F402" s="3" t="s">
        <v>188</v>
      </c>
      <c r="G402" s="3" t="s">
        <v>1434</v>
      </c>
      <c r="H402" s="3" t="s">
        <v>1365</v>
      </c>
      <c r="I402" s="3" t="s">
        <v>165</v>
      </c>
      <c r="J402" s="3" t="s">
        <v>191</v>
      </c>
      <c r="K402" s="3" t="s">
        <v>7</v>
      </c>
      <c r="L402" s="3" t="s">
        <v>166</v>
      </c>
    </row>
    <row r="403" spans="1:12" ht="45" customHeight="1" x14ac:dyDescent="0.25">
      <c r="A403" s="3" t="s">
        <v>123</v>
      </c>
      <c r="B403" s="3" t="s">
        <v>1435</v>
      </c>
      <c r="C403" s="3" t="s">
        <v>1384</v>
      </c>
      <c r="D403" s="3" t="s">
        <v>475</v>
      </c>
      <c r="E403" s="3" t="s">
        <v>578</v>
      </c>
      <c r="F403" s="3" t="s">
        <v>188</v>
      </c>
      <c r="G403" s="3" t="s">
        <v>1436</v>
      </c>
      <c r="H403" s="3" t="s">
        <v>1365</v>
      </c>
      <c r="I403" s="3" t="s">
        <v>165</v>
      </c>
      <c r="J403" s="3" t="s">
        <v>191</v>
      </c>
      <c r="K403" s="3" t="s">
        <v>639</v>
      </c>
      <c r="L403" s="3" t="s">
        <v>172</v>
      </c>
    </row>
    <row r="404" spans="1:12" ht="45" customHeight="1" x14ac:dyDescent="0.25">
      <c r="A404" s="3" t="s">
        <v>123</v>
      </c>
      <c r="B404" s="3" t="s">
        <v>1437</v>
      </c>
      <c r="C404" s="3" t="s">
        <v>1438</v>
      </c>
      <c r="D404" s="3" t="s">
        <v>1439</v>
      </c>
      <c r="E404" s="3" t="s">
        <v>1440</v>
      </c>
      <c r="F404" s="3" t="s">
        <v>188</v>
      </c>
      <c r="G404" s="3" t="s">
        <v>1441</v>
      </c>
      <c r="H404" s="3" t="s">
        <v>1365</v>
      </c>
      <c r="I404" s="3" t="s">
        <v>165</v>
      </c>
      <c r="J404" s="3" t="s">
        <v>191</v>
      </c>
      <c r="K404" s="3" t="s">
        <v>6</v>
      </c>
      <c r="L404" s="3" t="s">
        <v>166</v>
      </c>
    </row>
    <row r="405" spans="1:12" ht="45" customHeight="1" x14ac:dyDescent="0.25">
      <c r="A405" s="3" t="s">
        <v>123</v>
      </c>
      <c r="B405" s="3" t="s">
        <v>1442</v>
      </c>
      <c r="C405" s="3" t="s">
        <v>1443</v>
      </c>
      <c r="D405" s="3" t="s">
        <v>1444</v>
      </c>
      <c r="E405" s="3" t="s">
        <v>1445</v>
      </c>
      <c r="F405" s="3" t="s">
        <v>188</v>
      </c>
      <c r="G405" s="3" t="s">
        <v>1379</v>
      </c>
      <c r="H405" s="3" t="s">
        <v>1365</v>
      </c>
      <c r="I405" s="3" t="s">
        <v>165</v>
      </c>
      <c r="J405" s="3" t="s">
        <v>191</v>
      </c>
      <c r="K405" s="3" t="s">
        <v>1446</v>
      </c>
      <c r="L405" s="3" t="s">
        <v>172</v>
      </c>
    </row>
    <row r="406" spans="1:12" ht="45" customHeight="1" x14ac:dyDescent="0.25">
      <c r="A406" s="3" t="s">
        <v>123</v>
      </c>
      <c r="B406" s="3" t="s">
        <v>1447</v>
      </c>
      <c r="C406" s="3" t="s">
        <v>650</v>
      </c>
      <c r="D406" s="3" t="s">
        <v>1199</v>
      </c>
      <c r="E406" s="3" t="s">
        <v>225</v>
      </c>
      <c r="F406" s="3" t="s">
        <v>188</v>
      </c>
      <c r="G406" s="3" t="s">
        <v>1448</v>
      </c>
      <c r="H406" s="3" t="s">
        <v>1365</v>
      </c>
      <c r="I406" s="3" t="s">
        <v>165</v>
      </c>
      <c r="J406" s="3" t="s">
        <v>191</v>
      </c>
      <c r="K406" s="3" t="s">
        <v>1374</v>
      </c>
      <c r="L406" s="3" t="s">
        <v>166</v>
      </c>
    </row>
    <row r="407" spans="1:12" ht="45" customHeight="1" x14ac:dyDescent="0.25">
      <c r="A407" s="3" t="s">
        <v>123</v>
      </c>
      <c r="B407" s="3" t="s">
        <v>1449</v>
      </c>
      <c r="C407" s="3" t="s">
        <v>1450</v>
      </c>
      <c r="D407" s="3" t="s">
        <v>1451</v>
      </c>
      <c r="E407" s="3" t="s">
        <v>1452</v>
      </c>
      <c r="F407" s="3" t="s">
        <v>188</v>
      </c>
      <c r="G407" s="3" t="s">
        <v>1419</v>
      </c>
      <c r="H407" s="3" t="s">
        <v>1365</v>
      </c>
      <c r="I407" s="3" t="s">
        <v>165</v>
      </c>
      <c r="J407" s="3" t="s">
        <v>191</v>
      </c>
      <c r="K407" s="3" t="s">
        <v>790</v>
      </c>
      <c r="L407" s="3" t="s">
        <v>172</v>
      </c>
    </row>
    <row r="408" spans="1:12" ht="45" customHeight="1" x14ac:dyDescent="0.25">
      <c r="A408" s="3" t="s">
        <v>123</v>
      </c>
      <c r="B408" s="3" t="s">
        <v>1453</v>
      </c>
      <c r="C408" s="3" t="s">
        <v>650</v>
      </c>
      <c r="D408" s="3" t="s">
        <v>1454</v>
      </c>
      <c r="E408" s="3" t="s">
        <v>371</v>
      </c>
      <c r="F408" s="3" t="s">
        <v>188</v>
      </c>
      <c r="G408" s="3" t="s">
        <v>1419</v>
      </c>
      <c r="H408" s="3" t="s">
        <v>1365</v>
      </c>
      <c r="I408" s="3" t="s">
        <v>165</v>
      </c>
      <c r="J408" s="3" t="s">
        <v>191</v>
      </c>
      <c r="K408" s="3" t="s">
        <v>141</v>
      </c>
      <c r="L408" s="3" t="s">
        <v>166</v>
      </c>
    </row>
    <row r="409" spans="1:12" ht="45" customHeight="1" x14ac:dyDescent="0.25">
      <c r="A409" s="3" t="s">
        <v>123</v>
      </c>
      <c r="B409" s="3" t="s">
        <v>1455</v>
      </c>
      <c r="C409" s="3" t="s">
        <v>1456</v>
      </c>
      <c r="D409" s="3" t="s">
        <v>1445</v>
      </c>
      <c r="E409" s="3" t="s">
        <v>1186</v>
      </c>
      <c r="F409" s="3" t="s">
        <v>188</v>
      </c>
      <c r="G409" s="3" t="s">
        <v>1457</v>
      </c>
      <c r="H409" s="3" t="s">
        <v>1365</v>
      </c>
      <c r="I409" s="3" t="s">
        <v>165</v>
      </c>
      <c r="J409" s="3" t="s">
        <v>191</v>
      </c>
      <c r="K409" s="3" t="s">
        <v>9</v>
      </c>
      <c r="L409" s="3" t="s">
        <v>166</v>
      </c>
    </row>
    <row r="410" spans="1:12" ht="45" customHeight="1" x14ac:dyDescent="0.25">
      <c r="A410" s="3" t="s">
        <v>123</v>
      </c>
      <c r="B410" s="3" t="s">
        <v>1458</v>
      </c>
      <c r="C410" s="3" t="s">
        <v>1459</v>
      </c>
      <c r="D410" s="3" t="s">
        <v>1460</v>
      </c>
      <c r="E410" s="3" t="s">
        <v>311</v>
      </c>
      <c r="F410" s="3" t="s">
        <v>188</v>
      </c>
      <c r="G410" s="3" t="s">
        <v>1461</v>
      </c>
      <c r="H410" s="3" t="s">
        <v>1365</v>
      </c>
      <c r="I410" s="3" t="s">
        <v>165</v>
      </c>
      <c r="J410" s="3" t="s">
        <v>191</v>
      </c>
      <c r="K410" s="3" t="s">
        <v>7</v>
      </c>
      <c r="L410" s="3" t="s">
        <v>172</v>
      </c>
    </row>
    <row r="411" spans="1:12" ht="45" customHeight="1" x14ac:dyDescent="0.25">
      <c r="A411" s="3" t="s">
        <v>123</v>
      </c>
      <c r="B411" s="3" t="s">
        <v>1462</v>
      </c>
      <c r="C411" s="3" t="s">
        <v>1463</v>
      </c>
      <c r="D411" s="3" t="s">
        <v>1464</v>
      </c>
      <c r="E411" s="3" t="s">
        <v>1403</v>
      </c>
      <c r="F411" s="3" t="s">
        <v>188</v>
      </c>
      <c r="G411" s="3" t="s">
        <v>1465</v>
      </c>
      <c r="H411" s="3" t="s">
        <v>1365</v>
      </c>
      <c r="I411" s="3" t="s">
        <v>165</v>
      </c>
      <c r="J411" s="3" t="s">
        <v>191</v>
      </c>
      <c r="K411" s="3" t="s">
        <v>1446</v>
      </c>
      <c r="L411" s="3" t="s">
        <v>166</v>
      </c>
    </row>
    <row r="412" spans="1:12" ht="45" customHeight="1" x14ac:dyDescent="0.25">
      <c r="A412" s="3" t="s">
        <v>123</v>
      </c>
      <c r="B412" s="3" t="s">
        <v>1466</v>
      </c>
      <c r="C412" s="3" t="s">
        <v>1467</v>
      </c>
      <c r="D412" s="3" t="s">
        <v>1111</v>
      </c>
      <c r="E412" s="3" t="s">
        <v>1468</v>
      </c>
      <c r="F412" s="3" t="s">
        <v>188</v>
      </c>
      <c r="G412" s="3" t="s">
        <v>1469</v>
      </c>
      <c r="H412" s="3" t="s">
        <v>1365</v>
      </c>
      <c r="I412" s="3" t="s">
        <v>165</v>
      </c>
      <c r="J412" s="3" t="s">
        <v>191</v>
      </c>
      <c r="K412" s="3" t="s">
        <v>7</v>
      </c>
      <c r="L412" s="3" t="s">
        <v>172</v>
      </c>
    </row>
    <row r="413" spans="1:12" ht="45" customHeight="1" x14ac:dyDescent="0.25">
      <c r="A413" s="3" t="s">
        <v>123</v>
      </c>
      <c r="B413" s="3" t="s">
        <v>1470</v>
      </c>
      <c r="C413" s="3" t="s">
        <v>1471</v>
      </c>
      <c r="D413" s="3" t="s">
        <v>1111</v>
      </c>
      <c r="E413" s="3" t="s">
        <v>1472</v>
      </c>
      <c r="F413" s="3" t="s">
        <v>188</v>
      </c>
      <c r="G413" s="3" t="s">
        <v>1473</v>
      </c>
      <c r="H413" s="3" t="s">
        <v>1365</v>
      </c>
      <c r="I413" s="3" t="s">
        <v>165</v>
      </c>
      <c r="J413" s="3" t="s">
        <v>191</v>
      </c>
      <c r="K413" s="3" t="s">
        <v>8</v>
      </c>
      <c r="L413" s="3" t="s">
        <v>172</v>
      </c>
    </row>
    <row r="414" spans="1:12" ht="45" customHeight="1" x14ac:dyDescent="0.25">
      <c r="A414" s="3" t="s">
        <v>123</v>
      </c>
      <c r="B414" s="3" t="s">
        <v>1474</v>
      </c>
      <c r="C414" s="3" t="s">
        <v>1475</v>
      </c>
      <c r="D414" s="3" t="s">
        <v>619</v>
      </c>
      <c r="E414" s="3" t="s">
        <v>568</v>
      </c>
      <c r="F414" s="3" t="s">
        <v>188</v>
      </c>
      <c r="G414" s="3" t="s">
        <v>1476</v>
      </c>
      <c r="H414" s="3" t="s">
        <v>1365</v>
      </c>
      <c r="I414" s="3" t="s">
        <v>165</v>
      </c>
      <c r="J414" s="3" t="s">
        <v>191</v>
      </c>
      <c r="K414" s="3" t="s">
        <v>1374</v>
      </c>
      <c r="L414" s="3" t="s">
        <v>166</v>
      </c>
    </row>
    <row r="415" spans="1:12" ht="45" customHeight="1" x14ac:dyDescent="0.25">
      <c r="A415" s="3" t="s">
        <v>123</v>
      </c>
      <c r="B415" s="3" t="s">
        <v>1477</v>
      </c>
      <c r="C415" s="3" t="s">
        <v>1478</v>
      </c>
      <c r="D415" s="3" t="s">
        <v>741</v>
      </c>
      <c r="E415" s="3" t="s">
        <v>464</v>
      </c>
      <c r="F415" s="3" t="s">
        <v>188</v>
      </c>
      <c r="G415" s="3" t="s">
        <v>492</v>
      </c>
      <c r="H415" s="3" t="s">
        <v>1365</v>
      </c>
      <c r="I415" s="3" t="s">
        <v>165</v>
      </c>
      <c r="J415" s="3" t="s">
        <v>191</v>
      </c>
      <c r="K415" s="3" t="s">
        <v>8</v>
      </c>
      <c r="L415" s="3" t="s">
        <v>172</v>
      </c>
    </row>
    <row r="416" spans="1:12" ht="45" customHeight="1" x14ac:dyDescent="0.25">
      <c r="A416" s="3" t="s">
        <v>123</v>
      </c>
      <c r="B416" s="3" t="s">
        <v>1479</v>
      </c>
      <c r="C416" s="3" t="s">
        <v>1480</v>
      </c>
      <c r="D416" s="3" t="s">
        <v>741</v>
      </c>
      <c r="E416" s="3" t="s">
        <v>464</v>
      </c>
      <c r="F416" s="3" t="s">
        <v>188</v>
      </c>
      <c r="G416" s="3" t="s">
        <v>492</v>
      </c>
      <c r="H416" s="3" t="s">
        <v>1365</v>
      </c>
      <c r="I416" s="3" t="s">
        <v>165</v>
      </c>
      <c r="J416" s="3" t="s">
        <v>191</v>
      </c>
      <c r="K416" s="3" t="s">
        <v>1374</v>
      </c>
      <c r="L416" s="3" t="s">
        <v>166</v>
      </c>
    </row>
    <row r="417" spans="1:12" ht="45" customHeight="1" x14ac:dyDescent="0.25">
      <c r="A417" s="3" t="s">
        <v>123</v>
      </c>
      <c r="B417" s="3" t="s">
        <v>1481</v>
      </c>
      <c r="C417" s="3" t="s">
        <v>1482</v>
      </c>
      <c r="D417" s="3" t="s">
        <v>1132</v>
      </c>
      <c r="E417" s="3" t="s">
        <v>1047</v>
      </c>
      <c r="F417" s="3" t="s">
        <v>188</v>
      </c>
      <c r="G417" s="3" t="s">
        <v>1483</v>
      </c>
      <c r="H417" s="3" t="s">
        <v>1365</v>
      </c>
      <c r="I417" s="3" t="s">
        <v>165</v>
      </c>
      <c r="J417" s="3" t="s">
        <v>191</v>
      </c>
      <c r="K417" s="3" t="s">
        <v>1374</v>
      </c>
      <c r="L417" s="3" t="s">
        <v>172</v>
      </c>
    </row>
    <row r="418" spans="1:12" ht="45" customHeight="1" x14ac:dyDescent="0.25">
      <c r="A418" s="3" t="s">
        <v>123</v>
      </c>
      <c r="B418" s="3" t="s">
        <v>1484</v>
      </c>
      <c r="C418" s="3" t="s">
        <v>1485</v>
      </c>
      <c r="D418" s="3" t="s">
        <v>1018</v>
      </c>
      <c r="E418" s="3" t="s">
        <v>1486</v>
      </c>
      <c r="F418" s="3" t="s">
        <v>188</v>
      </c>
      <c r="G418" s="3" t="s">
        <v>1487</v>
      </c>
      <c r="H418" s="3" t="s">
        <v>1365</v>
      </c>
      <c r="I418" s="3" t="s">
        <v>165</v>
      </c>
      <c r="J418" s="3" t="s">
        <v>191</v>
      </c>
      <c r="K418" s="3" t="s">
        <v>141</v>
      </c>
      <c r="L418" s="3" t="s">
        <v>172</v>
      </c>
    </row>
    <row r="419" spans="1:12" ht="45" customHeight="1" x14ac:dyDescent="0.25">
      <c r="A419" s="3" t="s">
        <v>123</v>
      </c>
      <c r="B419" s="3" t="s">
        <v>1488</v>
      </c>
      <c r="C419" s="3" t="s">
        <v>1489</v>
      </c>
      <c r="D419" s="3" t="s">
        <v>1018</v>
      </c>
      <c r="E419" s="3" t="s">
        <v>833</v>
      </c>
      <c r="F419" s="3" t="s">
        <v>188</v>
      </c>
      <c r="G419" s="3" t="s">
        <v>1490</v>
      </c>
      <c r="H419" s="3" t="s">
        <v>1365</v>
      </c>
      <c r="I419" s="3" t="s">
        <v>165</v>
      </c>
      <c r="J419" s="3" t="s">
        <v>191</v>
      </c>
      <c r="K419" s="3" t="s">
        <v>7</v>
      </c>
      <c r="L419" s="3" t="s">
        <v>172</v>
      </c>
    </row>
    <row r="420" spans="1:12" ht="45" customHeight="1" x14ac:dyDescent="0.25">
      <c r="A420" s="3" t="s">
        <v>123</v>
      </c>
      <c r="B420" s="3" t="s">
        <v>1491</v>
      </c>
      <c r="C420" s="3" t="s">
        <v>1492</v>
      </c>
      <c r="D420" s="3" t="s">
        <v>1186</v>
      </c>
      <c r="E420" s="3" t="s">
        <v>1493</v>
      </c>
      <c r="F420" s="3" t="s">
        <v>188</v>
      </c>
      <c r="G420" s="3" t="s">
        <v>1494</v>
      </c>
      <c r="H420" s="3" t="s">
        <v>1365</v>
      </c>
      <c r="I420" s="3" t="s">
        <v>165</v>
      </c>
      <c r="J420" s="3" t="s">
        <v>191</v>
      </c>
      <c r="K420" s="3" t="s">
        <v>12</v>
      </c>
      <c r="L420" s="3" t="s">
        <v>172</v>
      </c>
    </row>
    <row r="421" spans="1:12" ht="45" customHeight="1" x14ac:dyDescent="0.25">
      <c r="A421" s="3" t="s">
        <v>123</v>
      </c>
      <c r="B421" s="3" t="s">
        <v>1495</v>
      </c>
      <c r="C421" s="3" t="s">
        <v>1496</v>
      </c>
      <c r="D421" s="3" t="s">
        <v>1186</v>
      </c>
      <c r="E421" s="3" t="s">
        <v>568</v>
      </c>
      <c r="F421" s="3" t="s">
        <v>188</v>
      </c>
      <c r="G421" s="3" t="s">
        <v>1497</v>
      </c>
      <c r="H421" s="3" t="s">
        <v>1365</v>
      </c>
      <c r="I421" s="3" t="s">
        <v>165</v>
      </c>
      <c r="J421" s="3" t="s">
        <v>191</v>
      </c>
      <c r="K421" s="3" t="s">
        <v>141</v>
      </c>
      <c r="L421" s="3" t="s">
        <v>166</v>
      </c>
    </row>
    <row r="422" spans="1:12" ht="45" customHeight="1" x14ac:dyDescent="0.25">
      <c r="A422" s="3" t="s">
        <v>123</v>
      </c>
      <c r="B422" s="3" t="s">
        <v>1498</v>
      </c>
      <c r="C422" s="3" t="s">
        <v>1499</v>
      </c>
      <c r="D422" s="3" t="s">
        <v>1500</v>
      </c>
      <c r="E422" s="3" t="s">
        <v>1501</v>
      </c>
      <c r="F422" s="3" t="s">
        <v>188</v>
      </c>
      <c r="G422" s="3" t="s">
        <v>1473</v>
      </c>
      <c r="H422" s="3" t="s">
        <v>1365</v>
      </c>
      <c r="I422" s="3" t="s">
        <v>165</v>
      </c>
      <c r="J422" s="3" t="s">
        <v>191</v>
      </c>
      <c r="K422" s="3" t="s">
        <v>790</v>
      </c>
      <c r="L422" s="3" t="s">
        <v>166</v>
      </c>
    </row>
    <row r="423" spans="1:12" ht="45" customHeight="1" x14ac:dyDescent="0.25">
      <c r="A423" s="3" t="s">
        <v>123</v>
      </c>
      <c r="B423" s="3" t="s">
        <v>1502</v>
      </c>
      <c r="C423" s="3" t="s">
        <v>1503</v>
      </c>
      <c r="D423" s="3" t="s">
        <v>1504</v>
      </c>
      <c r="E423" s="3" t="s">
        <v>1321</v>
      </c>
      <c r="F423" s="3" t="s">
        <v>188</v>
      </c>
      <c r="G423" s="3" t="s">
        <v>1505</v>
      </c>
      <c r="H423" s="3" t="s">
        <v>1365</v>
      </c>
      <c r="I423" s="3" t="s">
        <v>165</v>
      </c>
      <c r="J423" s="3" t="s">
        <v>191</v>
      </c>
      <c r="K423" s="3" t="s">
        <v>790</v>
      </c>
      <c r="L423" s="3" t="s">
        <v>172</v>
      </c>
    </row>
    <row r="424" spans="1:12" ht="45" customHeight="1" x14ac:dyDescent="0.25">
      <c r="A424" s="3" t="s">
        <v>123</v>
      </c>
      <c r="B424" s="3" t="s">
        <v>1506</v>
      </c>
      <c r="C424" s="3" t="s">
        <v>1507</v>
      </c>
      <c r="D424" s="3" t="s">
        <v>1508</v>
      </c>
      <c r="E424" s="3" t="s">
        <v>1509</v>
      </c>
      <c r="F424" s="3" t="s">
        <v>188</v>
      </c>
      <c r="G424" s="3" t="s">
        <v>522</v>
      </c>
      <c r="H424" s="3" t="s">
        <v>1365</v>
      </c>
      <c r="I424" s="3" t="s">
        <v>165</v>
      </c>
      <c r="J424" s="3" t="s">
        <v>191</v>
      </c>
      <c r="K424" s="3" t="s">
        <v>1446</v>
      </c>
      <c r="L424" s="3" t="s">
        <v>166</v>
      </c>
    </row>
    <row r="425" spans="1:12" ht="45" customHeight="1" x14ac:dyDescent="0.25">
      <c r="A425" s="3" t="s">
        <v>123</v>
      </c>
      <c r="B425" s="3" t="s">
        <v>1510</v>
      </c>
      <c r="C425" s="3" t="s">
        <v>1511</v>
      </c>
      <c r="D425" s="3" t="s">
        <v>1508</v>
      </c>
      <c r="E425" s="3" t="s">
        <v>1509</v>
      </c>
      <c r="F425" s="3" t="s">
        <v>188</v>
      </c>
      <c r="G425" s="3" t="s">
        <v>1512</v>
      </c>
      <c r="H425" s="3" t="s">
        <v>1365</v>
      </c>
      <c r="I425" s="3" t="s">
        <v>165</v>
      </c>
      <c r="J425" s="3" t="s">
        <v>191</v>
      </c>
      <c r="K425" s="3" t="s">
        <v>11</v>
      </c>
      <c r="L425" s="3" t="s">
        <v>166</v>
      </c>
    </row>
    <row r="426" spans="1:12" ht="45" customHeight="1" x14ac:dyDescent="0.25">
      <c r="A426" s="3" t="s">
        <v>123</v>
      </c>
      <c r="B426" s="3" t="s">
        <v>1513</v>
      </c>
      <c r="C426" s="3" t="s">
        <v>1514</v>
      </c>
      <c r="D426" s="3" t="s">
        <v>1515</v>
      </c>
      <c r="E426" s="3" t="s">
        <v>374</v>
      </c>
      <c r="F426" s="3" t="s">
        <v>188</v>
      </c>
      <c r="G426" s="3" t="s">
        <v>1516</v>
      </c>
      <c r="H426" s="3" t="s">
        <v>1365</v>
      </c>
      <c r="I426" s="3" t="s">
        <v>165</v>
      </c>
      <c r="J426" s="3" t="s">
        <v>191</v>
      </c>
      <c r="K426" s="3" t="s">
        <v>7</v>
      </c>
      <c r="L426" s="3" t="s">
        <v>172</v>
      </c>
    </row>
    <row r="427" spans="1:12" ht="45" customHeight="1" x14ac:dyDescent="0.25">
      <c r="A427" s="3" t="s">
        <v>123</v>
      </c>
      <c r="B427" s="3" t="s">
        <v>1517</v>
      </c>
      <c r="C427" s="3" t="s">
        <v>1518</v>
      </c>
      <c r="D427" s="3" t="s">
        <v>588</v>
      </c>
      <c r="E427" s="3" t="s">
        <v>1519</v>
      </c>
      <c r="F427" s="3" t="s">
        <v>188</v>
      </c>
      <c r="G427" s="3" t="s">
        <v>1520</v>
      </c>
      <c r="H427" s="3" t="s">
        <v>1365</v>
      </c>
      <c r="I427" s="3" t="s">
        <v>165</v>
      </c>
      <c r="J427" s="3" t="s">
        <v>191</v>
      </c>
      <c r="K427" s="3" t="s">
        <v>8</v>
      </c>
      <c r="L427" s="3" t="s">
        <v>166</v>
      </c>
    </row>
    <row r="428" spans="1:12" ht="45" customHeight="1" x14ac:dyDescent="0.25">
      <c r="A428" s="3" t="s">
        <v>123</v>
      </c>
      <c r="B428" s="3" t="s">
        <v>1521</v>
      </c>
      <c r="C428" s="3" t="s">
        <v>1522</v>
      </c>
      <c r="D428" s="3" t="s">
        <v>1523</v>
      </c>
      <c r="E428" s="3" t="s">
        <v>1524</v>
      </c>
      <c r="F428" s="3" t="s">
        <v>188</v>
      </c>
      <c r="G428" s="3" t="s">
        <v>1525</v>
      </c>
      <c r="H428" s="3" t="s">
        <v>1365</v>
      </c>
      <c r="I428" s="3" t="s">
        <v>165</v>
      </c>
      <c r="J428" s="3" t="s">
        <v>191</v>
      </c>
      <c r="K428" s="3" t="s">
        <v>9</v>
      </c>
      <c r="L428" s="3" t="s">
        <v>166</v>
      </c>
    </row>
    <row r="429" spans="1:12" ht="45" customHeight="1" x14ac:dyDescent="0.25">
      <c r="A429" s="3" t="s">
        <v>123</v>
      </c>
      <c r="B429" s="3" t="s">
        <v>1526</v>
      </c>
      <c r="C429" s="3" t="s">
        <v>1384</v>
      </c>
      <c r="D429" s="3" t="s">
        <v>543</v>
      </c>
      <c r="E429" s="3" t="s">
        <v>1527</v>
      </c>
      <c r="F429" s="3" t="s">
        <v>188</v>
      </c>
      <c r="G429" s="3" t="s">
        <v>1528</v>
      </c>
      <c r="H429" s="3" t="s">
        <v>1365</v>
      </c>
      <c r="I429" s="3" t="s">
        <v>165</v>
      </c>
      <c r="J429" s="3" t="s">
        <v>191</v>
      </c>
      <c r="K429" s="3" t="s">
        <v>1374</v>
      </c>
      <c r="L429" s="3" t="s">
        <v>172</v>
      </c>
    </row>
    <row r="430" spans="1:12" ht="45" customHeight="1" x14ac:dyDescent="0.25">
      <c r="A430" s="3" t="s">
        <v>123</v>
      </c>
      <c r="B430" s="3" t="s">
        <v>1529</v>
      </c>
      <c r="C430" s="3" t="s">
        <v>1530</v>
      </c>
      <c r="D430" s="3" t="s">
        <v>1531</v>
      </c>
      <c r="E430" s="3" t="s">
        <v>262</v>
      </c>
      <c r="F430" s="3" t="s">
        <v>188</v>
      </c>
      <c r="G430" s="3" t="s">
        <v>1532</v>
      </c>
      <c r="H430" s="3" t="s">
        <v>1365</v>
      </c>
      <c r="I430" s="3" t="s">
        <v>165</v>
      </c>
      <c r="J430" s="3" t="s">
        <v>191</v>
      </c>
      <c r="K430" s="3" t="s">
        <v>790</v>
      </c>
      <c r="L430" s="3" t="s">
        <v>166</v>
      </c>
    </row>
    <row r="431" spans="1:12" ht="45" customHeight="1" x14ac:dyDescent="0.25">
      <c r="A431" s="3" t="s">
        <v>123</v>
      </c>
      <c r="B431" s="3" t="s">
        <v>1533</v>
      </c>
      <c r="C431" s="3" t="s">
        <v>1534</v>
      </c>
      <c r="D431" s="3" t="s">
        <v>1535</v>
      </c>
      <c r="E431" s="3" t="s">
        <v>1536</v>
      </c>
      <c r="F431" s="3" t="s">
        <v>188</v>
      </c>
      <c r="G431" s="3" t="s">
        <v>1419</v>
      </c>
      <c r="H431" s="3" t="s">
        <v>1365</v>
      </c>
      <c r="I431" s="3" t="s">
        <v>165</v>
      </c>
      <c r="J431" s="3" t="s">
        <v>191</v>
      </c>
      <c r="K431" s="3" t="s">
        <v>7</v>
      </c>
      <c r="L431" s="3" t="s">
        <v>166</v>
      </c>
    </row>
    <row r="432" spans="1:12" ht="45" customHeight="1" x14ac:dyDescent="0.25">
      <c r="A432" s="3" t="s">
        <v>123</v>
      </c>
      <c r="B432" s="3" t="s">
        <v>1537</v>
      </c>
      <c r="C432" s="3" t="s">
        <v>1538</v>
      </c>
      <c r="D432" s="3" t="s">
        <v>568</v>
      </c>
      <c r="E432" s="3" t="s">
        <v>385</v>
      </c>
      <c r="F432" s="3" t="s">
        <v>188</v>
      </c>
      <c r="G432" s="3" t="s">
        <v>1539</v>
      </c>
      <c r="H432" s="3" t="s">
        <v>1365</v>
      </c>
      <c r="I432" s="3" t="s">
        <v>165</v>
      </c>
      <c r="J432" s="3" t="s">
        <v>191</v>
      </c>
      <c r="K432" s="3" t="s">
        <v>790</v>
      </c>
      <c r="L432" s="3" t="s">
        <v>172</v>
      </c>
    </row>
    <row r="433" spans="1:12" ht="45" customHeight="1" x14ac:dyDescent="0.25">
      <c r="A433" s="3" t="s">
        <v>123</v>
      </c>
      <c r="B433" s="3" t="s">
        <v>1540</v>
      </c>
      <c r="C433" s="3" t="s">
        <v>1541</v>
      </c>
      <c r="D433" s="3" t="s">
        <v>458</v>
      </c>
      <c r="E433" s="3" t="s">
        <v>464</v>
      </c>
      <c r="F433" s="3" t="s">
        <v>188</v>
      </c>
      <c r="G433" s="3" t="s">
        <v>1542</v>
      </c>
      <c r="H433" s="3" t="s">
        <v>1365</v>
      </c>
      <c r="I433" s="3" t="s">
        <v>165</v>
      </c>
      <c r="J433" s="3" t="s">
        <v>191</v>
      </c>
      <c r="K433" s="3" t="s">
        <v>12</v>
      </c>
      <c r="L433" s="3" t="s">
        <v>172</v>
      </c>
    </row>
    <row r="434" spans="1:12" ht="45" customHeight="1" x14ac:dyDescent="0.25">
      <c r="A434" s="3" t="s">
        <v>123</v>
      </c>
      <c r="B434" s="3" t="s">
        <v>1543</v>
      </c>
      <c r="C434" s="3" t="s">
        <v>1544</v>
      </c>
      <c r="D434" s="3" t="s">
        <v>1545</v>
      </c>
      <c r="E434" s="3" t="s">
        <v>321</v>
      </c>
      <c r="F434" s="3" t="s">
        <v>188</v>
      </c>
      <c r="G434" s="3" t="s">
        <v>314</v>
      </c>
      <c r="H434" s="3" t="s">
        <v>1365</v>
      </c>
      <c r="I434" s="3" t="s">
        <v>165</v>
      </c>
      <c r="J434" s="3" t="s">
        <v>191</v>
      </c>
      <c r="K434" s="3" t="s">
        <v>141</v>
      </c>
      <c r="L434" s="3" t="s">
        <v>166</v>
      </c>
    </row>
    <row r="435" spans="1:12" ht="45" customHeight="1" x14ac:dyDescent="0.25">
      <c r="A435" s="3" t="s">
        <v>123</v>
      </c>
      <c r="B435" s="3" t="s">
        <v>1546</v>
      </c>
      <c r="C435" s="3" t="s">
        <v>1547</v>
      </c>
      <c r="D435" s="3" t="s">
        <v>1548</v>
      </c>
      <c r="E435" s="3" t="s">
        <v>321</v>
      </c>
      <c r="F435" s="3" t="s">
        <v>188</v>
      </c>
      <c r="G435" s="3" t="s">
        <v>314</v>
      </c>
      <c r="H435" s="3" t="s">
        <v>1365</v>
      </c>
      <c r="I435" s="3" t="s">
        <v>165</v>
      </c>
      <c r="J435" s="3" t="s">
        <v>191</v>
      </c>
      <c r="K435" s="3" t="s">
        <v>141</v>
      </c>
      <c r="L435" s="3" t="s">
        <v>166</v>
      </c>
    </row>
    <row r="436" spans="1:12" ht="45" customHeight="1" x14ac:dyDescent="0.25">
      <c r="A436" s="3" t="s">
        <v>123</v>
      </c>
      <c r="B436" s="3" t="s">
        <v>1549</v>
      </c>
      <c r="C436" s="3" t="s">
        <v>1417</v>
      </c>
      <c r="D436" s="3" t="s">
        <v>1550</v>
      </c>
      <c r="E436" s="3" t="s">
        <v>1551</v>
      </c>
      <c r="F436" s="3" t="s">
        <v>188</v>
      </c>
      <c r="G436" s="3" t="s">
        <v>1552</v>
      </c>
      <c r="H436" s="3" t="s">
        <v>1365</v>
      </c>
      <c r="I436" s="3" t="s">
        <v>165</v>
      </c>
      <c r="J436" s="3" t="s">
        <v>191</v>
      </c>
      <c r="K436" s="3" t="s">
        <v>6</v>
      </c>
      <c r="L436" s="3" t="s">
        <v>172</v>
      </c>
    </row>
    <row r="437" spans="1:12" ht="45" customHeight="1" x14ac:dyDescent="0.25">
      <c r="A437" s="3" t="s">
        <v>123</v>
      </c>
      <c r="B437" s="3" t="s">
        <v>1553</v>
      </c>
      <c r="C437" s="3" t="s">
        <v>1554</v>
      </c>
      <c r="D437" s="3" t="s">
        <v>1555</v>
      </c>
      <c r="E437" s="3" t="s">
        <v>883</v>
      </c>
      <c r="F437" s="3" t="s">
        <v>188</v>
      </c>
      <c r="G437" s="3" t="s">
        <v>1556</v>
      </c>
      <c r="H437" s="3" t="s">
        <v>1365</v>
      </c>
      <c r="I437" s="3" t="s">
        <v>165</v>
      </c>
      <c r="J437" s="3" t="s">
        <v>191</v>
      </c>
      <c r="K437" s="3" t="s">
        <v>790</v>
      </c>
      <c r="L437" s="3" t="s">
        <v>172</v>
      </c>
    </row>
    <row r="438" spans="1:12" ht="45" customHeight="1" x14ac:dyDescent="0.25">
      <c r="A438" s="3" t="s">
        <v>123</v>
      </c>
      <c r="B438" s="3" t="s">
        <v>1557</v>
      </c>
      <c r="C438" s="3" t="s">
        <v>1558</v>
      </c>
      <c r="D438" s="3" t="s">
        <v>1555</v>
      </c>
      <c r="E438" s="3" t="s">
        <v>883</v>
      </c>
      <c r="F438" s="3" t="s">
        <v>188</v>
      </c>
      <c r="G438" s="3" t="s">
        <v>1556</v>
      </c>
      <c r="H438" s="3" t="s">
        <v>1365</v>
      </c>
      <c r="I438" s="3" t="s">
        <v>165</v>
      </c>
      <c r="J438" s="3" t="s">
        <v>191</v>
      </c>
      <c r="K438" s="3" t="s">
        <v>790</v>
      </c>
      <c r="L438" s="3" t="s">
        <v>166</v>
      </c>
    </row>
    <row r="439" spans="1:12" ht="45" customHeight="1" x14ac:dyDescent="0.25">
      <c r="A439" s="3" t="s">
        <v>123</v>
      </c>
      <c r="B439" s="3" t="s">
        <v>1559</v>
      </c>
      <c r="C439" s="3" t="s">
        <v>1417</v>
      </c>
      <c r="D439" s="3" t="s">
        <v>269</v>
      </c>
      <c r="E439" s="3" t="s">
        <v>1433</v>
      </c>
      <c r="F439" s="3" t="s">
        <v>188</v>
      </c>
      <c r="G439" s="3" t="s">
        <v>454</v>
      </c>
      <c r="H439" s="3" t="s">
        <v>1365</v>
      </c>
      <c r="I439" s="3" t="s">
        <v>165</v>
      </c>
      <c r="J439" s="3" t="s">
        <v>191</v>
      </c>
      <c r="K439" s="3" t="s">
        <v>141</v>
      </c>
      <c r="L439" s="3" t="s">
        <v>172</v>
      </c>
    </row>
    <row r="440" spans="1:12" ht="45" customHeight="1" x14ac:dyDescent="0.25">
      <c r="A440" s="3" t="s">
        <v>123</v>
      </c>
      <c r="B440" s="3" t="s">
        <v>1560</v>
      </c>
      <c r="C440" s="3" t="s">
        <v>1561</v>
      </c>
      <c r="D440" s="3" t="s">
        <v>709</v>
      </c>
      <c r="E440" s="3" t="s">
        <v>1562</v>
      </c>
      <c r="F440" s="3" t="s">
        <v>188</v>
      </c>
      <c r="G440" s="3" t="s">
        <v>1563</v>
      </c>
      <c r="H440" s="3" t="s">
        <v>1365</v>
      </c>
      <c r="I440" s="3" t="s">
        <v>165</v>
      </c>
      <c r="J440" s="3" t="s">
        <v>191</v>
      </c>
      <c r="K440" s="3" t="s">
        <v>1374</v>
      </c>
      <c r="L440" s="3" t="s">
        <v>172</v>
      </c>
    </row>
    <row r="441" spans="1:12" ht="45" customHeight="1" x14ac:dyDescent="0.25">
      <c r="A441" s="3" t="s">
        <v>123</v>
      </c>
      <c r="B441" s="3" t="s">
        <v>1564</v>
      </c>
      <c r="C441" s="3" t="s">
        <v>1565</v>
      </c>
      <c r="D441" s="3" t="s">
        <v>327</v>
      </c>
      <c r="E441" s="3" t="s">
        <v>484</v>
      </c>
      <c r="F441" s="3" t="s">
        <v>188</v>
      </c>
      <c r="G441" s="3" t="s">
        <v>1566</v>
      </c>
      <c r="H441" s="3" t="s">
        <v>1365</v>
      </c>
      <c r="I441" s="3" t="s">
        <v>165</v>
      </c>
      <c r="J441" s="3" t="s">
        <v>191</v>
      </c>
      <c r="K441" s="3" t="s">
        <v>1567</v>
      </c>
      <c r="L441" s="3" t="s">
        <v>166</v>
      </c>
    </row>
    <row r="442" spans="1:12" ht="45" customHeight="1" x14ac:dyDescent="0.25">
      <c r="A442" s="3" t="s">
        <v>123</v>
      </c>
      <c r="B442" s="3" t="s">
        <v>1568</v>
      </c>
      <c r="C442" s="3" t="s">
        <v>1569</v>
      </c>
      <c r="D442" s="3" t="s">
        <v>327</v>
      </c>
      <c r="E442" s="3" t="s">
        <v>1570</v>
      </c>
      <c r="F442" s="3" t="s">
        <v>188</v>
      </c>
      <c r="G442" s="3" t="s">
        <v>1571</v>
      </c>
      <c r="H442" s="3" t="s">
        <v>1365</v>
      </c>
      <c r="I442" s="3" t="s">
        <v>165</v>
      </c>
      <c r="J442" s="3" t="s">
        <v>191</v>
      </c>
      <c r="K442" s="3" t="s">
        <v>790</v>
      </c>
      <c r="L442" s="3" t="s">
        <v>172</v>
      </c>
    </row>
    <row r="443" spans="1:12" ht="45" customHeight="1" x14ac:dyDescent="0.25">
      <c r="A443" s="3" t="s">
        <v>123</v>
      </c>
      <c r="B443" s="3" t="s">
        <v>1572</v>
      </c>
      <c r="C443" s="3" t="s">
        <v>1573</v>
      </c>
      <c r="D443" s="3" t="s">
        <v>1574</v>
      </c>
      <c r="E443" s="3" t="s">
        <v>1575</v>
      </c>
      <c r="F443" s="3" t="s">
        <v>188</v>
      </c>
      <c r="G443" s="3" t="s">
        <v>1576</v>
      </c>
      <c r="H443" s="3" t="s">
        <v>1365</v>
      </c>
      <c r="I443" s="3" t="s">
        <v>165</v>
      </c>
      <c r="J443" s="3" t="s">
        <v>191</v>
      </c>
      <c r="K443" s="3" t="s">
        <v>1408</v>
      </c>
      <c r="L443" s="3" t="s">
        <v>172</v>
      </c>
    </row>
    <row r="444" spans="1:12" ht="45" customHeight="1" x14ac:dyDescent="0.25">
      <c r="A444" s="3" t="s">
        <v>123</v>
      </c>
      <c r="B444" s="3" t="s">
        <v>1577</v>
      </c>
      <c r="C444" s="3" t="s">
        <v>1578</v>
      </c>
      <c r="D444" s="3" t="s">
        <v>464</v>
      </c>
      <c r="E444" s="3" t="s">
        <v>427</v>
      </c>
      <c r="F444" s="3" t="s">
        <v>188</v>
      </c>
      <c r="G444" s="3" t="s">
        <v>1579</v>
      </c>
      <c r="H444" s="3" t="s">
        <v>1365</v>
      </c>
      <c r="I444" s="3" t="s">
        <v>165</v>
      </c>
      <c r="J444" s="3" t="s">
        <v>191</v>
      </c>
      <c r="K444" s="3" t="s">
        <v>1374</v>
      </c>
      <c r="L444" s="3" t="s">
        <v>172</v>
      </c>
    </row>
    <row r="445" spans="1:12" ht="45" customHeight="1" x14ac:dyDescent="0.25">
      <c r="A445" s="3" t="s">
        <v>123</v>
      </c>
      <c r="B445" s="3" t="s">
        <v>1580</v>
      </c>
      <c r="C445" s="3" t="s">
        <v>1581</v>
      </c>
      <c r="D445" s="3" t="s">
        <v>464</v>
      </c>
      <c r="E445" s="3" t="s">
        <v>852</v>
      </c>
      <c r="F445" s="3" t="s">
        <v>188</v>
      </c>
      <c r="G445" s="3" t="s">
        <v>1582</v>
      </c>
      <c r="H445" s="3" t="s">
        <v>1365</v>
      </c>
      <c r="I445" s="3" t="s">
        <v>165</v>
      </c>
      <c r="J445" s="3" t="s">
        <v>191</v>
      </c>
      <c r="K445" s="3" t="s">
        <v>11</v>
      </c>
      <c r="L445" s="3" t="s">
        <v>172</v>
      </c>
    </row>
    <row r="446" spans="1:12" ht="45" customHeight="1" x14ac:dyDescent="0.25">
      <c r="A446" s="3" t="s">
        <v>123</v>
      </c>
      <c r="B446" s="3" t="s">
        <v>1583</v>
      </c>
      <c r="C446" s="3" t="s">
        <v>1584</v>
      </c>
      <c r="D446" s="3" t="s">
        <v>464</v>
      </c>
      <c r="E446" s="3" t="s">
        <v>1289</v>
      </c>
      <c r="F446" s="3" t="s">
        <v>188</v>
      </c>
      <c r="G446" s="3" t="s">
        <v>1585</v>
      </c>
      <c r="H446" s="3" t="s">
        <v>1365</v>
      </c>
      <c r="I446" s="3" t="s">
        <v>165</v>
      </c>
      <c r="J446" s="3" t="s">
        <v>191</v>
      </c>
      <c r="K446" s="3" t="s">
        <v>9</v>
      </c>
      <c r="L446" s="3" t="s">
        <v>166</v>
      </c>
    </row>
    <row r="447" spans="1:12" ht="45" customHeight="1" x14ac:dyDescent="0.25">
      <c r="A447" s="3" t="s">
        <v>123</v>
      </c>
      <c r="B447" s="3" t="s">
        <v>1586</v>
      </c>
      <c r="C447" s="3" t="s">
        <v>1587</v>
      </c>
      <c r="D447" s="3" t="s">
        <v>464</v>
      </c>
      <c r="E447" s="3" t="s">
        <v>1289</v>
      </c>
      <c r="F447" s="3" t="s">
        <v>188</v>
      </c>
      <c r="G447" s="3" t="s">
        <v>1588</v>
      </c>
      <c r="H447" s="3" t="s">
        <v>1365</v>
      </c>
      <c r="I447" s="3" t="s">
        <v>165</v>
      </c>
      <c r="J447" s="3" t="s">
        <v>191</v>
      </c>
      <c r="K447" s="3" t="s">
        <v>634</v>
      </c>
      <c r="L447" s="3" t="s">
        <v>172</v>
      </c>
    </row>
    <row r="448" spans="1:12" ht="45" customHeight="1" x14ac:dyDescent="0.25">
      <c r="A448" s="3" t="s">
        <v>123</v>
      </c>
      <c r="B448" s="3" t="s">
        <v>1589</v>
      </c>
      <c r="C448" s="3" t="s">
        <v>1590</v>
      </c>
      <c r="D448" s="3" t="s">
        <v>1591</v>
      </c>
      <c r="E448" s="3" t="s">
        <v>520</v>
      </c>
      <c r="F448" s="3" t="s">
        <v>188</v>
      </c>
      <c r="G448" s="3" t="s">
        <v>1592</v>
      </c>
      <c r="H448" s="3" t="s">
        <v>1365</v>
      </c>
      <c r="I448" s="3" t="s">
        <v>165</v>
      </c>
      <c r="J448" s="3" t="s">
        <v>191</v>
      </c>
      <c r="K448" s="3" t="s">
        <v>10</v>
      </c>
      <c r="L448" s="3" t="s">
        <v>172</v>
      </c>
    </row>
    <row r="449" spans="1:12" ht="45" customHeight="1" x14ac:dyDescent="0.25">
      <c r="A449" s="3" t="s">
        <v>123</v>
      </c>
      <c r="B449" s="3" t="s">
        <v>1593</v>
      </c>
      <c r="C449" s="3" t="s">
        <v>882</v>
      </c>
      <c r="D449" s="3" t="s">
        <v>422</v>
      </c>
      <c r="E449" s="3" t="s">
        <v>1594</v>
      </c>
      <c r="F449" s="3" t="s">
        <v>188</v>
      </c>
      <c r="G449" s="3" t="s">
        <v>1595</v>
      </c>
      <c r="H449" s="3" t="s">
        <v>1365</v>
      </c>
      <c r="I449" s="3" t="s">
        <v>165</v>
      </c>
      <c r="J449" s="3" t="s">
        <v>191</v>
      </c>
      <c r="K449" s="3" t="s">
        <v>13</v>
      </c>
      <c r="L449" s="3" t="s">
        <v>172</v>
      </c>
    </row>
    <row r="450" spans="1:12" ht="45" customHeight="1" x14ac:dyDescent="0.25">
      <c r="A450" s="3" t="s">
        <v>123</v>
      </c>
      <c r="B450" s="3" t="s">
        <v>1596</v>
      </c>
      <c r="C450" s="3" t="s">
        <v>1597</v>
      </c>
      <c r="D450" s="3" t="s">
        <v>422</v>
      </c>
      <c r="E450" s="3" t="s">
        <v>296</v>
      </c>
      <c r="F450" s="3" t="s">
        <v>188</v>
      </c>
      <c r="G450" s="3" t="s">
        <v>1598</v>
      </c>
      <c r="H450" s="3" t="s">
        <v>1365</v>
      </c>
      <c r="I450" s="3" t="s">
        <v>165</v>
      </c>
      <c r="J450" s="3" t="s">
        <v>191</v>
      </c>
      <c r="K450" s="3" t="s">
        <v>11</v>
      </c>
      <c r="L450" s="3" t="s">
        <v>172</v>
      </c>
    </row>
    <row r="451" spans="1:12" ht="45" customHeight="1" x14ac:dyDescent="0.25">
      <c r="A451" s="3" t="s">
        <v>123</v>
      </c>
      <c r="B451" s="3" t="s">
        <v>1599</v>
      </c>
      <c r="C451" s="3" t="s">
        <v>1600</v>
      </c>
      <c r="D451" s="3" t="s">
        <v>1601</v>
      </c>
      <c r="E451" s="3" t="s">
        <v>1324</v>
      </c>
      <c r="F451" s="3" t="s">
        <v>188</v>
      </c>
      <c r="G451" s="3" t="s">
        <v>1602</v>
      </c>
      <c r="H451" s="3" t="s">
        <v>1365</v>
      </c>
      <c r="I451" s="3" t="s">
        <v>165</v>
      </c>
      <c r="J451" s="3" t="s">
        <v>191</v>
      </c>
      <c r="K451" s="3" t="s">
        <v>639</v>
      </c>
      <c r="L451" s="3" t="s">
        <v>172</v>
      </c>
    </row>
    <row r="452" spans="1:12" ht="45" customHeight="1" x14ac:dyDescent="0.25">
      <c r="A452" s="3" t="s">
        <v>123</v>
      </c>
      <c r="B452" s="3" t="s">
        <v>1603</v>
      </c>
      <c r="C452" s="3" t="s">
        <v>669</v>
      </c>
      <c r="D452" s="3" t="s">
        <v>311</v>
      </c>
      <c r="E452" s="3" t="s">
        <v>1604</v>
      </c>
      <c r="F452" s="3" t="s">
        <v>188</v>
      </c>
      <c r="G452" s="3" t="s">
        <v>1605</v>
      </c>
      <c r="H452" s="3" t="s">
        <v>1365</v>
      </c>
      <c r="I452" s="3" t="s">
        <v>165</v>
      </c>
      <c r="J452" s="3" t="s">
        <v>191</v>
      </c>
      <c r="K452" s="3" t="s">
        <v>141</v>
      </c>
      <c r="L452" s="3" t="s">
        <v>172</v>
      </c>
    </row>
    <row r="453" spans="1:12" ht="45" customHeight="1" x14ac:dyDescent="0.25">
      <c r="A453" s="3" t="s">
        <v>123</v>
      </c>
      <c r="B453" s="3" t="s">
        <v>1606</v>
      </c>
      <c r="C453" s="3" t="s">
        <v>1607</v>
      </c>
      <c r="D453" s="3" t="s">
        <v>427</v>
      </c>
      <c r="E453" s="3" t="s">
        <v>1608</v>
      </c>
      <c r="F453" s="3" t="s">
        <v>188</v>
      </c>
      <c r="G453" s="3" t="s">
        <v>1609</v>
      </c>
      <c r="H453" s="3" t="s">
        <v>1365</v>
      </c>
      <c r="I453" s="3" t="s">
        <v>165</v>
      </c>
      <c r="J453" s="3" t="s">
        <v>191</v>
      </c>
      <c r="K453" s="3" t="s">
        <v>8</v>
      </c>
      <c r="L453" s="3" t="s">
        <v>172</v>
      </c>
    </row>
    <row r="454" spans="1:12" ht="45" customHeight="1" x14ac:dyDescent="0.25">
      <c r="A454" s="3" t="s">
        <v>123</v>
      </c>
      <c r="B454" s="3" t="s">
        <v>1610</v>
      </c>
      <c r="C454" s="3" t="s">
        <v>1611</v>
      </c>
      <c r="D454" s="3" t="s">
        <v>427</v>
      </c>
      <c r="E454" s="3" t="s">
        <v>1608</v>
      </c>
      <c r="F454" s="3" t="s">
        <v>188</v>
      </c>
      <c r="G454" s="3" t="s">
        <v>1612</v>
      </c>
      <c r="H454" s="3" t="s">
        <v>1365</v>
      </c>
      <c r="I454" s="3" t="s">
        <v>165</v>
      </c>
      <c r="J454" s="3" t="s">
        <v>191</v>
      </c>
      <c r="K454" s="3" t="s">
        <v>1374</v>
      </c>
      <c r="L454" s="3" t="s">
        <v>166</v>
      </c>
    </row>
    <row r="455" spans="1:12" ht="45" customHeight="1" x14ac:dyDescent="0.25">
      <c r="A455" s="3" t="s">
        <v>123</v>
      </c>
      <c r="B455" s="3" t="s">
        <v>1613</v>
      </c>
      <c r="C455" s="3" t="s">
        <v>1614</v>
      </c>
      <c r="D455" s="3" t="s">
        <v>394</v>
      </c>
      <c r="E455" s="3" t="s">
        <v>446</v>
      </c>
      <c r="F455" s="3" t="s">
        <v>188</v>
      </c>
      <c r="G455" s="3" t="s">
        <v>1615</v>
      </c>
      <c r="H455" s="3" t="s">
        <v>1365</v>
      </c>
      <c r="I455" s="3" t="s">
        <v>165</v>
      </c>
      <c r="J455" s="3" t="s">
        <v>191</v>
      </c>
      <c r="K455" s="3" t="s">
        <v>8</v>
      </c>
      <c r="L455" s="3" t="s">
        <v>166</v>
      </c>
    </row>
    <row r="456" spans="1:12" ht="45" customHeight="1" x14ac:dyDescent="0.25">
      <c r="A456" s="3" t="s">
        <v>123</v>
      </c>
      <c r="B456" s="3" t="s">
        <v>1616</v>
      </c>
      <c r="C456" s="3" t="s">
        <v>475</v>
      </c>
      <c r="D456" s="3" t="s">
        <v>296</v>
      </c>
      <c r="E456" s="3" t="s">
        <v>1617</v>
      </c>
      <c r="F456" s="3" t="s">
        <v>188</v>
      </c>
      <c r="G456" s="3" t="s">
        <v>1618</v>
      </c>
      <c r="H456" s="3" t="s">
        <v>1365</v>
      </c>
      <c r="I456" s="3" t="s">
        <v>165</v>
      </c>
      <c r="J456" s="3" t="s">
        <v>191</v>
      </c>
      <c r="K456" s="3" t="s">
        <v>1374</v>
      </c>
      <c r="L456" s="3" t="s">
        <v>172</v>
      </c>
    </row>
    <row r="457" spans="1:12" ht="45" customHeight="1" x14ac:dyDescent="0.25">
      <c r="A457" s="3" t="s">
        <v>123</v>
      </c>
      <c r="B457" s="3" t="s">
        <v>1619</v>
      </c>
      <c r="C457" s="3" t="s">
        <v>1620</v>
      </c>
      <c r="D457" s="3" t="s">
        <v>296</v>
      </c>
      <c r="E457" s="3" t="s">
        <v>1621</v>
      </c>
      <c r="F457" s="3" t="s">
        <v>188</v>
      </c>
      <c r="G457" s="3" t="s">
        <v>1609</v>
      </c>
      <c r="H457" s="3" t="s">
        <v>1365</v>
      </c>
      <c r="I457" s="3" t="s">
        <v>165</v>
      </c>
      <c r="J457" s="3" t="s">
        <v>191</v>
      </c>
      <c r="K457" s="3" t="s">
        <v>790</v>
      </c>
      <c r="L457" s="3" t="s">
        <v>166</v>
      </c>
    </row>
    <row r="458" spans="1:12" ht="45" customHeight="1" x14ac:dyDescent="0.25">
      <c r="A458" s="3" t="s">
        <v>123</v>
      </c>
      <c r="B458" s="3" t="s">
        <v>1622</v>
      </c>
      <c r="C458" s="3" t="s">
        <v>1623</v>
      </c>
      <c r="D458" s="3" t="s">
        <v>296</v>
      </c>
      <c r="E458" s="3" t="s">
        <v>1621</v>
      </c>
      <c r="F458" s="3" t="s">
        <v>188</v>
      </c>
      <c r="G458" s="3" t="s">
        <v>1609</v>
      </c>
      <c r="H458" s="3" t="s">
        <v>1365</v>
      </c>
      <c r="I458" s="3" t="s">
        <v>165</v>
      </c>
      <c r="J458" s="3" t="s">
        <v>191</v>
      </c>
      <c r="K458" s="3" t="s">
        <v>790</v>
      </c>
      <c r="L458" s="3" t="s">
        <v>166</v>
      </c>
    </row>
    <row r="459" spans="1:12" ht="45" customHeight="1" x14ac:dyDescent="0.25">
      <c r="A459" s="3" t="s">
        <v>123</v>
      </c>
      <c r="B459" s="3" t="s">
        <v>1624</v>
      </c>
      <c r="C459" s="3" t="s">
        <v>229</v>
      </c>
      <c r="D459" s="3" t="s">
        <v>296</v>
      </c>
      <c r="E459" s="3" t="s">
        <v>1625</v>
      </c>
      <c r="F459" s="3" t="s">
        <v>188</v>
      </c>
      <c r="G459" s="3" t="s">
        <v>579</v>
      </c>
      <c r="H459" s="3" t="s">
        <v>1365</v>
      </c>
      <c r="I459" s="3" t="s">
        <v>165</v>
      </c>
      <c r="J459" s="3" t="s">
        <v>191</v>
      </c>
      <c r="K459" s="3" t="s">
        <v>790</v>
      </c>
      <c r="L459" s="3" t="s">
        <v>172</v>
      </c>
    </row>
    <row r="460" spans="1:12" ht="45" customHeight="1" x14ac:dyDescent="0.25">
      <c r="A460" s="3" t="s">
        <v>129</v>
      </c>
      <c r="B460" s="3" t="s">
        <v>1626</v>
      </c>
      <c r="C460" s="3" t="s">
        <v>1627</v>
      </c>
      <c r="D460" s="3" t="s">
        <v>1628</v>
      </c>
      <c r="E460" s="3" t="s">
        <v>1629</v>
      </c>
      <c r="F460" s="3" t="s">
        <v>188</v>
      </c>
      <c r="G460" s="3" t="s">
        <v>1630</v>
      </c>
      <c r="H460" s="3" t="s">
        <v>1631</v>
      </c>
      <c r="I460" s="3" t="s">
        <v>165</v>
      </c>
      <c r="J460" s="3" t="s">
        <v>191</v>
      </c>
      <c r="K460" s="3" t="s">
        <v>188</v>
      </c>
      <c r="L460" s="3" t="s">
        <v>172</v>
      </c>
    </row>
    <row r="461" spans="1:12" ht="45" customHeight="1" x14ac:dyDescent="0.25">
      <c r="A461" s="3" t="s">
        <v>129</v>
      </c>
      <c r="B461" s="3" t="s">
        <v>1632</v>
      </c>
      <c r="C461" s="3" t="s">
        <v>1633</v>
      </c>
      <c r="D461" s="3" t="s">
        <v>1634</v>
      </c>
      <c r="E461" s="3" t="s">
        <v>1635</v>
      </c>
      <c r="F461" s="3" t="s">
        <v>188</v>
      </c>
      <c r="G461" s="3" t="s">
        <v>1630</v>
      </c>
      <c r="H461" s="3" t="s">
        <v>1631</v>
      </c>
      <c r="I461" s="3" t="s">
        <v>165</v>
      </c>
      <c r="J461" s="3" t="s">
        <v>191</v>
      </c>
      <c r="K461" s="3" t="s">
        <v>188</v>
      </c>
      <c r="L461" s="3" t="s">
        <v>166</v>
      </c>
    </row>
    <row r="462" spans="1:12" ht="45" customHeight="1" x14ac:dyDescent="0.25">
      <c r="A462" s="3" t="s">
        <v>129</v>
      </c>
      <c r="B462" s="3" t="s">
        <v>1636</v>
      </c>
      <c r="C462" s="3" t="s">
        <v>1637</v>
      </c>
      <c r="D462" s="3" t="s">
        <v>1638</v>
      </c>
      <c r="E462" s="3" t="s">
        <v>1639</v>
      </c>
      <c r="F462" s="3" t="s">
        <v>188</v>
      </c>
      <c r="G462" s="3" t="s">
        <v>1630</v>
      </c>
      <c r="H462" s="3" t="s">
        <v>1631</v>
      </c>
      <c r="I462" s="3" t="s">
        <v>165</v>
      </c>
      <c r="J462" s="3" t="s">
        <v>191</v>
      </c>
      <c r="K462" s="3" t="s">
        <v>188</v>
      </c>
      <c r="L462" s="3" t="s">
        <v>166</v>
      </c>
    </row>
    <row r="463" spans="1:12" ht="45" customHeight="1" x14ac:dyDescent="0.25">
      <c r="A463" s="3" t="s">
        <v>129</v>
      </c>
      <c r="B463" s="3" t="s">
        <v>1640</v>
      </c>
      <c r="C463" s="3" t="s">
        <v>1641</v>
      </c>
      <c r="D463" s="3" t="s">
        <v>1635</v>
      </c>
      <c r="E463" s="3" t="s">
        <v>1642</v>
      </c>
      <c r="F463" s="3" t="s">
        <v>188</v>
      </c>
      <c r="G463" s="3" t="s">
        <v>1630</v>
      </c>
      <c r="H463" s="3" t="s">
        <v>1631</v>
      </c>
      <c r="I463" s="3" t="s">
        <v>165</v>
      </c>
      <c r="J463" s="3" t="s">
        <v>191</v>
      </c>
      <c r="K463" s="3" t="s">
        <v>188</v>
      </c>
      <c r="L463" s="3" t="s">
        <v>172</v>
      </c>
    </row>
    <row r="464" spans="1:12" ht="45" customHeight="1" x14ac:dyDescent="0.25">
      <c r="A464" s="3" t="s">
        <v>129</v>
      </c>
      <c r="B464" s="3" t="s">
        <v>1643</v>
      </c>
      <c r="C464" s="3" t="s">
        <v>1644</v>
      </c>
      <c r="D464" s="3" t="s">
        <v>1645</v>
      </c>
      <c r="E464" s="3" t="s">
        <v>1635</v>
      </c>
      <c r="F464" s="3" t="s">
        <v>188</v>
      </c>
      <c r="G464" s="3" t="s">
        <v>1630</v>
      </c>
      <c r="H464" s="3" t="s">
        <v>1631</v>
      </c>
      <c r="I464" s="3" t="s">
        <v>165</v>
      </c>
      <c r="J464" s="3" t="s">
        <v>191</v>
      </c>
      <c r="K464" s="3" t="s">
        <v>188</v>
      </c>
      <c r="L464" s="3" t="s">
        <v>172</v>
      </c>
    </row>
    <row r="465" spans="1:12" ht="45" customHeight="1" x14ac:dyDescent="0.25">
      <c r="A465" s="3" t="s">
        <v>129</v>
      </c>
      <c r="B465" s="3" t="s">
        <v>1646</v>
      </c>
      <c r="C465" s="3" t="s">
        <v>1647</v>
      </c>
      <c r="D465" s="3" t="s">
        <v>1648</v>
      </c>
      <c r="E465" s="3" t="s">
        <v>1649</v>
      </c>
      <c r="F465" s="3" t="s">
        <v>188</v>
      </c>
      <c r="G465" s="3" t="s">
        <v>1630</v>
      </c>
      <c r="H465" s="3" t="s">
        <v>1631</v>
      </c>
      <c r="I465" s="3" t="s">
        <v>165</v>
      </c>
      <c r="J465" s="3" t="s">
        <v>191</v>
      </c>
      <c r="K465" s="3" t="s">
        <v>188</v>
      </c>
      <c r="L465" s="3" t="s">
        <v>172</v>
      </c>
    </row>
    <row r="466" spans="1:12" ht="45" customHeight="1" x14ac:dyDescent="0.25">
      <c r="A466" s="3" t="s">
        <v>129</v>
      </c>
      <c r="B466" s="3" t="s">
        <v>1650</v>
      </c>
      <c r="C466" s="3" t="s">
        <v>1651</v>
      </c>
      <c r="D466" s="3" t="s">
        <v>1652</v>
      </c>
      <c r="E466" s="3" t="s">
        <v>1653</v>
      </c>
      <c r="F466" s="3" t="s">
        <v>188</v>
      </c>
      <c r="G466" s="3" t="s">
        <v>1630</v>
      </c>
      <c r="H466" s="3" t="s">
        <v>1631</v>
      </c>
      <c r="I466" s="3" t="s">
        <v>165</v>
      </c>
      <c r="J466" s="3" t="s">
        <v>191</v>
      </c>
      <c r="K466" s="3" t="s">
        <v>188</v>
      </c>
      <c r="L466" s="3" t="s">
        <v>166</v>
      </c>
    </row>
    <row r="467" spans="1:12" ht="45" customHeight="1" x14ac:dyDescent="0.25">
      <c r="A467" s="3" t="s">
        <v>129</v>
      </c>
      <c r="B467" s="3" t="s">
        <v>1654</v>
      </c>
      <c r="C467" s="3" t="s">
        <v>1655</v>
      </c>
      <c r="D467" s="3" t="s">
        <v>1656</v>
      </c>
      <c r="E467" s="3" t="s">
        <v>1657</v>
      </c>
      <c r="F467" s="3" t="s">
        <v>188</v>
      </c>
      <c r="G467" s="3" t="s">
        <v>1630</v>
      </c>
      <c r="H467" s="3" t="s">
        <v>1631</v>
      </c>
      <c r="I467" s="3" t="s">
        <v>165</v>
      </c>
      <c r="J467" s="3" t="s">
        <v>191</v>
      </c>
      <c r="K467" s="3" t="s">
        <v>188</v>
      </c>
      <c r="L467" s="3" t="s">
        <v>166</v>
      </c>
    </row>
    <row r="468" spans="1:12" ht="45" customHeight="1" x14ac:dyDescent="0.25">
      <c r="A468" s="3" t="s">
        <v>129</v>
      </c>
      <c r="B468" s="3" t="s">
        <v>1658</v>
      </c>
      <c r="C468" s="3" t="s">
        <v>1659</v>
      </c>
      <c r="D468" s="3" t="s">
        <v>1660</v>
      </c>
      <c r="E468" s="3" t="s">
        <v>1661</v>
      </c>
      <c r="F468" s="3" t="s">
        <v>188</v>
      </c>
      <c r="G468" s="3" t="s">
        <v>1630</v>
      </c>
      <c r="H468" s="3" t="s">
        <v>1631</v>
      </c>
      <c r="I468" s="3" t="s">
        <v>165</v>
      </c>
      <c r="J468" s="3" t="s">
        <v>191</v>
      </c>
      <c r="K468" s="3" t="s">
        <v>188</v>
      </c>
      <c r="L468" s="3" t="s">
        <v>166</v>
      </c>
    </row>
    <row r="469" spans="1:12" ht="45" customHeight="1" x14ac:dyDescent="0.25">
      <c r="A469" s="3" t="s">
        <v>129</v>
      </c>
      <c r="B469" s="3" t="s">
        <v>1662</v>
      </c>
      <c r="C469" s="3" t="s">
        <v>1663</v>
      </c>
      <c r="D469" s="3" t="s">
        <v>1664</v>
      </c>
      <c r="E469" s="3" t="s">
        <v>1653</v>
      </c>
      <c r="F469" s="3" t="s">
        <v>188</v>
      </c>
      <c r="G469" s="3" t="s">
        <v>1630</v>
      </c>
      <c r="H469" s="3" t="s">
        <v>1631</v>
      </c>
      <c r="I469" s="3" t="s">
        <v>165</v>
      </c>
      <c r="J469" s="3" t="s">
        <v>191</v>
      </c>
      <c r="K469" s="3" t="s">
        <v>188</v>
      </c>
      <c r="L469" s="3" t="s">
        <v>166</v>
      </c>
    </row>
    <row r="470" spans="1:12" ht="45" customHeight="1" x14ac:dyDescent="0.25">
      <c r="A470" s="3" t="s">
        <v>129</v>
      </c>
      <c r="B470" s="3" t="s">
        <v>1665</v>
      </c>
      <c r="C470" s="3" t="s">
        <v>1666</v>
      </c>
      <c r="D470" s="3" t="s">
        <v>1667</v>
      </c>
      <c r="E470" s="3" t="s">
        <v>1668</v>
      </c>
      <c r="F470" s="3" t="s">
        <v>188</v>
      </c>
      <c r="G470" s="3" t="s">
        <v>1630</v>
      </c>
      <c r="H470" s="3" t="s">
        <v>1631</v>
      </c>
      <c r="I470" s="3" t="s">
        <v>165</v>
      </c>
      <c r="J470" s="3" t="s">
        <v>191</v>
      </c>
      <c r="K470" s="3" t="s">
        <v>188</v>
      </c>
      <c r="L470" s="3" t="s">
        <v>166</v>
      </c>
    </row>
    <row r="471" spans="1:12" ht="45" customHeight="1" x14ac:dyDescent="0.25">
      <c r="A471" s="3" t="s">
        <v>129</v>
      </c>
      <c r="B471" s="3" t="s">
        <v>1669</v>
      </c>
      <c r="C471" s="3" t="s">
        <v>1670</v>
      </c>
      <c r="D471" s="3" t="s">
        <v>1671</v>
      </c>
      <c r="E471" s="3" t="s">
        <v>1672</v>
      </c>
      <c r="F471" s="3" t="s">
        <v>188</v>
      </c>
      <c r="G471" s="3" t="s">
        <v>1630</v>
      </c>
      <c r="H471" s="3" t="s">
        <v>1631</v>
      </c>
      <c r="I471" s="3" t="s">
        <v>165</v>
      </c>
      <c r="J471" s="3" t="s">
        <v>191</v>
      </c>
      <c r="K471" s="3" t="s">
        <v>188</v>
      </c>
      <c r="L471" s="3" t="s">
        <v>172</v>
      </c>
    </row>
    <row r="472" spans="1:12" ht="45" customHeight="1" x14ac:dyDescent="0.25">
      <c r="A472" s="3" t="s">
        <v>129</v>
      </c>
      <c r="B472" s="3" t="s">
        <v>1673</v>
      </c>
      <c r="C472" s="3" t="s">
        <v>1674</v>
      </c>
      <c r="D472" s="3" t="s">
        <v>1675</v>
      </c>
      <c r="E472" s="3" t="s">
        <v>1671</v>
      </c>
      <c r="F472" s="3" t="s">
        <v>188</v>
      </c>
      <c r="G472" s="3" t="s">
        <v>1630</v>
      </c>
      <c r="H472" s="3" t="s">
        <v>1631</v>
      </c>
      <c r="I472" s="3" t="s">
        <v>165</v>
      </c>
      <c r="J472" s="3" t="s">
        <v>191</v>
      </c>
      <c r="K472" s="3" t="s">
        <v>188</v>
      </c>
      <c r="L472" s="3" t="s">
        <v>166</v>
      </c>
    </row>
    <row r="473" spans="1:12" ht="45" customHeight="1" x14ac:dyDescent="0.25">
      <c r="A473" s="3" t="s">
        <v>129</v>
      </c>
      <c r="B473" s="3" t="s">
        <v>1676</v>
      </c>
      <c r="C473" s="3" t="s">
        <v>1677</v>
      </c>
      <c r="D473" s="3" t="s">
        <v>1678</v>
      </c>
      <c r="E473" s="3" t="s">
        <v>1679</v>
      </c>
      <c r="F473" s="3" t="s">
        <v>188</v>
      </c>
      <c r="G473" s="3" t="s">
        <v>1630</v>
      </c>
      <c r="H473" s="3" t="s">
        <v>1631</v>
      </c>
      <c r="I473" s="3" t="s">
        <v>165</v>
      </c>
      <c r="J473" s="3" t="s">
        <v>191</v>
      </c>
      <c r="K473" s="3" t="s">
        <v>188</v>
      </c>
      <c r="L473" s="3" t="s">
        <v>172</v>
      </c>
    </row>
    <row r="474" spans="1:12" ht="45" customHeight="1" x14ac:dyDescent="0.25">
      <c r="A474" s="3" t="s">
        <v>129</v>
      </c>
      <c r="B474" s="3" t="s">
        <v>1680</v>
      </c>
      <c r="C474" s="3" t="s">
        <v>1681</v>
      </c>
      <c r="D474" s="3" t="s">
        <v>1652</v>
      </c>
      <c r="E474" s="3" t="s">
        <v>1682</v>
      </c>
      <c r="F474" s="3" t="s">
        <v>188</v>
      </c>
      <c r="G474" s="3" t="s">
        <v>1630</v>
      </c>
      <c r="H474" s="3" t="s">
        <v>1631</v>
      </c>
      <c r="I474" s="3" t="s">
        <v>165</v>
      </c>
      <c r="J474" s="3" t="s">
        <v>191</v>
      </c>
      <c r="K474" s="3" t="s">
        <v>188</v>
      </c>
      <c r="L474" s="3" t="s">
        <v>166</v>
      </c>
    </row>
    <row r="475" spans="1:12" ht="45" customHeight="1" x14ac:dyDescent="0.25">
      <c r="A475" s="3" t="s">
        <v>129</v>
      </c>
      <c r="B475" s="3" t="s">
        <v>1683</v>
      </c>
      <c r="C475" s="3" t="s">
        <v>1684</v>
      </c>
      <c r="D475" s="3" t="s">
        <v>1685</v>
      </c>
      <c r="E475" s="3" t="s">
        <v>1686</v>
      </c>
      <c r="F475" s="3" t="s">
        <v>188</v>
      </c>
      <c r="G475" s="3" t="s">
        <v>1630</v>
      </c>
      <c r="H475" s="3" t="s">
        <v>1631</v>
      </c>
      <c r="I475" s="3" t="s">
        <v>165</v>
      </c>
      <c r="J475" s="3" t="s">
        <v>191</v>
      </c>
      <c r="K475" s="3" t="s">
        <v>188</v>
      </c>
      <c r="L475" s="3" t="s">
        <v>166</v>
      </c>
    </row>
    <row r="476" spans="1:12" ht="45" customHeight="1" x14ac:dyDescent="0.25">
      <c r="A476" s="3" t="s">
        <v>129</v>
      </c>
      <c r="B476" s="3" t="s">
        <v>1687</v>
      </c>
      <c r="C476" s="3" t="s">
        <v>1688</v>
      </c>
      <c r="D476" s="3" t="s">
        <v>1689</v>
      </c>
      <c r="E476" s="3" t="s">
        <v>1690</v>
      </c>
      <c r="F476" s="3" t="s">
        <v>188</v>
      </c>
      <c r="G476" s="3" t="s">
        <v>1630</v>
      </c>
      <c r="H476" s="3" t="s">
        <v>1631</v>
      </c>
      <c r="I476" s="3" t="s">
        <v>165</v>
      </c>
      <c r="J476" s="3" t="s">
        <v>191</v>
      </c>
      <c r="K476" s="3" t="s">
        <v>188</v>
      </c>
      <c r="L476" s="3" t="s">
        <v>166</v>
      </c>
    </row>
    <row r="477" spans="1:12" ht="45" customHeight="1" x14ac:dyDescent="0.25">
      <c r="A477" s="3" t="s">
        <v>129</v>
      </c>
      <c r="B477" s="3" t="s">
        <v>1691</v>
      </c>
      <c r="C477" s="3" t="s">
        <v>1692</v>
      </c>
      <c r="D477" s="3" t="s">
        <v>1667</v>
      </c>
      <c r="E477" s="3" t="s">
        <v>1693</v>
      </c>
      <c r="F477" s="3" t="s">
        <v>188</v>
      </c>
      <c r="G477" s="3" t="s">
        <v>1630</v>
      </c>
      <c r="H477" s="3" t="s">
        <v>1631</v>
      </c>
      <c r="I477" s="3" t="s">
        <v>165</v>
      </c>
      <c r="J477" s="3" t="s">
        <v>191</v>
      </c>
      <c r="K477" s="3" t="s">
        <v>188</v>
      </c>
      <c r="L477" s="3" t="s">
        <v>166</v>
      </c>
    </row>
    <row r="478" spans="1:12" ht="45" customHeight="1" x14ac:dyDescent="0.25">
      <c r="A478" s="3" t="s">
        <v>129</v>
      </c>
      <c r="B478" s="3" t="s">
        <v>1694</v>
      </c>
      <c r="C478" s="3" t="s">
        <v>1695</v>
      </c>
      <c r="D478" s="3" t="s">
        <v>1682</v>
      </c>
      <c r="E478" s="3" t="s">
        <v>1696</v>
      </c>
      <c r="F478" s="3" t="s">
        <v>188</v>
      </c>
      <c r="G478" s="3" t="s">
        <v>1630</v>
      </c>
      <c r="H478" s="3" t="s">
        <v>1631</v>
      </c>
      <c r="I478" s="3" t="s">
        <v>165</v>
      </c>
      <c r="J478" s="3" t="s">
        <v>191</v>
      </c>
      <c r="K478" s="3" t="s">
        <v>188</v>
      </c>
      <c r="L478" s="3" t="s">
        <v>172</v>
      </c>
    </row>
    <row r="479" spans="1:12" ht="45" customHeight="1" x14ac:dyDescent="0.25">
      <c r="A479" s="3" t="s">
        <v>129</v>
      </c>
      <c r="B479" s="3" t="s">
        <v>1697</v>
      </c>
      <c r="C479" s="3" t="s">
        <v>1698</v>
      </c>
      <c r="D479" s="3" t="s">
        <v>1699</v>
      </c>
      <c r="E479" s="3" t="s">
        <v>1652</v>
      </c>
      <c r="F479" s="3" t="s">
        <v>188</v>
      </c>
      <c r="G479" s="3" t="s">
        <v>1630</v>
      </c>
      <c r="H479" s="3" t="s">
        <v>1631</v>
      </c>
      <c r="I479" s="3" t="s">
        <v>165</v>
      </c>
      <c r="J479" s="3" t="s">
        <v>191</v>
      </c>
      <c r="K479" s="3" t="s">
        <v>188</v>
      </c>
      <c r="L479" s="3" t="s">
        <v>172</v>
      </c>
    </row>
    <row r="480" spans="1:12" ht="45" customHeight="1" x14ac:dyDescent="0.25">
      <c r="A480" s="3" t="s">
        <v>129</v>
      </c>
      <c r="B480" s="3" t="s">
        <v>1700</v>
      </c>
      <c r="C480" s="3" t="s">
        <v>1701</v>
      </c>
      <c r="D480" s="3" t="s">
        <v>1702</v>
      </c>
      <c r="E480" s="3" t="s">
        <v>1703</v>
      </c>
      <c r="F480" s="3" t="s">
        <v>188</v>
      </c>
      <c r="G480" s="3" t="s">
        <v>1630</v>
      </c>
      <c r="H480" s="3" t="s">
        <v>1631</v>
      </c>
      <c r="I480" s="3" t="s">
        <v>165</v>
      </c>
      <c r="J480" s="3" t="s">
        <v>191</v>
      </c>
      <c r="K480" s="3" t="s">
        <v>188</v>
      </c>
      <c r="L480" s="3" t="s">
        <v>172</v>
      </c>
    </row>
    <row r="481" spans="1:12" ht="45" customHeight="1" x14ac:dyDescent="0.25">
      <c r="A481" s="3" t="s">
        <v>129</v>
      </c>
      <c r="B481" s="3" t="s">
        <v>1704</v>
      </c>
      <c r="C481" s="3" t="s">
        <v>1705</v>
      </c>
      <c r="D481" s="3" t="s">
        <v>1638</v>
      </c>
      <c r="E481" s="3" t="s">
        <v>1706</v>
      </c>
      <c r="F481" s="3" t="s">
        <v>188</v>
      </c>
      <c r="G481" s="3" t="s">
        <v>1630</v>
      </c>
      <c r="H481" s="3" t="s">
        <v>1631</v>
      </c>
      <c r="I481" s="3" t="s">
        <v>165</v>
      </c>
      <c r="J481" s="3" t="s">
        <v>191</v>
      </c>
      <c r="K481" s="3" t="s">
        <v>188</v>
      </c>
      <c r="L481" s="3" t="s">
        <v>166</v>
      </c>
    </row>
    <row r="482" spans="1:12" ht="45" customHeight="1" x14ac:dyDescent="0.25">
      <c r="A482" s="3" t="s">
        <v>129</v>
      </c>
      <c r="B482" s="3" t="s">
        <v>1707</v>
      </c>
      <c r="C482" s="3" t="s">
        <v>1708</v>
      </c>
      <c r="D482" s="3" t="s">
        <v>1709</v>
      </c>
      <c r="E482" s="3" t="s">
        <v>1710</v>
      </c>
      <c r="F482" s="3" t="s">
        <v>188</v>
      </c>
      <c r="G482" s="3" t="s">
        <v>1630</v>
      </c>
      <c r="H482" s="3" t="s">
        <v>1631</v>
      </c>
      <c r="I482" s="3" t="s">
        <v>165</v>
      </c>
      <c r="J482" s="3" t="s">
        <v>191</v>
      </c>
      <c r="K482" s="3" t="s">
        <v>188</v>
      </c>
      <c r="L482" s="3" t="s">
        <v>166</v>
      </c>
    </row>
    <row r="483" spans="1:12" ht="45" customHeight="1" x14ac:dyDescent="0.25">
      <c r="A483" s="3" t="s">
        <v>129</v>
      </c>
      <c r="B483" s="3" t="s">
        <v>1711</v>
      </c>
      <c r="C483" s="3" t="s">
        <v>1712</v>
      </c>
      <c r="D483" s="3" t="s">
        <v>1713</v>
      </c>
      <c r="E483" s="3" t="s">
        <v>1638</v>
      </c>
      <c r="F483" s="3" t="s">
        <v>188</v>
      </c>
      <c r="G483" s="3" t="s">
        <v>1630</v>
      </c>
      <c r="H483" s="3" t="s">
        <v>1631</v>
      </c>
      <c r="I483" s="3" t="s">
        <v>165</v>
      </c>
      <c r="J483" s="3" t="s">
        <v>191</v>
      </c>
      <c r="K483" s="3" t="s">
        <v>188</v>
      </c>
      <c r="L483" s="3" t="s">
        <v>166</v>
      </c>
    </row>
    <row r="484" spans="1:12" ht="45" customHeight="1" x14ac:dyDescent="0.25">
      <c r="A484" s="3" t="s">
        <v>129</v>
      </c>
      <c r="B484" s="3" t="s">
        <v>1714</v>
      </c>
      <c r="C484" s="3" t="s">
        <v>1715</v>
      </c>
      <c r="D484" s="3" t="s">
        <v>1716</v>
      </c>
      <c r="E484" s="3" t="s">
        <v>1717</v>
      </c>
      <c r="F484" s="3" t="s">
        <v>188</v>
      </c>
      <c r="G484" s="3" t="s">
        <v>1630</v>
      </c>
      <c r="H484" s="3" t="s">
        <v>1631</v>
      </c>
      <c r="I484" s="3" t="s">
        <v>165</v>
      </c>
      <c r="J484" s="3" t="s">
        <v>191</v>
      </c>
      <c r="K484" s="3" t="s">
        <v>188</v>
      </c>
      <c r="L484" s="3" t="s">
        <v>166</v>
      </c>
    </row>
    <row r="485" spans="1:12" ht="45" customHeight="1" x14ac:dyDescent="0.25">
      <c r="A485" s="3" t="s">
        <v>129</v>
      </c>
      <c r="B485" s="3" t="s">
        <v>1718</v>
      </c>
      <c r="C485" s="3" t="s">
        <v>1719</v>
      </c>
      <c r="D485" s="3" t="s">
        <v>1682</v>
      </c>
      <c r="E485" s="3" t="s">
        <v>1720</v>
      </c>
      <c r="F485" s="3" t="s">
        <v>188</v>
      </c>
      <c r="G485" s="3" t="s">
        <v>1630</v>
      </c>
      <c r="H485" s="3" t="s">
        <v>1631</v>
      </c>
      <c r="I485" s="3" t="s">
        <v>165</v>
      </c>
      <c r="J485" s="3" t="s">
        <v>191</v>
      </c>
      <c r="K485" s="3" t="s">
        <v>188</v>
      </c>
      <c r="L485" s="3" t="s">
        <v>166</v>
      </c>
    </row>
    <row r="486" spans="1:12" ht="45" customHeight="1" x14ac:dyDescent="0.25">
      <c r="A486" s="3" t="s">
        <v>129</v>
      </c>
      <c r="B486" s="3" t="s">
        <v>1721</v>
      </c>
      <c r="C486" s="3" t="s">
        <v>1722</v>
      </c>
      <c r="D486" s="3" t="s">
        <v>1682</v>
      </c>
      <c r="E486" s="3" t="s">
        <v>1723</v>
      </c>
      <c r="F486" s="3" t="s">
        <v>188</v>
      </c>
      <c r="G486" s="3" t="s">
        <v>1630</v>
      </c>
      <c r="H486" s="3" t="s">
        <v>1631</v>
      </c>
      <c r="I486" s="3" t="s">
        <v>165</v>
      </c>
      <c r="J486" s="3" t="s">
        <v>191</v>
      </c>
      <c r="K486" s="3" t="s">
        <v>188</v>
      </c>
      <c r="L486" s="3" t="s">
        <v>172</v>
      </c>
    </row>
    <row r="487" spans="1:12" ht="45" customHeight="1" x14ac:dyDescent="0.25">
      <c r="A487" s="3" t="s">
        <v>129</v>
      </c>
      <c r="B487" s="3" t="s">
        <v>1724</v>
      </c>
      <c r="C487" s="3" t="s">
        <v>1725</v>
      </c>
      <c r="D487" s="3" t="s">
        <v>1726</v>
      </c>
      <c r="E487" s="3" t="s">
        <v>1727</v>
      </c>
      <c r="F487" s="3" t="s">
        <v>188</v>
      </c>
      <c r="G487" s="3" t="s">
        <v>1630</v>
      </c>
      <c r="H487" s="3" t="s">
        <v>1631</v>
      </c>
      <c r="I487" s="3" t="s">
        <v>165</v>
      </c>
      <c r="J487" s="3" t="s">
        <v>191</v>
      </c>
      <c r="K487" s="3" t="s">
        <v>188</v>
      </c>
      <c r="L487" s="3" t="s">
        <v>166</v>
      </c>
    </row>
    <row r="488" spans="1:12" ht="45" customHeight="1" x14ac:dyDescent="0.25">
      <c r="A488" s="3" t="s">
        <v>129</v>
      </c>
      <c r="B488" s="3" t="s">
        <v>1728</v>
      </c>
      <c r="C488" s="3" t="s">
        <v>1729</v>
      </c>
      <c r="D488" s="3" t="s">
        <v>1730</v>
      </c>
      <c r="E488" s="3" t="s">
        <v>1731</v>
      </c>
      <c r="F488" s="3" t="s">
        <v>188</v>
      </c>
      <c r="G488" s="3" t="s">
        <v>1630</v>
      </c>
      <c r="H488" s="3" t="s">
        <v>1631</v>
      </c>
      <c r="I488" s="3" t="s">
        <v>165</v>
      </c>
      <c r="J488" s="3" t="s">
        <v>191</v>
      </c>
      <c r="K488" s="3" t="s">
        <v>188</v>
      </c>
      <c r="L488" s="3" t="s">
        <v>166</v>
      </c>
    </row>
    <row r="489" spans="1:12" ht="45" customHeight="1" x14ac:dyDescent="0.25">
      <c r="A489" s="3" t="s">
        <v>129</v>
      </c>
      <c r="B489" s="3" t="s">
        <v>1732</v>
      </c>
      <c r="C489" s="3" t="s">
        <v>1733</v>
      </c>
      <c r="D489" s="3" t="s">
        <v>1730</v>
      </c>
      <c r="E489" s="3" t="s">
        <v>1703</v>
      </c>
      <c r="F489" s="3" t="s">
        <v>188</v>
      </c>
      <c r="G489" s="3" t="s">
        <v>1630</v>
      </c>
      <c r="H489" s="3" t="s">
        <v>1631</v>
      </c>
      <c r="I489" s="3" t="s">
        <v>165</v>
      </c>
      <c r="J489" s="3" t="s">
        <v>191</v>
      </c>
      <c r="K489" s="3" t="s">
        <v>188</v>
      </c>
      <c r="L489" s="3" t="s">
        <v>172</v>
      </c>
    </row>
    <row r="490" spans="1:12" ht="45" customHeight="1" x14ac:dyDescent="0.25">
      <c r="A490" s="3" t="s">
        <v>129</v>
      </c>
      <c r="B490" s="3" t="s">
        <v>1734</v>
      </c>
      <c r="C490" s="3" t="s">
        <v>1735</v>
      </c>
      <c r="D490" s="3" t="s">
        <v>1710</v>
      </c>
      <c r="E490" s="3" t="s">
        <v>1736</v>
      </c>
      <c r="F490" s="3" t="s">
        <v>188</v>
      </c>
      <c r="G490" s="3" t="s">
        <v>1630</v>
      </c>
      <c r="H490" s="3" t="s">
        <v>1631</v>
      </c>
      <c r="I490" s="3" t="s">
        <v>165</v>
      </c>
      <c r="J490" s="3" t="s">
        <v>191</v>
      </c>
      <c r="K490" s="3" t="s">
        <v>188</v>
      </c>
      <c r="L490" s="3" t="s">
        <v>172</v>
      </c>
    </row>
    <row r="491" spans="1:12" ht="45" customHeight="1" x14ac:dyDescent="0.25">
      <c r="A491" s="3" t="s">
        <v>129</v>
      </c>
      <c r="B491" s="3" t="s">
        <v>1737</v>
      </c>
      <c r="C491" s="3" t="s">
        <v>1738</v>
      </c>
      <c r="D491" s="3" t="s">
        <v>1739</v>
      </c>
      <c r="E491" s="3" t="s">
        <v>1638</v>
      </c>
      <c r="F491" s="3" t="s">
        <v>188</v>
      </c>
      <c r="G491" s="3" t="s">
        <v>1630</v>
      </c>
      <c r="H491" s="3" t="s">
        <v>1631</v>
      </c>
      <c r="I491" s="3" t="s">
        <v>165</v>
      </c>
      <c r="J491" s="3" t="s">
        <v>191</v>
      </c>
      <c r="K491" s="3" t="s">
        <v>188</v>
      </c>
      <c r="L491" s="3" t="s">
        <v>166</v>
      </c>
    </row>
    <row r="492" spans="1:12" ht="45" customHeight="1" x14ac:dyDescent="0.25">
      <c r="A492" s="3" t="s">
        <v>129</v>
      </c>
      <c r="B492" s="3" t="s">
        <v>1740</v>
      </c>
      <c r="C492" s="3" t="s">
        <v>1741</v>
      </c>
      <c r="D492" s="3" t="s">
        <v>1742</v>
      </c>
      <c r="E492" s="3" t="s">
        <v>1710</v>
      </c>
      <c r="F492" s="3" t="s">
        <v>188</v>
      </c>
      <c r="G492" s="3" t="s">
        <v>1630</v>
      </c>
      <c r="H492" s="3" t="s">
        <v>1631</v>
      </c>
      <c r="I492" s="3" t="s">
        <v>165</v>
      </c>
      <c r="J492" s="3" t="s">
        <v>191</v>
      </c>
      <c r="K492" s="3" t="s">
        <v>188</v>
      </c>
      <c r="L492" s="3" t="s">
        <v>166</v>
      </c>
    </row>
    <row r="493" spans="1:12" ht="45" customHeight="1" x14ac:dyDescent="0.25">
      <c r="A493" s="3" t="s">
        <v>129</v>
      </c>
      <c r="B493" s="3" t="s">
        <v>1743</v>
      </c>
      <c r="C493" s="3" t="s">
        <v>1744</v>
      </c>
      <c r="D493" s="3" t="s">
        <v>1745</v>
      </c>
      <c r="E493" s="3" t="s">
        <v>1638</v>
      </c>
      <c r="F493" s="3" t="s">
        <v>188</v>
      </c>
      <c r="G493" s="3" t="s">
        <v>1630</v>
      </c>
      <c r="H493" s="3" t="s">
        <v>1631</v>
      </c>
      <c r="I493" s="3" t="s">
        <v>165</v>
      </c>
      <c r="J493" s="3" t="s">
        <v>191</v>
      </c>
      <c r="K493" s="3" t="s">
        <v>188</v>
      </c>
      <c r="L493" s="3" t="s">
        <v>172</v>
      </c>
    </row>
    <row r="494" spans="1:12" ht="45" customHeight="1" x14ac:dyDescent="0.25">
      <c r="A494" s="3" t="s">
        <v>129</v>
      </c>
      <c r="B494" s="3" t="s">
        <v>1746</v>
      </c>
      <c r="C494" s="3" t="s">
        <v>1747</v>
      </c>
      <c r="D494" s="3" t="s">
        <v>1748</v>
      </c>
      <c r="E494" s="3" t="s">
        <v>1749</v>
      </c>
      <c r="F494" s="3" t="s">
        <v>188</v>
      </c>
      <c r="G494" s="3" t="s">
        <v>1630</v>
      </c>
      <c r="H494" s="3" t="s">
        <v>1631</v>
      </c>
      <c r="I494" s="3" t="s">
        <v>165</v>
      </c>
      <c r="J494" s="3" t="s">
        <v>191</v>
      </c>
      <c r="K494" s="3" t="s">
        <v>188</v>
      </c>
      <c r="L494" s="3" t="s">
        <v>172</v>
      </c>
    </row>
    <row r="495" spans="1:12" ht="45" customHeight="1" x14ac:dyDescent="0.25">
      <c r="A495" s="3" t="s">
        <v>129</v>
      </c>
      <c r="B495" s="3" t="s">
        <v>1750</v>
      </c>
      <c r="C495" s="3" t="s">
        <v>1751</v>
      </c>
      <c r="D495" s="3" t="s">
        <v>1752</v>
      </c>
      <c r="E495" s="3" t="s">
        <v>1635</v>
      </c>
      <c r="F495" s="3" t="s">
        <v>188</v>
      </c>
      <c r="G495" s="3" t="s">
        <v>1630</v>
      </c>
      <c r="H495" s="3" t="s">
        <v>1631</v>
      </c>
      <c r="I495" s="3" t="s">
        <v>165</v>
      </c>
      <c r="J495" s="3" t="s">
        <v>191</v>
      </c>
      <c r="K495" s="3" t="s">
        <v>188</v>
      </c>
      <c r="L495" s="3" t="s">
        <v>172</v>
      </c>
    </row>
    <row r="496" spans="1:12" ht="45" customHeight="1" x14ac:dyDescent="0.25">
      <c r="A496" s="3" t="s">
        <v>129</v>
      </c>
      <c r="B496" s="3" t="s">
        <v>1753</v>
      </c>
      <c r="C496" s="3" t="s">
        <v>1754</v>
      </c>
      <c r="D496" s="3" t="s">
        <v>1717</v>
      </c>
      <c r="E496" s="3" t="s">
        <v>1755</v>
      </c>
      <c r="F496" s="3" t="s">
        <v>188</v>
      </c>
      <c r="G496" s="3" t="s">
        <v>1630</v>
      </c>
      <c r="H496" s="3" t="s">
        <v>1631</v>
      </c>
      <c r="I496" s="3" t="s">
        <v>165</v>
      </c>
      <c r="J496" s="3" t="s">
        <v>191</v>
      </c>
      <c r="K496" s="3" t="s">
        <v>188</v>
      </c>
      <c r="L496" s="3" t="s">
        <v>172</v>
      </c>
    </row>
    <row r="497" spans="1:12" ht="45" customHeight="1" x14ac:dyDescent="0.25">
      <c r="A497" s="3" t="s">
        <v>129</v>
      </c>
      <c r="B497" s="3" t="s">
        <v>1756</v>
      </c>
      <c r="C497" s="3" t="s">
        <v>1757</v>
      </c>
      <c r="D497" s="3" t="s">
        <v>1758</v>
      </c>
      <c r="E497" s="3" t="s">
        <v>1661</v>
      </c>
      <c r="F497" s="3" t="s">
        <v>188</v>
      </c>
      <c r="G497" s="3" t="s">
        <v>1630</v>
      </c>
      <c r="H497" s="3" t="s">
        <v>1631</v>
      </c>
      <c r="I497" s="3" t="s">
        <v>165</v>
      </c>
      <c r="J497" s="3" t="s">
        <v>191</v>
      </c>
      <c r="K497" s="3" t="s">
        <v>188</v>
      </c>
      <c r="L497" s="3" t="s">
        <v>172</v>
      </c>
    </row>
    <row r="498" spans="1:12" ht="45" customHeight="1" x14ac:dyDescent="0.25">
      <c r="A498" s="3" t="s">
        <v>129</v>
      </c>
      <c r="B498" s="3" t="s">
        <v>1759</v>
      </c>
      <c r="C498" s="3" t="s">
        <v>1760</v>
      </c>
      <c r="D498" s="3" t="s">
        <v>1761</v>
      </c>
      <c r="E498" s="3" t="s">
        <v>1664</v>
      </c>
      <c r="F498" s="3" t="s">
        <v>188</v>
      </c>
      <c r="G498" s="3" t="s">
        <v>1630</v>
      </c>
      <c r="H498" s="3" t="s">
        <v>1631</v>
      </c>
      <c r="I498" s="3" t="s">
        <v>165</v>
      </c>
      <c r="J498" s="3" t="s">
        <v>191</v>
      </c>
      <c r="K498" s="3" t="s">
        <v>188</v>
      </c>
      <c r="L498" s="3" t="s">
        <v>166</v>
      </c>
    </row>
    <row r="499" spans="1:12" ht="45" customHeight="1" x14ac:dyDescent="0.25">
      <c r="A499" s="3" t="s">
        <v>129</v>
      </c>
      <c r="B499" s="3" t="s">
        <v>1762</v>
      </c>
      <c r="C499" s="3" t="s">
        <v>1763</v>
      </c>
      <c r="D499" s="3" t="s">
        <v>1764</v>
      </c>
      <c r="E499" s="3" t="s">
        <v>1765</v>
      </c>
      <c r="F499" s="3" t="s">
        <v>188</v>
      </c>
      <c r="G499" s="3" t="s">
        <v>1630</v>
      </c>
      <c r="H499" s="3" t="s">
        <v>1631</v>
      </c>
      <c r="I499" s="3" t="s">
        <v>165</v>
      </c>
      <c r="J499" s="3" t="s">
        <v>191</v>
      </c>
      <c r="K499" s="3" t="s">
        <v>188</v>
      </c>
      <c r="L499" s="3" t="s">
        <v>166</v>
      </c>
    </row>
    <row r="500" spans="1:12" ht="45" customHeight="1" x14ac:dyDescent="0.25">
      <c r="A500" s="3" t="s">
        <v>129</v>
      </c>
      <c r="B500" s="3" t="s">
        <v>1766</v>
      </c>
      <c r="C500" s="3" t="s">
        <v>1767</v>
      </c>
      <c r="D500" s="3" t="s">
        <v>1768</v>
      </c>
      <c r="E500" s="3" t="s">
        <v>1648</v>
      </c>
      <c r="F500" s="3" t="s">
        <v>188</v>
      </c>
      <c r="G500" s="3" t="s">
        <v>1630</v>
      </c>
      <c r="H500" s="3" t="s">
        <v>1631</v>
      </c>
      <c r="I500" s="3" t="s">
        <v>165</v>
      </c>
      <c r="J500" s="3" t="s">
        <v>191</v>
      </c>
      <c r="K500" s="3" t="s">
        <v>188</v>
      </c>
      <c r="L500" s="3" t="s">
        <v>166</v>
      </c>
    </row>
    <row r="501" spans="1:12" ht="45" customHeight="1" x14ac:dyDescent="0.25">
      <c r="A501" s="3" t="s">
        <v>129</v>
      </c>
      <c r="B501" s="3" t="s">
        <v>1769</v>
      </c>
      <c r="C501" s="3" t="s">
        <v>1770</v>
      </c>
      <c r="D501" s="3" t="s">
        <v>1771</v>
      </c>
      <c r="E501" s="3" t="s">
        <v>1772</v>
      </c>
      <c r="F501" s="3" t="s">
        <v>188</v>
      </c>
      <c r="G501" s="3" t="s">
        <v>1630</v>
      </c>
      <c r="H501" s="3" t="s">
        <v>1631</v>
      </c>
      <c r="I501" s="3" t="s">
        <v>165</v>
      </c>
      <c r="J501" s="3" t="s">
        <v>191</v>
      </c>
      <c r="K501" s="3" t="s">
        <v>188</v>
      </c>
      <c r="L501" s="3" t="s">
        <v>166</v>
      </c>
    </row>
    <row r="502" spans="1:12" ht="45" customHeight="1" x14ac:dyDescent="0.25">
      <c r="A502" s="3" t="s">
        <v>129</v>
      </c>
      <c r="B502" s="3" t="s">
        <v>1773</v>
      </c>
      <c r="C502" s="3" t="s">
        <v>1774</v>
      </c>
      <c r="D502" s="3" t="s">
        <v>1775</v>
      </c>
      <c r="E502" s="3" t="s">
        <v>1776</v>
      </c>
      <c r="F502" s="3" t="s">
        <v>188</v>
      </c>
      <c r="G502" s="3" t="s">
        <v>1630</v>
      </c>
      <c r="H502" s="3" t="s">
        <v>1631</v>
      </c>
      <c r="I502" s="3" t="s">
        <v>165</v>
      </c>
      <c r="J502" s="3" t="s">
        <v>191</v>
      </c>
      <c r="K502" s="3" t="s">
        <v>188</v>
      </c>
      <c r="L502" s="3" t="s">
        <v>172</v>
      </c>
    </row>
    <row r="503" spans="1:12" ht="45" customHeight="1" x14ac:dyDescent="0.25">
      <c r="A503" s="3" t="s">
        <v>129</v>
      </c>
      <c r="B503" s="3" t="s">
        <v>1777</v>
      </c>
      <c r="C503" s="3" t="s">
        <v>1778</v>
      </c>
      <c r="D503" s="3" t="s">
        <v>1730</v>
      </c>
      <c r="E503" s="3" t="s">
        <v>1779</v>
      </c>
      <c r="F503" s="3" t="s">
        <v>188</v>
      </c>
      <c r="G503" s="3" t="s">
        <v>1630</v>
      </c>
      <c r="H503" s="3" t="s">
        <v>1631</v>
      </c>
      <c r="I503" s="3" t="s">
        <v>165</v>
      </c>
      <c r="J503" s="3" t="s">
        <v>191</v>
      </c>
      <c r="K503" s="3" t="s">
        <v>188</v>
      </c>
      <c r="L503" s="3" t="s">
        <v>172</v>
      </c>
    </row>
    <row r="504" spans="1:12" ht="45" customHeight="1" x14ac:dyDescent="0.25">
      <c r="A504" s="3" t="s">
        <v>129</v>
      </c>
      <c r="B504" s="3" t="s">
        <v>1780</v>
      </c>
      <c r="C504" s="3" t="s">
        <v>1781</v>
      </c>
      <c r="D504" s="3" t="s">
        <v>1671</v>
      </c>
      <c r="E504" s="3" t="s">
        <v>1782</v>
      </c>
      <c r="F504" s="3" t="s">
        <v>188</v>
      </c>
      <c r="G504" s="3" t="s">
        <v>1630</v>
      </c>
      <c r="H504" s="3" t="s">
        <v>1631</v>
      </c>
      <c r="I504" s="3" t="s">
        <v>165</v>
      </c>
      <c r="J504" s="3" t="s">
        <v>191</v>
      </c>
      <c r="K504" s="3" t="s">
        <v>188</v>
      </c>
      <c r="L504" s="3" t="s">
        <v>166</v>
      </c>
    </row>
    <row r="505" spans="1:12" ht="45" customHeight="1" x14ac:dyDescent="0.25">
      <c r="A505" s="3" t="s">
        <v>129</v>
      </c>
      <c r="B505" s="3" t="s">
        <v>1783</v>
      </c>
      <c r="C505" s="3" t="s">
        <v>1784</v>
      </c>
      <c r="D505" s="3" t="s">
        <v>1785</v>
      </c>
      <c r="E505" s="3" t="s">
        <v>1786</v>
      </c>
      <c r="F505" s="3" t="s">
        <v>188</v>
      </c>
      <c r="G505" s="3" t="s">
        <v>1630</v>
      </c>
      <c r="H505" s="3" t="s">
        <v>1631</v>
      </c>
      <c r="I505" s="3" t="s">
        <v>165</v>
      </c>
      <c r="J505" s="3" t="s">
        <v>191</v>
      </c>
      <c r="K505" s="3" t="s">
        <v>188</v>
      </c>
      <c r="L505" s="3" t="s">
        <v>166</v>
      </c>
    </row>
    <row r="506" spans="1:12" ht="45" customHeight="1" x14ac:dyDescent="0.25">
      <c r="A506" s="3" t="s">
        <v>129</v>
      </c>
      <c r="B506" s="3" t="s">
        <v>1787</v>
      </c>
      <c r="C506" s="3" t="s">
        <v>1788</v>
      </c>
      <c r="D506" s="3" t="s">
        <v>1789</v>
      </c>
      <c r="E506" s="3" t="s">
        <v>1790</v>
      </c>
      <c r="F506" s="3" t="s">
        <v>188</v>
      </c>
      <c r="G506" s="3" t="s">
        <v>1630</v>
      </c>
      <c r="H506" s="3" t="s">
        <v>1631</v>
      </c>
      <c r="I506" s="3" t="s">
        <v>165</v>
      </c>
      <c r="J506" s="3" t="s">
        <v>191</v>
      </c>
      <c r="K506" s="3" t="s">
        <v>188</v>
      </c>
      <c r="L506" s="3" t="s">
        <v>172</v>
      </c>
    </row>
    <row r="507" spans="1:12" ht="45" customHeight="1" x14ac:dyDescent="0.25">
      <c r="A507" s="3" t="s">
        <v>129</v>
      </c>
      <c r="B507" s="3" t="s">
        <v>1791</v>
      </c>
      <c r="C507" s="3" t="s">
        <v>1792</v>
      </c>
      <c r="D507" s="3" t="s">
        <v>1755</v>
      </c>
      <c r="E507" s="3" t="s">
        <v>1793</v>
      </c>
      <c r="F507" s="3" t="s">
        <v>188</v>
      </c>
      <c r="G507" s="3" t="s">
        <v>1630</v>
      </c>
      <c r="H507" s="3" t="s">
        <v>1631</v>
      </c>
      <c r="I507" s="3" t="s">
        <v>165</v>
      </c>
      <c r="J507" s="3" t="s">
        <v>191</v>
      </c>
      <c r="K507" s="3" t="s">
        <v>188</v>
      </c>
      <c r="L507" s="3" t="s">
        <v>172</v>
      </c>
    </row>
    <row r="508" spans="1:12" ht="45" customHeight="1" x14ac:dyDescent="0.25">
      <c r="A508" s="3" t="s">
        <v>129</v>
      </c>
      <c r="B508" s="3" t="s">
        <v>1794</v>
      </c>
      <c r="C508" s="3" t="s">
        <v>1795</v>
      </c>
      <c r="D508" s="3" t="s">
        <v>1755</v>
      </c>
      <c r="E508" s="3" t="s">
        <v>1793</v>
      </c>
      <c r="F508" s="3" t="s">
        <v>188</v>
      </c>
      <c r="G508" s="3" t="s">
        <v>1630</v>
      </c>
      <c r="H508" s="3" t="s">
        <v>1631</v>
      </c>
      <c r="I508" s="3" t="s">
        <v>165</v>
      </c>
      <c r="J508" s="3" t="s">
        <v>191</v>
      </c>
      <c r="K508" s="3" t="s">
        <v>188</v>
      </c>
      <c r="L508" s="3" t="s">
        <v>172</v>
      </c>
    </row>
    <row r="509" spans="1:12" ht="45" customHeight="1" x14ac:dyDescent="0.25">
      <c r="A509" s="3" t="s">
        <v>129</v>
      </c>
      <c r="B509" s="3" t="s">
        <v>1796</v>
      </c>
      <c r="C509" s="3" t="s">
        <v>1797</v>
      </c>
      <c r="D509" s="3" t="s">
        <v>1798</v>
      </c>
      <c r="E509" s="3" t="s">
        <v>1799</v>
      </c>
      <c r="F509" s="3" t="s">
        <v>188</v>
      </c>
      <c r="G509" s="3" t="s">
        <v>1630</v>
      </c>
      <c r="H509" s="3" t="s">
        <v>1631</v>
      </c>
      <c r="I509" s="3" t="s">
        <v>165</v>
      </c>
      <c r="J509" s="3" t="s">
        <v>191</v>
      </c>
      <c r="K509" s="3" t="s">
        <v>188</v>
      </c>
      <c r="L509" s="3" t="s">
        <v>166</v>
      </c>
    </row>
    <row r="510" spans="1:12" ht="45" customHeight="1" x14ac:dyDescent="0.25">
      <c r="A510" s="3" t="s">
        <v>129</v>
      </c>
      <c r="B510" s="3" t="s">
        <v>1800</v>
      </c>
      <c r="C510" s="3" t="s">
        <v>1801</v>
      </c>
      <c r="D510" s="3" t="s">
        <v>1802</v>
      </c>
      <c r="E510" s="3" t="s">
        <v>1803</v>
      </c>
      <c r="F510" s="3" t="s">
        <v>188</v>
      </c>
      <c r="G510" s="3" t="s">
        <v>1630</v>
      </c>
      <c r="H510" s="3" t="s">
        <v>1631</v>
      </c>
      <c r="I510" s="3" t="s">
        <v>165</v>
      </c>
      <c r="J510" s="3" t="s">
        <v>191</v>
      </c>
      <c r="K510" s="3" t="s">
        <v>188</v>
      </c>
      <c r="L510" s="3" t="s">
        <v>166</v>
      </c>
    </row>
    <row r="511" spans="1:12" ht="45" customHeight="1" x14ac:dyDescent="0.25">
      <c r="A511" s="3" t="s">
        <v>129</v>
      </c>
      <c r="B511" s="3" t="s">
        <v>1804</v>
      </c>
      <c r="C511" s="3" t="s">
        <v>1805</v>
      </c>
      <c r="D511" s="3" t="s">
        <v>1709</v>
      </c>
      <c r="E511" s="3" t="s">
        <v>1806</v>
      </c>
      <c r="F511" s="3" t="s">
        <v>188</v>
      </c>
      <c r="G511" s="3" t="s">
        <v>1630</v>
      </c>
      <c r="H511" s="3" t="s">
        <v>1631</v>
      </c>
      <c r="I511" s="3" t="s">
        <v>165</v>
      </c>
      <c r="J511" s="3" t="s">
        <v>191</v>
      </c>
      <c r="K511" s="3" t="s">
        <v>188</v>
      </c>
      <c r="L511" s="3" t="s">
        <v>172</v>
      </c>
    </row>
    <row r="512" spans="1:12" ht="45" customHeight="1" x14ac:dyDescent="0.25">
      <c r="A512" s="3" t="s">
        <v>129</v>
      </c>
      <c r="B512" s="3" t="s">
        <v>1807</v>
      </c>
      <c r="C512" s="3" t="s">
        <v>1808</v>
      </c>
      <c r="D512" s="3" t="s">
        <v>1709</v>
      </c>
      <c r="E512" s="3" t="s">
        <v>1809</v>
      </c>
      <c r="F512" s="3" t="s">
        <v>188</v>
      </c>
      <c r="G512" s="3" t="s">
        <v>1630</v>
      </c>
      <c r="H512" s="3" t="s">
        <v>1631</v>
      </c>
      <c r="I512" s="3" t="s">
        <v>165</v>
      </c>
      <c r="J512" s="3" t="s">
        <v>191</v>
      </c>
      <c r="K512" s="3" t="s">
        <v>188</v>
      </c>
      <c r="L512" s="3" t="s">
        <v>166</v>
      </c>
    </row>
    <row r="513" spans="1:12" ht="45" customHeight="1" x14ac:dyDescent="0.25">
      <c r="A513" s="3" t="s">
        <v>129</v>
      </c>
      <c r="B513" s="3" t="s">
        <v>1810</v>
      </c>
      <c r="C513" s="3" t="s">
        <v>1677</v>
      </c>
      <c r="D513" s="3" t="s">
        <v>1709</v>
      </c>
      <c r="E513" s="3" t="s">
        <v>1809</v>
      </c>
      <c r="F513" s="3" t="s">
        <v>188</v>
      </c>
      <c r="G513" s="3" t="s">
        <v>1630</v>
      </c>
      <c r="H513" s="3" t="s">
        <v>1631</v>
      </c>
      <c r="I513" s="3" t="s">
        <v>165</v>
      </c>
      <c r="J513" s="3" t="s">
        <v>191</v>
      </c>
      <c r="K513" s="3" t="s">
        <v>188</v>
      </c>
      <c r="L513" s="3" t="s">
        <v>172</v>
      </c>
    </row>
    <row r="514" spans="1:12" ht="45" customHeight="1" x14ac:dyDescent="0.25">
      <c r="A514" s="3" t="s">
        <v>129</v>
      </c>
      <c r="B514" s="3" t="s">
        <v>1811</v>
      </c>
      <c r="C514" s="3" t="s">
        <v>1812</v>
      </c>
      <c r="D514" s="3" t="s">
        <v>1635</v>
      </c>
      <c r="E514" s="3" t="s">
        <v>1813</v>
      </c>
      <c r="F514" s="3" t="s">
        <v>188</v>
      </c>
      <c r="G514" s="3" t="s">
        <v>1630</v>
      </c>
      <c r="H514" s="3" t="s">
        <v>1631</v>
      </c>
      <c r="I514" s="3" t="s">
        <v>165</v>
      </c>
      <c r="J514" s="3" t="s">
        <v>191</v>
      </c>
      <c r="K514" s="3" t="s">
        <v>188</v>
      </c>
      <c r="L514" s="3" t="s">
        <v>166</v>
      </c>
    </row>
    <row r="515" spans="1:12" ht="45" customHeight="1" x14ac:dyDescent="0.25">
      <c r="A515" s="3" t="s">
        <v>129</v>
      </c>
      <c r="B515" s="3" t="s">
        <v>1814</v>
      </c>
      <c r="C515" s="3" t="s">
        <v>1815</v>
      </c>
      <c r="D515" s="3" t="s">
        <v>1648</v>
      </c>
      <c r="E515" s="3" t="s">
        <v>1635</v>
      </c>
      <c r="F515" s="3" t="s">
        <v>188</v>
      </c>
      <c r="G515" s="3" t="s">
        <v>1630</v>
      </c>
      <c r="H515" s="3" t="s">
        <v>1631</v>
      </c>
      <c r="I515" s="3" t="s">
        <v>165</v>
      </c>
      <c r="J515" s="3" t="s">
        <v>191</v>
      </c>
      <c r="K515" s="3" t="s">
        <v>188</v>
      </c>
      <c r="L515" s="3" t="s">
        <v>172</v>
      </c>
    </row>
    <row r="516" spans="1:12" ht="45" customHeight="1" x14ac:dyDescent="0.25">
      <c r="A516" s="3" t="s">
        <v>129</v>
      </c>
      <c r="B516" s="3" t="s">
        <v>1816</v>
      </c>
      <c r="C516" s="3" t="s">
        <v>1817</v>
      </c>
      <c r="D516" s="3" t="s">
        <v>1790</v>
      </c>
      <c r="E516" s="3" t="s">
        <v>1638</v>
      </c>
      <c r="F516" s="3" t="s">
        <v>188</v>
      </c>
      <c r="G516" s="3" t="s">
        <v>1630</v>
      </c>
      <c r="H516" s="3" t="s">
        <v>1631</v>
      </c>
      <c r="I516" s="3" t="s">
        <v>165</v>
      </c>
      <c r="J516" s="3" t="s">
        <v>191</v>
      </c>
      <c r="K516" s="3" t="s">
        <v>188</v>
      </c>
      <c r="L516" s="3" t="s">
        <v>172</v>
      </c>
    </row>
    <row r="517" spans="1:12" ht="45" customHeight="1" x14ac:dyDescent="0.25">
      <c r="A517" s="3" t="s">
        <v>129</v>
      </c>
      <c r="B517" s="3" t="s">
        <v>1818</v>
      </c>
      <c r="C517" s="3" t="s">
        <v>1819</v>
      </c>
      <c r="D517" s="3" t="s">
        <v>1820</v>
      </c>
      <c r="E517" s="3" t="s">
        <v>1635</v>
      </c>
      <c r="F517" s="3" t="s">
        <v>188</v>
      </c>
      <c r="G517" s="3" t="s">
        <v>1630</v>
      </c>
      <c r="H517" s="3" t="s">
        <v>1631</v>
      </c>
      <c r="I517" s="3" t="s">
        <v>165</v>
      </c>
      <c r="J517" s="3" t="s">
        <v>191</v>
      </c>
      <c r="K517" s="3" t="s">
        <v>188</v>
      </c>
      <c r="L517" s="3" t="s">
        <v>166</v>
      </c>
    </row>
    <row r="518" spans="1:12" ht="45" customHeight="1" x14ac:dyDescent="0.25">
      <c r="A518" s="3" t="s">
        <v>129</v>
      </c>
      <c r="B518" s="3" t="s">
        <v>1821</v>
      </c>
      <c r="C518" s="3" t="s">
        <v>1822</v>
      </c>
      <c r="D518" s="3" t="s">
        <v>1727</v>
      </c>
      <c r="E518" s="3" t="s">
        <v>1638</v>
      </c>
      <c r="F518" s="3" t="s">
        <v>188</v>
      </c>
      <c r="G518" s="3" t="s">
        <v>1630</v>
      </c>
      <c r="H518" s="3" t="s">
        <v>1631</v>
      </c>
      <c r="I518" s="3" t="s">
        <v>165</v>
      </c>
      <c r="J518" s="3" t="s">
        <v>191</v>
      </c>
      <c r="K518" s="3" t="s">
        <v>188</v>
      </c>
      <c r="L518" s="3" t="s">
        <v>166</v>
      </c>
    </row>
    <row r="519" spans="1:12" ht="45" customHeight="1" x14ac:dyDescent="0.25">
      <c r="A519" s="3" t="s">
        <v>129</v>
      </c>
      <c r="B519" s="3" t="s">
        <v>1823</v>
      </c>
      <c r="C519" s="3" t="s">
        <v>1824</v>
      </c>
      <c r="D519" s="3" t="s">
        <v>1727</v>
      </c>
      <c r="E519" s="3" t="s">
        <v>1635</v>
      </c>
      <c r="F519" s="3" t="s">
        <v>188</v>
      </c>
      <c r="G519" s="3" t="s">
        <v>1630</v>
      </c>
      <c r="H519" s="3" t="s">
        <v>1631</v>
      </c>
      <c r="I519" s="3" t="s">
        <v>165</v>
      </c>
      <c r="J519" s="3" t="s">
        <v>191</v>
      </c>
      <c r="K519" s="3" t="s">
        <v>188</v>
      </c>
      <c r="L519" s="3" t="s">
        <v>172</v>
      </c>
    </row>
    <row r="520" spans="1:12" ht="45" customHeight="1" x14ac:dyDescent="0.25">
      <c r="A520" s="3" t="s">
        <v>129</v>
      </c>
      <c r="B520" s="3" t="s">
        <v>1825</v>
      </c>
      <c r="C520" s="3" t="s">
        <v>1826</v>
      </c>
      <c r="D520" s="3" t="s">
        <v>1827</v>
      </c>
      <c r="E520" s="3" t="s">
        <v>1828</v>
      </c>
      <c r="F520" s="3" t="s">
        <v>188</v>
      </c>
      <c r="G520" s="3" t="s">
        <v>1630</v>
      </c>
      <c r="H520" s="3" t="s">
        <v>1631</v>
      </c>
      <c r="I520" s="3" t="s">
        <v>165</v>
      </c>
      <c r="J520" s="3" t="s">
        <v>191</v>
      </c>
      <c r="K520" s="3" t="s">
        <v>188</v>
      </c>
      <c r="L520" s="3" t="s">
        <v>172</v>
      </c>
    </row>
    <row r="521" spans="1:12" ht="45" customHeight="1" x14ac:dyDescent="0.25">
      <c r="A521" s="3" t="s">
        <v>129</v>
      </c>
      <c r="B521" s="3" t="s">
        <v>1829</v>
      </c>
      <c r="C521" s="3" t="s">
        <v>1830</v>
      </c>
      <c r="D521" s="3" t="s">
        <v>1827</v>
      </c>
      <c r="E521" s="3" t="s">
        <v>1727</v>
      </c>
      <c r="F521" s="3" t="s">
        <v>188</v>
      </c>
      <c r="G521" s="3" t="s">
        <v>1630</v>
      </c>
      <c r="H521" s="3" t="s">
        <v>1631</v>
      </c>
      <c r="I521" s="3" t="s">
        <v>165</v>
      </c>
      <c r="J521" s="3" t="s">
        <v>191</v>
      </c>
      <c r="K521" s="3" t="s">
        <v>188</v>
      </c>
      <c r="L521" s="3" t="s">
        <v>166</v>
      </c>
    </row>
    <row r="522" spans="1:12" ht="45" customHeight="1" x14ac:dyDescent="0.25">
      <c r="A522" s="3" t="s">
        <v>129</v>
      </c>
      <c r="B522" s="3" t="s">
        <v>1831</v>
      </c>
      <c r="C522" s="3" t="s">
        <v>1832</v>
      </c>
      <c r="D522" s="3" t="s">
        <v>1820</v>
      </c>
      <c r="E522" s="3" t="s">
        <v>1827</v>
      </c>
      <c r="F522" s="3" t="s">
        <v>188</v>
      </c>
      <c r="G522" s="3" t="s">
        <v>1630</v>
      </c>
      <c r="H522" s="3" t="s">
        <v>1631</v>
      </c>
      <c r="I522" s="3" t="s">
        <v>165</v>
      </c>
      <c r="J522" s="3" t="s">
        <v>191</v>
      </c>
      <c r="K522" s="3" t="s">
        <v>188</v>
      </c>
      <c r="L522" s="3" t="s">
        <v>172</v>
      </c>
    </row>
    <row r="523" spans="1:12" ht="45" customHeight="1" x14ac:dyDescent="0.25">
      <c r="A523" s="3" t="s">
        <v>129</v>
      </c>
      <c r="B523" s="3" t="s">
        <v>1833</v>
      </c>
      <c r="C523" s="3" t="s">
        <v>1834</v>
      </c>
      <c r="D523" s="3" t="s">
        <v>1835</v>
      </c>
      <c r="E523" s="3" t="s">
        <v>63</v>
      </c>
      <c r="F523" s="3" t="s">
        <v>188</v>
      </c>
      <c r="G523" s="3" t="s">
        <v>1630</v>
      </c>
      <c r="H523" s="3" t="s">
        <v>1631</v>
      </c>
      <c r="I523" s="3" t="s">
        <v>165</v>
      </c>
      <c r="J523" s="3" t="s">
        <v>191</v>
      </c>
      <c r="K523" s="3" t="s">
        <v>188</v>
      </c>
      <c r="L523" s="3" t="s">
        <v>166</v>
      </c>
    </row>
    <row r="524" spans="1:12" ht="45" customHeight="1" x14ac:dyDescent="0.25">
      <c r="A524" s="3" t="s">
        <v>129</v>
      </c>
      <c r="B524" s="3" t="s">
        <v>1836</v>
      </c>
      <c r="C524" s="3" t="s">
        <v>1837</v>
      </c>
      <c r="D524" s="3" t="s">
        <v>1838</v>
      </c>
      <c r="E524" s="3" t="s">
        <v>1839</v>
      </c>
      <c r="F524" s="3" t="s">
        <v>188</v>
      </c>
      <c r="G524" s="3" t="s">
        <v>1630</v>
      </c>
      <c r="H524" s="3" t="s">
        <v>1631</v>
      </c>
      <c r="I524" s="3" t="s">
        <v>165</v>
      </c>
      <c r="J524" s="3" t="s">
        <v>191</v>
      </c>
      <c r="K524" s="3" t="s">
        <v>188</v>
      </c>
      <c r="L524" s="3" t="s">
        <v>166</v>
      </c>
    </row>
    <row r="525" spans="1:12" ht="45" customHeight="1" x14ac:dyDescent="0.25">
      <c r="A525" s="3" t="s">
        <v>129</v>
      </c>
      <c r="B525" s="3" t="s">
        <v>1840</v>
      </c>
      <c r="C525" s="3" t="s">
        <v>1841</v>
      </c>
      <c r="D525" s="3" t="s">
        <v>1710</v>
      </c>
      <c r="E525" s="3" t="s">
        <v>1842</v>
      </c>
      <c r="F525" s="3" t="s">
        <v>188</v>
      </c>
      <c r="G525" s="3" t="s">
        <v>1630</v>
      </c>
      <c r="H525" s="3" t="s">
        <v>1631</v>
      </c>
      <c r="I525" s="3" t="s">
        <v>165</v>
      </c>
      <c r="J525" s="3" t="s">
        <v>191</v>
      </c>
      <c r="K525" s="3" t="s">
        <v>188</v>
      </c>
      <c r="L525" s="3" t="s">
        <v>172</v>
      </c>
    </row>
    <row r="526" spans="1:12" ht="45" customHeight="1" x14ac:dyDescent="0.25">
      <c r="A526" s="3" t="s">
        <v>129</v>
      </c>
      <c r="B526" s="3" t="s">
        <v>1843</v>
      </c>
      <c r="C526" s="3" t="s">
        <v>1844</v>
      </c>
      <c r="D526" s="3" t="s">
        <v>1710</v>
      </c>
      <c r="E526" s="3" t="s">
        <v>1845</v>
      </c>
      <c r="F526" s="3" t="s">
        <v>188</v>
      </c>
      <c r="G526" s="3" t="s">
        <v>1630</v>
      </c>
      <c r="H526" s="3" t="s">
        <v>1631</v>
      </c>
      <c r="I526" s="3" t="s">
        <v>165</v>
      </c>
      <c r="J526" s="3" t="s">
        <v>191</v>
      </c>
      <c r="K526" s="3" t="s">
        <v>188</v>
      </c>
      <c r="L526" s="3" t="s">
        <v>166</v>
      </c>
    </row>
    <row r="527" spans="1:12" ht="45" customHeight="1" x14ac:dyDescent="0.25">
      <c r="A527" s="3" t="s">
        <v>129</v>
      </c>
      <c r="B527" s="3" t="s">
        <v>1846</v>
      </c>
      <c r="C527" s="3" t="s">
        <v>1847</v>
      </c>
      <c r="D527" s="3" t="s">
        <v>1848</v>
      </c>
      <c r="E527" s="3" t="s">
        <v>1645</v>
      </c>
      <c r="F527" s="3" t="s">
        <v>188</v>
      </c>
      <c r="G527" s="3" t="s">
        <v>1630</v>
      </c>
      <c r="H527" s="3" t="s">
        <v>1631</v>
      </c>
      <c r="I527" s="3" t="s">
        <v>165</v>
      </c>
      <c r="J527" s="3" t="s">
        <v>191</v>
      </c>
      <c r="K527" s="3" t="s">
        <v>188</v>
      </c>
      <c r="L527" s="3" t="s">
        <v>172</v>
      </c>
    </row>
    <row r="528" spans="1:12" ht="45" customHeight="1" x14ac:dyDescent="0.25">
      <c r="A528" s="3" t="s">
        <v>129</v>
      </c>
      <c r="B528" s="3" t="s">
        <v>1849</v>
      </c>
      <c r="C528" s="3" t="s">
        <v>1850</v>
      </c>
      <c r="D528" s="3" t="s">
        <v>1851</v>
      </c>
      <c r="E528" s="3" t="s">
        <v>1852</v>
      </c>
      <c r="F528" s="3" t="s">
        <v>188</v>
      </c>
      <c r="G528" s="3" t="s">
        <v>1630</v>
      </c>
      <c r="H528" s="3" t="s">
        <v>1631</v>
      </c>
      <c r="I528" s="3" t="s">
        <v>165</v>
      </c>
      <c r="J528" s="3" t="s">
        <v>191</v>
      </c>
      <c r="K528" s="3" t="s">
        <v>188</v>
      </c>
      <c r="L528" s="3" t="s">
        <v>166</v>
      </c>
    </row>
    <row r="529" spans="1:12" ht="45" customHeight="1" x14ac:dyDescent="0.25">
      <c r="A529" s="3" t="s">
        <v>129</v>
      </c>
      <c r="B529" s="3" t="s">
        <v>1853</v>
      </c>
      <c r="C529" s="3" t="s">
        <v>1854</v>
      </c>
      <c r="D529" s="3" t="s">
        <v>1709</v>
      </c>
      <c r="E529" s="3" t="s">
        <v>1727</v>
      </c>
      <c r="F529" s="3" t="s">
        <v>188</v>
      </c>
      <c r="G529" s="3" t="s">
        <v>1630</v>
      </c>
      <c r="H529" s="3" t="s">
        <v>1631</v>
      </c>
      <c r="I529" s="3" t="s">
        <v>165</v>
      </c>
      <c r="J529" s="3" t="s">
        <v>191</v>
      </c>
      <c r="K529" s="3" t="s">
        <v>188</v>
      </c>
      <c r="L529" s="3" t="s">
        <v>172</v>
      </c>
    </row>
    <row r="530" spans="1:12" ht="45" customHeight="1" x14ac:dyDescent="0.25">
      <c r="A530" s="3" t="s">
        <v>129</v>
      </c>
      <c r="B530" s="3" t="s">
        <v>1855</v>
      </c>
      <c r="C530" s="3" t="s">
        <v>1856</v>
      </c>
      <c r="D530" s="3" t="s">
        <v>1709</v>
      </c>
      <c r="E530" s="3" t="s">
        <v>1857</v>
      </c>
      <c r="F530" s="3" t="s">
        <v>188</v>
      </c>
      <c r="G530" s="3" t="s">
        <v>1630</v>
      </c>
      <c r="H530" s="3" t="s">
        <v>1631</v>
      </c>
      <c r="I530" s="3" t="s">
        <v>165</v>
      </c>
      <c r="J530" s="3" t="s">
        <v>191</v>
      </c>
      <c r="K530" s="3" t="s">
        <v>188</v>
      </c>
      <c r="L530" s="3" t="s">
        <v>166</v>
      </c>
    </row>
    <row r="531" spans="1:12" ht="45" customHeight="1" x14ac:dyDescent="0.25">
      <c r="A531" s="3" t="s">
        <v>129</v>
      </c>
      <c r="B531" s="3" t="s">
        <v>1858</v>
      </c>
      <c r="C531" s="3" t="s">
        <v>1859</v>
      </c>
      <c r="D531" s="3" t="s">
        <v>1635</v>
      </c>
      <c r="E531" s="3" t="s">
        <v>1709</v>
      </c>
      <c r="F531" s="3" t="s">
        <v>188</v>
      </c>
      <c r="G531" s="3" t="s">
        <v>1630</v>
      </c>
      <c r="H531" s="3" t="s">
        <v>1631</v>
      </c>
      <c r="I531" s="3" t="s">
        <v>165</v>
      </c>
      <c r="J531" s="3" t="s">
        <v>191</v>
      </c>
      <c r="K531" s="3" t="s">
        <v>188</v>
      </c>
      <c r="L531" s="3" t="s">
        <v>172</v>
      </c>
    </row>
    <row r="532" spans="1:12" ht="45" customHeight="1" x14ac:dyDescent="0.25">
      <c r="A532" s="3" t="s">
        <v>129</v>
      </c>
      <c r="B532" s="3" t="s">
        <v>1860</v>
      </c>
      <c r="C532" s="3" t="s">
        <v>1861</v>
      </c>
      <c r="D532" s="3" t="s">
        <v>1635</v>
      </c>
      <c r="E532" s="3" t="s">
        <v>1862</v>
      </c>
      <c r="F532" s="3" t="s">
        <v>188</v>
      </c>
      <c r="G532" s="3" t="s">
        <v>1630</v>
      </c>
      <c r="H532" s="3" t="s">
        <v>1631</v>
      </c>
      <c r="I532" s="3" t="s">
        <v>165</v>
      </c>
      <c r="J532" s="3" t="s">
        <v>191</v>
      </c>
      <c r="K532" s="3" t="s">
        <v>188</v>
      </c>
      <c r="L532" s="3" t="s">
        <v>166</v>
      </c>
    </row>
    <row r="533" spans="1:12" ht="45" customHeight="1" x14ac:dyDescent="0.25">
      <c r="A533" s="3" t="s">
        <v>129</v>
      </c>
      <c r="B533" s="3" t="s">
        <v>1863</v>
      </c>
      <c r="C533" s="3" t="s">
        <v>1864</v>
      </c>
      <c r="D533" s="3" t="s">
        <v>1635</v>
      </c>
      <c r="E533" s="3" t="s">
        <v>1865</v>
      </c>
      <c r="F533" s="3" t="s">
        <v>188</v>
      </c>
      <c r="G533" s="3" t="s">
        <v>1630</v>
      </c>
      <c r="H533" s="3" t="s">
        <v>1631</v>
      </c>
      <c r="I533" s="3" t="s">
        <v>165</v>
      </c>
      <c r="J533" s="3" t="s">
        <v>191</v>
      </c>
      <c r="K533" s="3" t="s">
        <v>188</v>
      </c>
      <c r="L533" s="3" t="s">
        <v>172</v>
      </c>
    </row>
    <row r="534" spans="1:12" ht="45" customHeight="1" x14ac:dyDescent="0.25">
      <c r="A534" s="3" t="s">
        <v>129</v>
      </c>
      <c r="B534" s="3" t="s">
        <v>1866</v>
      </c>
      <c r="C534" s="3" t="s">
        <v>1867</v>
      </c>
      <c r="D534" s="3" t="s">
        <v>1723</v>
      </c>
      <c r="E534" s="3" t="s">
        <v>1868</v>
      </c>
      <c r="F534" s="3" t="s">
        <v>188</v>
      </c>
      <c r="G534" s="3" t="s">
        <v>1630</v>
      </c>
      <c r="H534" s="3" t="s">
        <v>1631</v>
      </c>
      <c r="I534" s="3" t="s">
        <v>165</v>
      </c>
      <c r="J534" s="3" t="s">
        <v>191</v>
      </c>
      <c r="K534" s="3" t="s">
        <v>188</v>
      </c>
      <c r="L534" s="3" t="s">
        <v>172</v>
      </c>
    </row>
    <row r="535" spans="1:12" ht="45" customHeight="1" x14ac:dyDescent="0.25">
      <c r="A535" s="3" t="s">
        <v>129</v>
      </c>
      <c r="B535" s="3" t="s">
        <v>1869</v>
      </c>
      <c r="C535" s="3" t="s">
        <v>1870</v>
      </c>
      <c r="D535" s="3" t="s">
        <v>1871</v>
      </c>
      <c r="E535" s="3" t="s">
        <v>1638</v>
      </c>
      <c r="F535" s="3" t="s">
        <v>188</v>
      </c>
      <c r="G535" s="3" t="s">
        <v>1630</v>
      </c>
      <c r="H535" s="3" t="s">
        <v>1631</v>
      </c>
      <c r="I535" s="3" t="s">
        <v>165</v>
      </c>
      <c r="J535" s="3" t="s">
        <v>191</v>
      </c>
      <c r="K535" s="3" t="s">
        <v>188</v>
      </c>
      <c r="L535" s="3" t="s">
        <v>166</v>
      </c>
    </row>
    <row r="536" spans="1:12" ht="45" customHeight="1" x14ac:dyDescent="0.25">
      <c r="A536" s="3" t="s">
        <v>129</v>
      </c>
      <c r="B536" s="3" t="s">
        <v>1872</v>
      </c>
      <c r="C536" s="3" t="s">
        <v>1873</v>
      </c>
      <c r="D536" s="3" t="s">
        <v>1790</v>
      </c>
      <c r="E536" s="3" t="s">
        <v>1874</v>
      </c>
      <c r="F536" s="3" t="s">
        <v>188</v>
      </c>
      <c r="G536" s="3" t="s">
        <v>1630</v>
      </c>
      <c r="H536" s="3" t="s">
        <v>1631</v>
      </c>
      <c r="I536" s="3" t="s">
        <v>165</v>
      </c>
      <c r="J536" s="3" t="s">
        <v>191</v>
      </c>
      <c r="K536" s="3" t="s">
        <v>188</v>
      </c>
      <c r="L536" s="3" t="s">
        <v>166</v>
      </c>
    </row>
    <row r="537" spans="1:12" ht="45" customHeight="1" x14ac:dyDescent="0.25">
      <c r="A537" s="3" t="s">
        <v>129</v>
      </c>
      <c r="B537" s="3" t="s">
        <v>1875</v>
      </c>
      <c r="C537" s="3" t="s">
        <v>1876</v>
      </c>
      <c r="D537" s="3" t="s">
        <v>1877</v>
      </c>
      <c r="E537" s="3" t="s">
        <v>1878</v>
      </c>
      <c r="F537" s="3" t="s">
        <v>188</v>
      </c>
      <c r="G537" s="3" t="s">
        <v>1630</v>
      </c>
      <c r="H537" s="3" t="s">
        <v>1631</v>
      </c>
      <c r="I537" s="3" t="s">
        <v>165</v>
      </c>
      <c r="J537" s="3" t="s">
        <v>191</v>
      </c>
      <c r="K537" s="3" t="s">
        <v>188</v>
      </c>
      <c r="L537" s="3" t="s">
        <v>172</v>
      </c>
    </row>
    <row r="538" spans="1:12" ht="45" customHeight="1" x14ac:dyDescent="0.25">
      <c r="A538" s="3" t="s">
        <v>129</v>
      </c>
      <c r="B538" s="3" t="s">
        <v>1879</v>
      </c>
      <c r="C538" s="3" t="s">
        <v>1880</v>
      </c>
      <c r="D538" s="3" t="s">
        <v>1809</v>
      </c>
      <c r="E538" s="3" t="s">
        <v>1881</v>
      </c>
      <c r="F538" s="3" t="s">
        <v>188</v>
      </c>
      <c r="G538" s="3" t="s">
        <v>1630</v>
      </c>
      <c r="H538" s="3" t="s">
        <v>1631</v>
      </c>
      <c r="I538" s="3" t="s">
        <v>165</v>
      </c>
      <c r="J538" s="3" t="s">
        <v>191</v>
      </c>
      <c r="K538" s="3" t="s">
        <v>188</v>
      </c>
      <c r="L538" s="3" t="s">
        <v>172</v>
      </c>
    </row>
    <row r="539" spans="1:12" ht="45" customHeight="1" x14ac:dyDescent="0.25">
      <c r="A539" s="3" t="s">
        <v>129</v>
      </c>
      <c r="B539" s="3" t="s">
        <v>1882</v>
      </c>
      <c r="C539" s="3" t="s">
        <v>1883</v>
      </c>
      <c r="D539" s="3" t="s">
        <v>1652</v>
      </c>
      <c r="E539" s="3" t="s">
        <v>1809</v>
      </c>
      <c r="F539" s="3" t="s">
        <v>188</v>
      </c>
      <c r="G539" s="3" t="s">
        <v>1630</v>
      </c>
      <c r="H539" s="3" t="s">
        <v>1631</v>
      </c>
      <c r="I539" s="3" t="s">
        <v>165</v>
      </c>
      <c r="J539" s="3" t="s">
        <v>191</v>
      </c>
      <c r="K539" s="3" t="s">
        <v>188</v>
      </c>
      <c r="L539" s="3" t="s">
        <v>172</v>
      </c>
    </row>
    <row r="540" spans="1:12" ht="45" customHeight="1" x14ac:dyDescent="0.25">
      <c r="A540" s="3" t="s">
        <v>129</v>
      </c>
      <c r="B540" s="3" t="s">
        <v>1884</v>
      </c>
      <c r="C540" s="3" t="s">
        <v>1885</v>
      </c>
      <c r="D540" s="3" t="s">
        <v>1886</v>
      </c>
      <c r="E540" s="3" t="s">
        <v>1887</v>
      </c>
      <c r="F540" s="3" t="s">
        <v>188</v>
      </c>
      <c r="G540" s="3" t="s">
        <v>1630</v>
      </c>
      <c r="H540" s="3" t="s">
        <v>1631</v>
      </c>
      <c r="I540" s="3" t="s">
        <v>165</v>
      </c>
      <c r="J540" s="3" t="s">
        <v>191</v>
      </c>
      <c r="K540" s="3" t="s">
        <v>188</v>
      </c>
      <c r="L540" s="3" t="s">
        <v>166</v>
      </c>
    </row>
    <row r="541" spans="1:12" ht="45" customHeight="1" x14ac:dyDescent="0.25">
      <c r="A541" s="3" t="s">
        <v>129</v>
      </c>
      <c r="B541" s="3" t="s">
        <v>1888</v>
      </c>
      <c r="C541" s="3" t="s">
        <v>1889</v>
      </c>
      <c r="D541" s="3" t="s">
        <v>1890</v>
      </c>
      <c r="E541" s="3" t="s">
        <v>1891</v>
      </c>
      <c r="F541" s="3" t="s">
        <v>188</v>
      </c>
      <c r="G541" s="3" t="s">
        <v>1630</v>
      </c>
      <c r="H541" s="3" t="s">
        <v>1631</v>
      </c>
      <c r="I541" s="3" t="s">
        <v>165</v>
      </c>
      <c r="J541" s="3" t="s">
        <v>191</v>
      </c>
      <c r="K541" s="3" t="s">
        <v>188</v>
      </c>
      <c r="L541" s="3" t="s">
        <v>166</v>
      </c>
    </row>
    <row r="542" spans="1:12" ht="45" customHeight="1" x14ac:dyDescent="0.25">
      <c r="A542" s="3" t="s">
        <v>129</v>
      </c>
      <c r="B542" s="3" t="s">
        <v>1892</v>
      </c>
      <c r="C542" s="3" t="s">
        <v>1893</v>
      </c>
      <c r="D542" s="3" t="s">
        <v>1886</v>
      </c>
      <c r="E542" s="3" t="s">
        <v>1894</v>
      </c>
      <c r="F542" s="3" t="s">
        <v>188</v>
      </c>
      <c r="G542" s="3" t="s">
        <v>1630</v>
      </c>
      <c r="H542" s="3" t="s">
        <v>1631</v>
      </c>
      <c r="I542" s="3" t="s">
        <v>165</v>
      </c>
      <c r="J542" s="3" t="s">
        <v>191</v>
      </c>
      <c r="K542" s="3" t="s">
        <v>188</v>
      </c>
      <c r="L542" s="3" t="s">
        <v>172</v>
      </c>
    </row>
    <row r="543" spans="1:12" ht="45" customHeight="1" x14ac:dyDescent="0.25">
      <c r="A543" s="3" t="s">
        <v>129</v>
      </c>
      <c r="B543" s="3" t="s">
        <v>1895</v>
      </c>
      <c r="C543" s="3" t="s">
        <v>1896</v>
      </c>
      <c r="D543" s="3" t="s">
        <v>1897</v>
      </c>
      <c r="E543" s="3" t="s">
        <v>1898</v>
      </c>
      <c r="F543" s="3" t="s">
        <v>188</v>
      </c>
      <c r="G543" s="3" t="s">
        <v>1630</v>
      </c>
      <c r="H543" s="3" t="s">
        <v>1631</v>
      </c>
      <c r="I543" s="3" t="s">
        <v>165</v>
      </c>
      <c r="J543" s="3" t="s">
        <v>191</v>
      </c>
      <c r="K543" s="3" t="s">
        <v>188</v>
      </c>
      <c r="L543" s="3" t="s">
        <v>166</v>
      </c>
    </row>
    <row r="544" spans="1:12" ht="45" customHeight="1" x14ac:dyDescent="0.25">
      <c r="A544" s="3" t="s">
        <v>129</v>
      </c>
      <c r="B544" s="3" t="s">
        <v>1899</v>
      </c>
      <c r="C544" s="3" t="s">
        <v>1900</v>
      </c>
      <c r="D544" s="3" t="s">
        <v>1901</v>
      </c>
      <c r="E544" s="3" t="s">
        <v>1902</v>
      </c>
      <c r="F544" s="3" t="s">
        <v>188</v>
      </c>
      <c r="G544" s="3" t="s">
        <v>1630</v>
      </c>
      <c r="H544" s="3" t="s">
        <v>1631</v>
      </c>
      <c r="I544" s="3" t="s">
        <v>165</v>
      </c>
      <c r="J544" s="3" t="s">
        <v>191</v>
      </c>
      <c r="K544" s="3" t="s">
        <v>188</v>
      </c>
      <c r="L544" s="3" t="s">
        <v>166</v>
      </c>
    </row>
    <row r="545" spans="1:12" ht="45" customHeight="1" x14ac:dyDescent="0.25">
      <c r="A545" s="3" t="s">
        <v>129</v>
      </c>
      <c r="B545" s="3" t="s">
        <v>1903</v>
      </c>
      <c r="C545" s="3" t="s">
        <v>1904</v>
      </c>
      <c r="D545" s="3" t="s">
        <v>1905</v>
      </c>
      <c r="E545" s="3" t="s">
        <v>1790</v>
      </c>
      <c r="F545" s="3" t="s">
        <v>188</v>
      </c>
      <c r="G545" s="3" t="s">
        <v>1630</v>
      </c>
      <c r="H545" s="3" t="s">
        <v>1631</v>
      </c>
      <c r="I545" s="3" t="s">
        <v>165</v>
      </c>
      <c r="J545" s="3" t="s">
        <v>191</v>
      </c>
      <c r="K545" s="3" t="s">
        <v>188</v>
      </c>
      <c r="L545" s="3" t="s">
        <v>166</v>
      </c>
    </row>
    <row r="546" spans="1:12" ht="45" customHeight="1" x14ac:dyDescent="0.25">
      <c r="A546" s="3" t="s">
        <v>129</v>
      </c>
      <c r="B546" s="3" t="s">
        <v>1906</v>
      </c>
      <c r="C546" s="3" t="s">
        <v>1907</v>
      </c>
      <c r="D546" s="3" t="s">
        <v>1638</v>
      </c>
      <c r="E546" s="3" t="s">
        <v>1908</v>
      </c>
      <c r="F546" s="3" t="s">
        <v>188</v>
      </c>
      <c r="G546" s="3" t="s">
        <v>1630</v>
      </c>
      <c r="H546" s="3" t="s">
        <v>1631</v>
      </c>
      <c r="I546" s="3" t="s">
        <v>165</v>
      </c>
      <c r="J546" s="3" t="s">
        <v>191</v>
      </c>
      <c r="K546" s="3" t="s">
        <v>188</v>
      </c>
      <c r="L546" s="3" t="s">
        <v>172</v>
      </c>
    </row>
    <row r="547" spans="1:12" ht="45" customHeight="1" x14ac:dyDescent="0.25">
      <c r="A547" s="3" t="s">
        <v>129</v>
      </c>
      <c r="B547" s="3" t="s">
        <v>1909</v>
      </c>
      <c r="C547" s="3" t="s">
        <v>1910</v>
      </c>
      <c r="D547" s="3" t="s">
        <v>1638</v>
      </c>
      <c r="E547" s="3" t="s">
        <v>1902</v>
      </c>
      <c r="F547" s="3" t="s">
        <v>188</v>
      </c>
      <c r="G547" s="3" t="s">
        <v>1630</v>
      </c>
      <c r="H547" s="3" t="s">
        <v>1631</v>
      </c>
      <c r="I547" s="3" t="s">
        <v>165</v>
      </c>
      <c r="J547" s="3" t="s">
        <v>191</v>
      </c>
      <c r="K547" s="3" t="s">
        <v>188</v>
      </c>
      <c r="L547" s="3" t="s">
        <v>166</v>
      </c>
    </row>
    <row r="548" spans="1:12" ht="45" customHeight="1" x14ac:dyDescent="0.25">
      <c r="A548" s="3" t="s">
        <v>129</v>
      </c>
      <c r="B548" s="3" t="s">
        <v>1911</v>
      </c>
      <c r="C548" s="3" t="s">
        <v>1912</v>
      </c>
      <c r="D548" s="3" t="s">
        <v>1913</v>
      </c>
      <c r="E548" s="3" t="s">
        <v>1652</v>
      </c>
      <c r="F548" s="3" t="s">
        <v>188</v>
      </c>
      <c r="G548" s="3" t="s">
        <v>1630</v>
      </c>
      <c r="H548" s="3" t="s">
        <v>1631</v>
      </c>
      <c r="I548" s="3" t="s">
        <v>165</v>
      </c>
      <c r="J548" s="3" t="s">
        <v>191</v>
      </c>
      <c r="K548" s="3" t="s">
        <v>188</v>
      </c>
      <c r="L548" s="3" t="s">
        <v>172</v>
      </c>
    </row>
    <row r="549" spans="1:12" ht="45" customHeight="1" x14ac:dyDescent="0.25">
      <c r="A549" s="3" t="s">
        <v>129</v>
      </c>
      <c r="B549" s="3" t="s">
        <v>1914</v>
      </c>
      <c r="C549" s="3" t="s">
        <v>1915</v>
      </c>
      <c r="D549" s="3" t="s">
        <v>1891</v>
      </c>
      <c r="E549" s="3" t="s">
        <v>1838</v>
      </c>
      <c r="F549" s="3" t="s">
        <v>188</v>
      </c>
      <c r="G549" s="3" t="s">
        <v>1630</v>
      </c>
      <c r="H549" s="3" t="s">
        <v>1631</v>
      </c>
      <c r="I549" s="3" t="s">
        <v>165</v>
      </c>
      <c r="J549" s="3" t="s">
        <v>191</v>
      </c>
      <c r="K549" s="3" t="s">
        <v>188</v>
      </c>
      <c r="L549" s="3" t="s">
        <v>166</v>
      </c>
    </row>
    <row r="550" spans="1:12" ht="45" customHeight="1" x14ac:dyDescent="0.25">
      <c r="A550" s="3" t="s">
        <v>129</v>
      </c>
      <c r="B550" s="3" t="s">
        <v>1916</v>
      </c>
      <c r="C550" s="3" t="s">
        <v>1917</v>
      </c>
      <c r="D550" s="3" t="s">
        <v>1918</v>
      </c>
      <c r="E550" s="3" t="s">
        <v>1652</v>
      </c>
      <c r="F550" s="3" t="s">
        <v>188</v>
      </c>
      <c r="G550" s="3" t="s">
        <v>1630</v>
      </c>
      <c r="H550" s="3" t="s">
        <v>1631</v>
      </c>
      <c r="I550" s="3" t="s">
        <v>165</v>
      </c>
      <c r="J550" s="3" t="s">
        <v>191</v>
      </c>
      <c r="K550" s="3" t="s">
        <v>188</v>
      </c>
      <c r="L550" s="3" t="s">
        <v>166</v>
      </c>
    </row>
    <row r="551" spans="1:12" ht="45" customHeight="1" x14ac:dyDescent="0.25">
      <c r="A551" s="3" t="s">
        <v>129</v>
      </c>
      <c r="B551" s="3" t="s">
        <v>1919</v>
      </c>
      <c r="C551" s="3" t="s">
        <v>1920</v>
      </c>
      <c r="D551" s="3" t="s">
        <v>1921</v>
      </c>
      <c r="E551" s="3" t="s">
        <v>1902</v>
      </c>
      <c r="F551" s="3" t="s">
        <v>188</v>
      </c>
      <c r="G551" s="3" t="s">
        <v>1630</v>
      </c>
      <c r="H551" s="3" t="s">
        <v>1631</v>
      </c>
      <c r="I551" s="3" t="s">
        <v>165</v>
      </c>
      <c r="J551" s="3" t="s">
        <v>191</v>
      </c>
      <c r="K551" s="3" t="s">
        <v>188</v>
      </c>
      <c r="L551" s="3" t="s">
        <v>172</v>
      </c>
    </row>
    <row r="552" spans="1:12" ht="45" customHeight="1" x14ac:dyDescent="0.25">
      <c r="A552" s="3" t="s">
        <v>129</v>
      </c>
      <c r="B552" s="3" t="s">
        <v>1922</v>
      </c>
      <c r="C552" s="3" t="s">
        <v>1923</v>
      </c>
      <c r="D552" s="3" t="s">
        <v>1677</v>
      </c>
      <c r="E552" s="3" t="s">
        <v>1924</v>
      </c>
      <c r="F552" s="3" t="s">
        <v>188</v>
      </c>
      <c r="G552" s="3" t="s">
        <v>1630</v>
      </c>
      <c r="H552" s="3" t="s">
        <v>1631</v>
      </c>
      <c r="I552" s="3" t="s">
        <v>165</v>
      </c>
      <c r="J552" s="3" t="s">
        <v>191</v>
      </c>
      <c r="K552" s="3" t="s">
        <v>188</v>
      </c>
      <c r="L552" s="3" t="s">
        <v>166</v>
      </c>
    </row>
    <row r="553" spans="1:12" ht="45" customHeight="1" x14ac:dyDescent="0.25">
      <c r="A553" s="3" t="s">
        <v>129</v>
      </c>
      <c r="B553" s="3" t="s">
        <v>1925</v>
      </c>
      <c r="C553" s="3" t="s">
        <v>1926</v>
      </c>
      <c r="D553" s="3" t="s">
        <v>1927</v>
      </c>
      <c r="E553" s="3" t="s">
        <v>1790</v>
      </c>
      <c r="F553" s="3" t="s">
        <v>188</v>
      </c>
      <c r="G553" s="3" t="s">
        <v>1630</v>
      </c>
      <c r="H553" s="3" t="s">
        <v>1631</v>
      </c>
      <c r="I553" s="3" t="s">
        <v>165</v>
      </c>
      <c r="J553" s="3" t="s">
        <v>191</v>
      </c>
      <c r="K553" s="3" t="s">
        <v>188</v>
      </c>
      <c r="L553" s="3" t="s">
        <v>172</v>
      </c>
    </row>
    <row r="554" spans="1:12" ht="45" customHeight="1" x14ac:dyDescent="0.25">
      <c r="A554" s="3" t="s">
        <v>129</v>
      </c>
      <c r="B554" s="3" t="s">
        <v>1928</v>
      </c>
      <c r="C554" s="3" t="s">
        <v>1929</v>
      </c>
      <c r="D554" s="3" t="s">
        <v>1930</v>
      </c>
      <c r="E554" s="3" t="s">
        <v>1638</v>
      </c>
      <c r="F554" s="3" t="s">
        <v>188</v>
      </c>
      <c r="G554" s="3" t="s">
        <v>1630</v>
      </c>
      <c r="H554" s="3" t="s">
        <v>1631</v>
      </c>
      <c r="I554" s="3" t="s">
        <v>165</v>
      </c>
      <c r="J554" s="3" t="s">
        <v>191</v>
      </c>
      <c r="K554" s="3" t="s">
        <v>188</v>
      </c>
      <c r="L554" s="3" t="s">
        <v>172</v>
      </c>
    </row>
    <row r="555" spans="1:12" ht="45" customHeight="1" x14ac:dyDescent="0.25">
      <c r="A555" s="3" t="s">
        <v>129</v>
      </c>
      <c r="B555" s="3" t="s">
        <v>1931</v>
      </c>
      <c r="C555" s="3" t="s">
        <v>1932</v>
      </c>
      <c r="D555" s="3" t="s">
        <v>1933</v>
      </c>
      <c r="E555" s="3" t="s">
        <v>1934</v>
      </c>
      <c r="F555" s="3" t="s">
        <v>188</v>
      </c>
      <c r="G555" s="3" t="s">
        <v>1630</v>
      </c>
      <c r="H555" s="3" t="s">
        <v>1631</v>
      </c>
      <c r="I555" s="3" t="s">
        <v>165</v>
      </c>
      <c r="J555" s="3" t="s">
        <v>191</v>
      </c>
      <c r="K555" s="3" t="s">
        <v>188</v>
      </c>
      <c r="L555" s="3" t="s">
        <v>172</v>
      </c>
    </row>
    <row r="556" spans="1:12" ht="45" customHeight="1" x14ac:dyDescent="0.25">
      <c r="A556" s="3" t="s">
        <v>129</v>
      </c>
      <c r="B556" s="3" t="s">
        <v>1935</v>
      </c>
      <c r="C556" s="3" t="s">
        <v>1936</v>
      </c>
      <c r="D556" s="3" t="s">
        <v>1937</v>
      </c>
      <c r="E556" s="3" t="s">
        <v>1730</v>
      </c>
      <c r="F556" s="3" t="s">
        <v>188</v>
      </c>
      <c r="G556" s="3" t="s">
        <v>1630</v>
      </c>
      <c r="H556" s="3" t="s">
        <v>1631</v>
      </c>
      <c r="I556" s="3" t="s">
        <v>165</v>
      </c>
      <c r="J556" s="3" t="s">
        <v>191</v>
      </c>
      <c r="K556" s="3" t="s">
        <v>188</v>
      </c>
      <c r="L556" s="3" t="s">
        <v>166</v>
      </c>
    </row>
    <row r="557" spans="1:12" ht="45" customHeight="1" x14ac:dyDescent="0.25">
      <c r="A557" s="3" t="s">
        <v>129</v>
      </c>
      <c r="B557" s="3" t="s">
        <v>1938</v>
      </c>
      <c r="C557" s="3" t="s">
        <v>1939</v>
      </c>
      <c r="D557" s="3" t="s">
        <v>1628</v>
      </c>
      <c r="E557" s="3" t="s">
        <v>1638</v>
      </c>
      <c r="F557" s="3" t="s">
        <v>188</v>
      </c>
      <c r="G557" s="3" t="s">
        <v>1630</v>
      </c>
      <c r="H557" s="3" t="s">
        <v>1631</v>
      </c>
      <c r="I557" s="3" t="s">
        <v>165</v>
      </c>
      <c r="J557" s="3" t="s">
        <v>191</v>
      </c>
      <c r="K557" s="3" t="s">
        <v>188</v>
      </c>
      <c r="L557" s="3" t="s">
        <v>172</v>
      </c>
    </row>
    <row r="558" spans="1:12" ht="45" customHeight="1" x14ac:dyDescent="0.25">
      <c r="A558" s="3" t="s">
        <v>129</v>
      </c>
      <c r="B558" s="3" t="s">
        <v>1940</v>
      </c>
      <c r="C558" s="3" t="s">
        <v>1939</v>
      </c>
      <c r="D558" s="3" t="s">
        <v>1905</v>
      </c>
      <c r="E558" s="3" t="s">
        <v>1941</v>
      </c>
      <c r="F558" s="3" t="s">
        <v>188</v>
      </c>
      <c r="G558" s="3" t="s">
        <v>1630</v>
      </c>
      <c r="H558" s="3" t="s">
        <v>1631</v>
      </c>
      <c r="I558" s="3" t="s">
        <v>165</v>
      </c>
      <c r="J558" s="3" t="s">
        <v>191</v>
      </c>
      <c r="K558" s="3" t="s">
        <v>188</v>
      </c>
      <c r="L558" s="3" t="s">
        <v>172</v>
      </c>
    </row>
    <row r="559" spans="1:12" ht="45" customHeight="1" x14ac:dyDescent="0.25">
      <c r="A559" s="3" t="s">
        <v>129</v>
      </c>
      <c r="B559" s="3" t="s">
        <v>1942</v>
      </c>
      <c r="C559" s="3" t="s">
        <v>1943</v>
      </c>
      <c r="D559" s="3" t="s">
        <v>1944</v>
      </c>
      <c r="E559" s="3" t="s">
        <v>1793</v>
      </c>
      <c r="F559" s="3" t="s">
        <v>188</v>
      </c>
      <c r="G559" s="3" t="s">
        <v>1630</v>
      </c>
      <c r="H559" s="3" t="s">
        <v>1631</v>
      </c>
      <c r="I559" s="3" t="s">
        <v>165</v>
      </c>
      <c r="J559" s="3" t="s">
        <v>191</v>
      </c>
      <c r="K559" s="3" t="s">
        <v>188</v>
      </c>
      <c r="L559" s="3" t="s">
        <v>172</v>
      </c>
    </row>
    <row r="560" spans="1:12" ht="45" customHeight="1" x14ac:dyDescent="0.25">
      <c r="A560" s="3" t="s">
        <v>129</v>
      </c>
      <c r="B560" s="3" t="s">
        <v>1945</v>
      </c>
      <c r="C560" s="3" t="s">
        <v>1946</v>
      </c>
      <c r="D560" s="3" t="s">
        <v>1947</v>
      </c>
      <c r="E560" s="3" t="s">
        <v>1709</v>
      </c>
      <c r="F560" s="3" t="s">
        <v>188</v>
      </c>
      <c r="G560" s="3" t="s">
        <v>1630</v>
      </c>
      <c r="H560" s="3" t="s">
        <v>1631</v>
      </c>
      <c r="I560" s="3" t="s">
        <v>165</v>
      </c>
      <c r="J560" s="3" t="s">
        <v>191</v>
      </c>
      <c r="K560" s="3" t="s">
        <v>188</v>
      </c>
      <c r="L560" s="3" t="s">
        <v>166</v>
      </c>
    </row>
    <row r="561" spans="1:12" ht="45" customHeight="1" x14ac:dyDescent="0.25">
      <c r="A561" s="3" t="s">
        <v>129</v>
      </c>
      <c r="B561" s="3" t="s">
        <v>1948</v>
      </c>
      <c r="C561" s="3" t="s">
        <v>1949</v>
      </c>
      <c r="D561" s="3" t="s">
        <v>1638</v>
      </c>
      <c r="E561" s="3" t="s">
        <v>1790</v>
      </c>
      <c r="F561" s="3" t="s">
        <v>188</v>
      </c>
      <c r="G561" s="3" t="s">
        <v>1630</v>
      </c>
      <c r="H561" s="3" t="s">
        <v>1631</v>
      </c>
      <c r="I561" s="3" t="s">
        <v>165</v>
      </c>
      <c r="J561" s="3" t="s">
        <v>191</v>
      </c>
      <c r="K561" s="3" t="s">
        <v>188</v>
      </c>
      <c r="L561" s="3" t="s">
        <v>166</v>
      </c>
    </row>
    <row r="562" spans="1:12" ht="45" customHeight="1" x14ac:dyDescent="0.25">
      <c r="A562" s="3" t="s">
        <v>129</v>
      </c>
      <c r="B562" s="3" t="s">
        <v>1950</v>
      </c>
      <c r="C562" s="3" t="s">
        <v>1951</v>
      </c>
      <c r="D562" s="3" t="s">
        <v>1786</v>
      </c>
      <c r="E562" s="3" t="s">
        <v>1952</v>
      </c>
      <c r="F562" s="3" t="s">
        <v>188</v>
      </c>
      <c r="G562" s="3" t="s">
        <v>1630</v>
      </c>
      <c r="H562" s="3" t="s">
        <v>1631</v>
      </c>
      <c r="I562" s="3" t="s">
        <v>165</v>
      </c>
      <c r="J562" s="3" t="s">
        <v>191</v>
      </c>
      <c r="K562" s="3" t="s">
        <v>188</v>
      </c>
      <c r="L562" s="3" t="s">
        <v>166</v>
      </c>
    </row>
    <row r="563" spans="1:12" ht="45" customHeight="1" x14ac:dyDescent="0.25">
      <c r="A563" s="3" t="s">
        <v>129</v>
      </c>
      <c r="B563" s="3" t="s">
        <v>1953</v>
      </c>
      <c r="C563" s="3" t="s">
        <v>1954</v>
      </c>
      <c r="D563" s="3" t="s">
        <v>1790</v>
      </c>
      <c r="E563" s="3" t="s">
        <v>1635</v>
      </c>
      <c r="F563" s="3" t="s">
        <v>188</v>
      </c>
      <c r="G563" s="3" t="s">
        <v>1630</v>
      </c>
      <c r="H563" s="3" t="s">
        <v>1631</v>
      </c>
      <c r="I563" s="3" t="s">
        <v>165</v>
      </c>
      <c r="J563" s="3" t="s">
        <v>191</v>
      </c>
      <c r="K563" s="3" t="s">
        <v>188</v>
      </c>
      <c r="L563" s="3" t="s">
        <v>166</v>
      </c>
    </row>
    <row r="564" spans="1:12" ht="45" customHeight="1" x14ac:dyDescent="0.25">
      <c r="A564" s="3" t="s">
        <v>129</v>
      </c>
      <c r="B564" s="3" t="s">
        <v>1955</v>
      </c>
      <c r="C564" s="3" t="s">
        <v>1956</v>
      </c>
      <c r="D564" s="3" t="s">
        <v>1727</v>
      </c>
      <c r="E564" s="3" t="s">
        <v>1749</v>
      </c>
      <c r="F564" s="3" t="s">
        <v>188</v>
      </c>
      <c r="G564" s="3" t="s">
        <v>1630</v>
      </c>
      <c r="H564" s="3" t="s">
        <v>1631</v>
      </c>
      <c r="I564" s="3" t="s">
        <v>165</v>
      </c>
      <c r="J564" s="3" t="s">
        <v>191</v>
      </c>
      <c r="K564" s="3" t="s">
        <v>188</v>
      </c>
      <c r="L564" s="3" t="s">
        <v>172</v>
      </c>
    </row>
    <row r="565" spans="1:12" ht="45" customHeight="1" x14ac:dyDescent="0.25">
      <c r="A565" s="3" t="s">
        <v>129</v>
      </c>
      <c r="B565" s="3" t="s">
        <v>1957</v>
      </c>
      <c r="C565" s="3" t="s">
        <v>1958</v>
      </c>
      <c r="D565" s="3" t="s">
        <v>1638</v>
      </c>
      <c r="E565" s="3" t="s">
        <v>1652</v>
      </c>
      <c r="F565" s="3" t="s">
        <v>188</v>
      </c>
      <c r="G565" s="3" t="s">
        <v>1630</v>
      </c>
      <c r="H565" s="3" t="s">
        <v>1631</v>
      </c>
      <c r="I565" s="3" t="s">
        <v>165</v>
      </c>
      <c r="J565" s="3" t="s">
        <v>191</v>
      </c>
      <c r="K565" s="3" t="s">
        <v>188</v>
      </c>
      <c r="L565" s="3" t="s">
        <v>166</v>
      </c>
    </row>
    <row r="566" spans="1:12" ht="45" customHeight="1" x14ac:dyDescent="0.25">
      <c r="A566" s="3" t="s">
        <v>129</v>
      </c>
      <c r="B566" s="3" t="s">
        <v>1959</v>
      </c>
      <c r="C566" s="3" t="s">
        <v>1960</v>
      </c>
      <c r="D566" s="3" t="s">
        <v>1961</v>
      </c>
      <c r="E566" s="3" t="s">
        <v>1868</v>
      </c>
      <c r="F566" s="3" t="s">
        <v>188</v>
      </c>
      <c r="G566" s="3" t="s">
        <v>1630</v>
      </c>
      <c r="H566" s="3" t="s">
        <v>1631</v>
      </c>
      <c r="I566" s="3" t="s">
        <v>165</v>
      </c>
      <c r="J566" s="3" t="s">
        <v>191</v>
      </c>
      <c r="K566" s="3" t="s">
        <v>188</v>
      </c>
      <c r="L566" s="3" t="s">
        <v>166</v>
      </c>
    </row>
    <row r="567" spans="1:12" ht="45" customHeight="1" x14ac:dyDescent="0.25">
      <c r="A567" s="3" t="s">
        <v>129</v>
      </c>
      <c r="B567" s="3" t="s">
        <v>1962</v>
      </c>
      <c r="C567" s="3" t="s">
        <v>1677</v>
      </c>
      <c r="D567" s="3" t="s">
        <v>1963</v>
      </c>
      <c r="E567" s="3" t="s">
        <v>1964</v>
      </c>
      <c r="F567" s="3" t="s">
        <v>188</v>
      </c>
      <c r="G567" s="3" t="s">
        <v>1630</v>
      </c>
      <c r="H567" s="3" t="s">
        <v>1631</v>
      </c>
      <c r="I567" s="3" t="s">
        <v>165</v>
      </c>
      <c r="J567" s="3" t="s">
        <v>191</v>
      </c>
      <c r="K567" s="3" t="s">
        <v>188</v>
      </c>
      <c r="L567" s="3" t="s">
        <v>172</v>
      </c>
    </row>
    <row r="568" spans="1:12" ht="45" customHeight="1" x14ac:dyDescent="0.25">
      <c r="A568" s="3" t="s">
        <v>129</v>
      </c>
      <c r="B568" s="3" t="s">
        <v>1965</v>
      </c>
      <c r="C568" s="3" t="s">
        <v>1966</v>
      </c>
      <c r="D568" s="3" t="s">
        <v>1967</v>
      </c>
      <c r="E568" s="3" t="s">
        <v>1648</v>
      </c>
      <c r="F568" s="3" t="s">
        <v>188</v>
      </c>
      <c r="G568" s="3" t="s">
        <v>1630</v>
      </c>
      <c r="H568" s="3" t="s">
        <v>1631</v>
      </c>
      <c r="I568" s="3" t="s">
        <v>165</v>
      </c>
      <c r="J568" s="3" t="s">
        <v>191</v>
      </c>
      <c r="K568" s="3" t="s">
        <v>188</v>
      </c>
      <c r="L568" s="3" t="s">
        <v>166</v>
      </c>
    </row>
    <row r="569" spans="1:12" ht="45" customHeight="1" x14ac:dyDescent="0.25">
      <c r="A569" s="3" t="s">
        <v>129</v>
      </c>
      <c r="B569" s="3" t="s">
        <v>1968</v>
      </c>
      <c r="C569" s="3" t="s">
        <v>1778</v>
      </c>
      <c r="D569" s="3" t="s">
        <v>1969</v>
      </c>
      <c r="E569" s="3" t="s">
        <v>1970</v>
      </c>
      <c r="F569" s="3" t="s">
        <v>188</v>
      </c>
      <c r="G569" s="3" t="s">
        <v>1630</v>
      </c>
      <c r="H569" s="3" t="s">
        <v>1631</v>
      </c>
      <c r="I569" s="3" t="s">
        <v>165</v>
      </c>
      <c r="J569" s="3" t="s">
        <v>191</v>
      </c>
      <c r="K569" s="3" t="s">
        <v>188</v>
      </c>
      <c r="L569" s="3" t="s">
        <v>172</v>
      </c>
    </row>
    <row r="570" spans="1:12" ht="45" customHeight="1" x14ac:dyDescent="0.25">
      <c r="A570" s="3" t="s">
        <v>129</v>
      </c>
      <c r="B570" s="3" t="s">
        <v>1971</v>
      </c>
      <c r="C570" s="3" t="s">
        <v>1972</v>
      </c>
      <c r="D570" s="3" t="s">
        <v>1638</v>
      </c>
      <c r="E570" s="3" t="s">
        <v>1973</v>
      </c>
      <c r="F570" s="3" t="s">
        <v>188</v>
      </c>
      <c r="G570" s="3" t="s">
        <v>1630</v>
      </c>
      <c r="H570" s="3" t="s">
        <v>1631</v>
      </c>
      <c r="I570" s="3" t="s">
        <v>165</v>
      </c>
      <c r="J570" s="3" t="s">
        <v>191</v>
      </c>
      <c r="K570" s="3" t="s">
        <v>188</v>
      </c>
      <c r="L570" s="3" t="s">
        <v>166</v>
      </c>
    </row>
    <row r="571" spans="1:12" ht="45" customHeight="1" x14ac:dyDescent="0.25">
      <c r="A571" s="3" t="s">
        <v>129</v>
      </c>
      <c r="B571" s="3" t="s">
        <v>1974</v>
      </c>
      <c r="C571" s="3" t="s">
        <v>1975</v>
      </c>
      <c r="D571" s="3" t="s">
        <v>1786</v>
      </c>
      <c r="E571" s="3" t="s">
        <v>1976</v>
      </c>
      <c r="F571" s="3" t="s">
        <v>188</v>
      </c>
      <c r="G571" s="3" t="s">
        <v>1630</v>
      </c>
      <c r="H571" s="3" t="s">
        <v>1631</v>
      </c>
      <c r="I571" s="3" t="s">
        <v>165</v>
      </c>
      <c r="J571" s="3" t="s">
        <v>191</v>
      </c>
      <c r="K571" s="3" t="s">
        <v>188</v>
      </c>
      <c r="L571" s="3" t="s">
        <v>172</v>
      </c>
    </row>
    <row r="572" spans="1:12" ht="45" customHeight="1" x14ac:dyDescent="0.25">
      <c r="A572" s="3" t="s">
        <v>129</v>
      </c>
      <c r="B572" s="3" t="s">
        <v>1977</v>
      </c>
      <c r="C572" s="3" t="s">
        <v>1978</v>
      </c>
      <c r="D572" s="3" t="s">
        <v>1656</v>
      </c>
      <c r="E572" s="3" t="s">
        <v>1638</v>
      </c>
      <c r="F572" s="3" t="s">
        <v>188</v>
      </c>
      <c r="G572" s="3" t="s">
        <v>1630</v>
      </c>
      <c r="H572" s="3" t="s">
        <v>1631</v>
      </c>
      <c r="I572" s="3" t="s">
        <v>165</v>
      </c>
      <c r="J572" s="3" t="s">
        <v>191</v>
      </c>
      <c r="K572" s="3" t="s">
        <v>188</v>
      </c>
      <c r="L572" s="3" t="s">
        <v>172</v>
      </c>
    </row>
    <row r="573" spans="1:12" ht="45" customHeight="1" x14ac:dyDescent="0.25">
      <c r="A573" s="3" t="s">
        <v>129</v>
      </c>
      <c r="B573" s="3" t="s">
        <v>1979</v>
      </c>
      <c r="C573" s="3" t="s">
        <v>1980</v>
      </c>
      <c r="D573" s="3" t="s">
        <v>1677</v>
      </c>
      <c r="E573" s="3" t="s">
        <v>1648</v>
      </c>
      <c r="F573" s="3" t="s">
        <v>188</v>
      </c>
      <c r="G573" s="3" t="s">
        <v>1630</v>
      </c>
      <c r="H573" s="3" t="s">
        <v>1631</v>
      </c>
      <c r="I573" s="3" t="s">
        <v>165</v>
      </c>
      <c r="J573" s="3" t="s">
        <v>191</v>
      </c>
      <c r="K573" s="3" t="s">
        <v>188</v>
      </c>
      <c r="L573" s="3" t="s">
        <v>172</v>
      </c>
    </row>
    <row r="574" spans="1:12" ht="45" customHeight="1" x14ac:dyDescent="0.25">
      <c r="A574" s="3" t="s">
        <v>129</v>
      </c>
      <c r="B574" s="3" t="s">
        <v>1981</v>
      </c>
      <c r="C574" s="3" t="s">
        <v>1982</v>
      </c>
      <c r="D574" s="3" t="s">
        <v>1983</v>
      </c>
      <c r="E574" s="3" t="s">
        <v>1984</v>
      </c>
      <c r="F574" s="3" t="s">
        <v>188</v>
      </c>
      <c r="G574" s="3" t="s">
        <v>1630</v>
      </c>
      <c r="H574" s="3" t="s">
        <v>1631</v>
      </c>
      <c r="I574" s="3" t="s">
        <v>165</v>
      </c>
      <c r="J574" s="3" t="s">
        <v>191</v>
      </c>
      <c r="K574" s="3" t="s">
        <v>188</v>
      </c>
      <c r="L574" s="3" t="s">
        <v>172</v>
      </c>
    </row>
    <row r="575" spans="1:12" ht="45" customHeight="1" x14ac:dyDescent="0.25">
      <c r="A575" s="3" t="s">
        <v>129</v>
      </c>
      <c r="B575" s="3" t="s">
        <v>1985</v>
      </c>
      <c r="C575" s="3" t="s">
        <v>1986</v>
      </c>
      <c r="D575" s="3" t="s">
        <v>1755</v>
      </c>
      <c r="E575" s="3" t="s">
        <v>1987</v>
      </c>
      <c r="F575" s="3" t="s">
        <v>188</v>
      </c>
      <c r="G575" s="3" t="s">
        <v>1630</v>
      </c>
      <c r="H575" s="3" t="s">
        <v>1631</v>
      </c>
      <c r="I575" s="3" t="s">
        <v>165</v>
      </c>
      <c r="J575" s="3" t="s">
        <v>191</v>
      </c>
      <c r="K575" s="3" t="s">
        <v>188</v>
      </c>
      <c r="L575" s="3" t="s">
        <v>172</v>
      </c>
    </row>
    <row r="576" spans="1:12" ht="45" customHeight="1" x14ac:dyDescent="0.25">
      <c r="A576" s="3" t="s">
        <v>129</v>
      </c>
      <c r="B576" s="3" t="s">
        <v>1988</v>
      </c>
      <c r="C576" s="3" t="s">
        <v>1989</v>
      </c>
      <c r="D576" s="3" t="s">
        <v>1990</v>
      </c>
      <c r="E576" s="3" t="s">
        <v>1991</v>
      </c>
      <c r="F576" s="3" t="s">
        <v>188</v>
      </c>
      <c r="G576" s="3" t="s">
        <v>1630</v>
      </c>
      <c r="H576" s="3" t="s">
        <v>1631</v>
      </c>
      <c r="I576" s="3" t="s">
        <v>165</v>
      </c>
      <c r="J576" s="3" t="s">
        <v>191</v>
      </c>
      <c r="K576" s="3" t="s">
        <v>188</v>
      </c>
      <c r="L576" s="3" t="s">
        <v>172</v>
      </c>
    </row>
    <row r="577" spans="1:12" ht="45" customHeight="1" x14ac:dyDescent="0.25">
      <c r="A577" s="3" t="s">
        <v>129</v>
      </c>
      <c r="B577" s="3" t="s">
        <v>1992</v>
      </c>
      <c r="C577" s="3" t="s">
        <v>1993</v>
      </c>
      <c r="D577" s="3" t="s">
        <v>1963</v>
      </c>
      <c r="E577" s="3" t="s">
        <v>1964</v>
      </c>
      <c r="F577" s="3" t="s">
        <v>188</v>
      </c>
      <c r="G577" s="3" t="s">
        <v>1630</v>
      </c>
      <c r="H577" s="3" t="s">
        <v>1631</v>
      </c>
      <c r="I577" s="3" t="s">
        <v>165</v>
      </c>
      <c r="J577" s="3" t="s">
        <v>191</v>
      </c>
      <c r="K577" s="3" t="s">
        <v>188</v>
      </c>
      <c r="L577" s="3" t="s">
        <v>166</v>
      </c>
    </row>
    <row r="578" spans="1:12" ht="45" customHeight="1" x14ac:dyDescent="0.25">
      <c r="A578" s="3" t="s">
        <v>129</v>
      </c>
      <c r="B578" s="3" t="s">
        <v>1994</v>
      </c>
      <c r="C578" s="3" t="s">
        <v>1995</v>
      </c>
      <c r="D578" s="3" t="s">
        <v>1657</v>
      </c>
      <c r="E578" s="3" t="s">
        <v>1696</v>
      </c>
      <c r="F578" s="3" t="s">
        <v>188</v>
      </c>
      <c r="G578" s="3" t="s">
        <v>1630</v>
      </c>
      <c r="H578" s="3" t="s">
        <v>1631</v>
      </c>
      <c r="I578" s="3" t="s">
        <v>165</v>
      </c>
      <c r="J578" s="3" t="s">
        <v>191</v>
      </c>
      <c r="K578" s="3" t="s">
        <v>188</v>
      </c>
      <c r="L578" s="3" t="s">
        <v>172</v>
      </c>
    </row>
    <row r="579" spans="1:12" ht="45" customHeight="1" x14ac:dyDescent="0.25">
      <c r="A579" s="3" t="s">
        <v>129</v>
      </c>
      <c r="B579" s="3" t="s">
        <v>1996</v>
      </c>
      <c r="C579" s="3" t="s">
        <v>1997</v>
      </c>
      <c r="D579" s="3" t="s">
        <v>1998</v>
      </c>
      <c r="E579" s="3" t="s">
        <v>1999</v>
      </c>
      <c r="F579" s="3" t="s">
        <v>188</v>
      </c>
      <c r="G579" s="3" t="s">
        <v>1630</v>
      </c>
      <c r="H579" s="3" t="s">
        <v>1631</v>
      </c>
      <c r="I579" s="3" t="s">
        <v>165</v>
      </c>
      <c r="J579" s="3" t="s">
        <v>191</v>
      </c>
      <c r="K579" s="3" t="s">
        <v>188</v>
      </c>
      <c r="L579" s="3" t="s">
        <v>172</v>
      </c>
    </row>
    <row r="580" spans="1:12" ht="45" customHeight="1" x14ac:dyDescent="0.25">
      <c r="A580" s="3" t="s">
        <v>129</v>
      </c>
      <c r="B580" s="3" t="s">
        <v>2000</v>
      </c>
      <c r="C580" s="3" t="s">
        <v>2001</v>
      </c>
      <c r="D580" s="3" t="s">
        <v>1638</v>
      </c>
      <c r="E580" s="3" t="s">
        <v>1868</v>
      </c>
      <c r="F580" s="3" t="s">
        <v>188</v>
      </c>
      <c r="G580" s="3" t="s">
        <v>1630</v>
      </c>
      <c r="H580" s="3" t="s">
        <v>1631</v>
      </c>
      <c r="I580" s="3" t="s">
        <v>165</v>
      </c>
      <c r="J580" s="3" t="s">
        <v>191</v>
      </c>
      <c r="K580" s="3" t="s">
        <v>188</v>
      </c>
      <c r="L580" s="3" t="s">
        <v>166</v>
      </c>
    </row>
    <row r="581" spans="1:12" ht="45" customHeight="1" x14ac:dyDescent="0.25">
      <c r="A581" s="3" t="s">
        <v>129</v>
      </c>
      <c r="B581" s="3" t="s">
        <v>2002</v>
      </c>
      <c r="C581" s="3" t="s">
        <v>2003</v>
      </c>
      <c r="D581" s="3" t="s">
        <v>2004</v>
      </c>
      <c r="E581" s="3" t="s">
        <v>1638</v>
      </c>
      <c r="F581" s="3" t="s">
        <v>188</v>
      </c>
      <c r="G581" s="3" t="s">
        <v>1630</v>
      </c>
      <c r="H581" s="3" t="s">
        <v>1631</v>
      </c>
      <c r="I581" s="3" t="s">
        <v>165</v>
      </c>
      <c r="J581" s="3" t="s">
        <v>191</v>
      </c>
      <c r="K581" s="3" t="s">
        <v>188</v>
      </c>
      <c r="L581" s="3" t="s">
        <v>166</v>
      </c>
    </row>
    <row r="582" spans="1:12" ht="45" customHeight="1" x14ac:dyDescent="0.25">
      <c r="A582" s="3" t="s">
        <v>129</v>
      </c>
      <c r="B582" s="3" t="s">
        <v>2005</v>
      </c>
      <c r="C582" s="3" t="s">
        <v>2006</v>
      </c>
      <c r="D582" s="3" t="s">
        <v>2007</v>
      </c>
      <c r="E582" s="3" t="s">
        <v>2008</v>
      </c>
      <c r="F582" s="3" t="s">
        <v>188</v>
      </c>
      <c r="G582" s="3" t="s">
        <v>1630</v>
      </c>
      <c r="H582" s="3" t="s">
        <v>1631</v>
      </c>
      <c r="I582" s="3" t="s">
        <v>165</v>
      </c>
      <c r="J582" s="3" t="s">
        <v>191</v>
      </c>
      <c r="K582" s="3" t="s">
        <v>188</v>
      </c>
      <c r="L582" s="3" t="s">
        <v>172</v>
      </c>
    </row>
    <row r="583" spans="1:12" ht="45" customHeight="1" x14ac:dyDescent="0.25">
      <c r="A583" s="3" t="s">
        <v>129</v>
      </c>
      <c r="B583" s="3" t="s">
        <v>2009</v>
      </c>
      <c r="C583" s="3" t="s">
        <v>2010</v>
      </c>
      <c r="D583" s="3" t="s">
        <v>2011</v>
      </c>
      <c r="E583" s="3" t="s">
        <v>2012</v>
      </c>
      <c r="F583" s="3" t="s">
        <v>188</v>
      </c>
      <c r="G583" s="3" t="s">
        <v>1630</v>
      </c>
      <c r="H583" s="3" t="s">
        <v>1631</v>
      </c>
      <c r="I583" s="3" t="s">
        <v>165</v>
      </c>
      <c r="J583" s="3" t="s">
        <v>191</v>
      </c>
      <c r="K583" s="3" t="s">
        <v>188</v>
      </c>
      <c r="L583" s="3" t="s">
        <v>172</v>
      </c>
    </row>
    <row r="584" spans="1:12" ht="45" customHeight="1" x14ac:dyDescent="0.25">
      <c r="A584" s="3" t="s">
        <v>129</v>
      </c>
      <c r="B584" s="3" t="s">
        <v>2013</v>
      </c>
      <c r="C584" s="3" t="s">
        <v>2014</v>
      </c>
      <c r="D584" s="3" t="s">
        <v>2015</v>
      </c>
      <c r="E584" s="3" t="s">
        <v>2016</v>
      </c>
      <c r="F584" s="3" t="s">
        <v>188</v>
      </c>
      <c r="G584" s="3" t="s">
        <v>1630</v>
      </c>
      <c r="H584" s="3" t="s">
        <v>1631</v>
      </c>
      <c r="I584" s="3" t="s">
        <v>165</v>
      </c>
      <c r="J584" s="3" t="s">
        <v>191</v>
      </c>
      <c r="K584" s="3" t="s">
        <v>188</v>
      </c>
      <c r="L584" s="3" t="s">
        <v>172</v>
      </c>
    </row>
    <row r="585" spans="1:12" ht="45" customHeight="1" x14ac:dyDescent="0.25">
      <c r="A585" s="3" t="s">
        <v>129</v>
      </c>
      <c r="B585" s="3" t="s">
        <v>2017</v>
      </c>
      <c r="C585" s="3" t="s">
        <v>2018</v>
      </c>
      <c r="D585" s="3" t="s">
        <v>1652</v>
      </c>
      <c r="E585" s="3" t="s">
        <v>1902</v>
      </c>
      <c r="F585" s="3" t="s">
        <v>188</v>
      </c>
      <c r="G585" s="3" t="s">
        <v>1630</v>
      </c>
      <c r="H585" s="3" t="s">
        <v>1631</v>
      </c>
      <c r="I585" s="3" t="s">
        <v>165</v>
      </c>
      <c r="J585" s="3" t="s">
        <v>191</v>
      </c>
      <c r="K585" s="3" t="s">
        <v>188</v>
      </c>
      <c r="L585" s="3" t="s">
        <v>172</v>
      </c>
    </row>
    <row r="586" spans="1:12" ht="45" customHeight="1" x14ac:dyDescent="0.25">
      <c r="A586" s="3" t="s">
        <v>129</v>
      </c>
      <c r="B586" s="3" t="s">
        <v>2019</v>
      </c>
      <c r="C586" s="3" t="s">
        <v>2020</v>
      </c>
      <c r="D586" s="3" t="s">
        <v>2021</v>
      </c>
      <c r="E586" s="3" t="s">
        <v>1682</v>
      </c>
      <c r="F586" s="3" t="s">
        <v>188</v>
      </c>
      <c r="G586" s="3" t="s">
        <v>1630</v>
      </c>
      <c r="H586" s="3" t="s">
        <v>1631</v>
      </c>
      <c r="I586" s="3" t="s">
        <v>165</v>
      </c>
      <c r="J586" s="3" t="s">
        <v>191</v>
      </c>
      <c r="K586" s="3" t="s">
        <v>188</v>
      </c>
      <c r="L586" s="3" t="s">
        <v>166</v>
      </c>
    </row>
    <row r="587" spans="1:12" ht="45" customHeight="1" x14ac:dyDescent="0.25">
      <c r="A587" s="3" t="s">
        <v>129</v>
      </c>
      <c r="B587" s="3" t="s">
        <v>2022</v>
      </c>
      <c r="C587" s="3" t="s">
        <v>2023</v>
      </c>
      <c r="D587" s="3" t="s">
        <v>2024</v>
      </c>
      <c r="E587" s="3" t="s">
        <v>2025</v>
      </c>
      <c r="F587" s="3" t="s">
        <v>188</v>
      </c>
      <c r="G587" s="3" t="s">
        <v>1630</v>
      </c>
      <c r="H587" s="3" t="s">
        <v>1631</v>
      </c>
      <c r="I587" s="3" t="s">
        <v>165</v>
      </c>
      <c r="J587" s="3" t="s">
        <v>191</v>
      </c>
      <c r="K587" s="3" t="s">
        <v>188</v>
      </c>
      <c r="L587" s="3" t="s">
        <v>172</v>
      </c>
    </row>
    <row r="588" spans="1:12" ht="45" customHeight="1" x14ac:dyDescent="0.25">
      <c r="A588" s="3" t="s">
        <v>129</v>
      </c>
      <c r="B588" s="3" t="s">
        <v>2026</v>
      </c>
      <c r="C588" s="3" t="s">
        <v>2027</v>
      </c>
      <c r="D588" s="3" t="s">
        <v>2024</v>
      </c>
      <c r="E588" s="3" t="s">
        <v>2028</v>
      </c>
      <c r="F588" s="3" t="s">
        <v>188</v>
      </c>
      <c r="G588" s="3" t="s">
        <v>1630</v>
      </c>
      <c r="H588" s="3" t="s">
        <v>1631</v>
      </c>
      <c r="I588" s="3" t="s">
        <v>165</v>
      </c>
      <c r="J588" s="3" t="s">
        <v>191</v>
      </c>
      <c r="K588" s="3" t="s">
        <v>188</v>
      </c>
      <c r="L588" s="3" t="s">
        <v>166</v>
      </c>
    </row>
    <row r="589" spans="1:12" ht="45" customHeight="1" x14ac:dyDescent="0.25">
      <c r="A589" s="3" t="s">
        <v>129</v>
      </c>
      <c r="B589" s="3" t="s">
        <v>2029</v>
      </c>
      <c r="C589" s="3" t="s">
        <v>2030</v>
      </c>
      <c r="D589" s="3" t="s">
        <v>2031</v>
      </c>
      <c r="E589" s="3" t="s">
        <v>2032</v>
      </c>
      <c r="F589" s="3" t="s">
        <v>188</v>
      </c>
      <c r="G589" s="3" t="s">
        <v>1630</v>
      </c>
      <c r="H589" s="3" t="s">
        <v>1631</v>
      </c>
      <c r="I589" s="3" t="s">
        <v>165</v>
      </c>
      <c r="J589" s="3" t="s">
        <v>191</v>
      </c>
      <c r="K589" s="3" t="s">
        <v>188</v>
      </c>
      <c r="L589" s="3" t="s">
        <v>166</v>
      </c>
    </row>
    <row r="590" spans="1:12" ht="45" customHeight="1" x14ac:dyDescent="0.25">
      <c r="A590" s="3" t="s">
        <v>129</v>
      </c>
      <c r="B590" s="3" t="s">
        <v>2033</v>
      </c>
      <c r="C590" s="3" t="s">
        <v>2034</v>
      </c>
      <c r="D590" s="3" t="s">
        <v>2035</v>
      </c>
      <c r="E590" s="3" t="s">
        <v>2036</v>
      </c>
      <c r="F590" s="3" t="s">
        <v>188</v>
      </c>
      <c r="G590" s="3" t="s">
        <v>1630</v>
      </c>
      <c r="H590" s="3" t="s">
        <v>1631</v>
      </c>
      <c r="I590" s="3" t="s">
        <v>165</v>
      </c>
      <c r="J590" s="3" t="s">
        <v>191</v>
      </c>
      <c r="K590" s="3" t="s">
        <v>188</v>
      </c>
      <c r="L590" s="3" t="s">
        <v>166</v>
      </c>
    </row>
    <row r="591" spans="1:12" ht="45" customHeight="1" x14ac:dyDescent="0.25">
      <c r="A591" s="3" t="s">
        <v>129</v>
      </c>
      <c r="B591" s="3" t="s">
        <v>2037</v>
      </c>
      <c r="C591" s="3" t="s">
        <v>2038</v>
      </c>
      <c r="D591" s="3" t="s">
        <v>2039</v>
      </c>
      <c r="E591" s="3" t="s">
        <v>1648</v>
      </c>
      <c r="F591" s="3" t="s">
        <v>188</v>
      </c>
      <c r="G591" s="3" t="s">
        <v>1630</v>
      </c>
      <c r="H591" s="3" t="s">
        <v>1631</v>
      </c>
      <c r="I591" s="3" t="s">
        <v>165</v>
      </c>
      <c r="J591" s="3" t="s">
        <v>191</v>
      </c>
      <c r="K591" s="3" t="s">
        <v>188</v>
      </c>
      <c r="L591" s="3" t="s">
        <v>166</v>
      </c>
    </row>
    <row r="592" spans="1:12" ht="45" customHeight="1" x14ac:dyDescent="0.25">
      <c r="A592" s="3" t="s">
        <v>129</v>
      </c>
      <c r="B592" s="3" t="s">
        <v>2040</v>
      </c>
      <c r="C592" s="3" t="s">
        <v>2041</v>
      </c>
      <c r="D592" s="3" t="s">
        <v>2028</v>
      </c>
      <c r="E592" s="3" t="s">
        <v>2032</v>
      </c>
      <c r="F592" s="3" t="s">
        <v>188</v>
      </c>
      <c r="G592" s="3" t="s">
        <v>1630</v>
      </c>
      <c r="H592" s="3" t="s">
        <v>1631</v>
      </c>
      <c r="I592" s="3" t="s">
        <v>165</v>
      </c>
      <c r="J592" s="3" t="s">
        <v>191</v>
      </c>
      <c r="K592" s="3" t="s">
        <v>188</v>
      </c>
      <c r="L592" s="3" t="s">
        <v>172</v>
      </c>
    </row>
    <row r="593" spans="1:12" ht="45" customHeight="1" x14ac:dyDescent="0.25">
      <c r="A593" s="3" t="s">
        <v>129</v>
      </c>
      <c r="B593" s="3" t="s">
        <v>2042</v>
      </c>
      <c r="C593" s="3" t="s">
        <v>2043</v>
      </c>
      <c r="D593" s="3" t="s">
        <v>1671</v>
      </c>
      <c r="E593" s="3" t="s">
        <v>2044</v>
      </c>
      <c r="F593" s="3" t="s">
        <v>188</v>
      </c>
      <c r="G593" s="3" t="s">
        <v>1630</v>
      </c>
      <c r="H593" s="3" t="s">
        <v>1631</v>
      </c>
      <c r="I593" s="3" t="s">
        <v>165</v>
      </c>
      <c r="J593" s="3" t="s">
        <v>191</v>
      </c>
      <c r="K593" s="3" t="s">
        <v>188</v>
      </c>
      <c r="L593" s="3" t="s">
        <v>166</v>
      </c>
    </row>
    <row r="594" spans="1:12" ht="45" customHeight="1" x14ac:dyDescent="0.25">
      <c r="A594" s="3" t="s">
        <v>129</v>
      </c>
      <c r="B594" s="3" t="s">
        <v>2045</v>
      </c>
      <c r="C594" s="3" t="s">
        <v>2046</v>
      </c>
      <c r="D594" s="3" t="s">
        <v>2047</v>
      </c>
      <c r="E594" s="3" t="s">
        <v>2048</v>
      </c>
      <c r="F594" s="3" t="s">
        <v>188</v>
      </c>
      <c r="G594" s="3" t="s">
        <v>1630</v>
      </c>
      <c r="H594" s="3" t="s">
        <v>1631</v>
      </c>
      <c r="I594" s="3" t="s">
        <v>165</v>
      </c>
      <c r="J594" s="3" t="s">
        <v>191</v>
      </c>
      <c r="K594" s="3" t="s">
        <v>188</v>
      </c>
      <c r="L594" s="3" t="s">
        <v>166</v>
      </c>
    </row>
    <row r="595" spans="1:12" ht="45" customHeight="1" x14ac:dyDescent="0.25">
      <c r="A595" s="3" t="s">
        <v>129</v>
      </c>
      <c r="B595" s="3" t="s">
        <v>2049</v>
      </c>
      <c r="C595" s="3" t="s">
        <v>2050</v>
      </c>
      <c r="D595" s="3" t="s">
        <v>2051</v>
      </c>
      <c r="E595" s="3" t="s">
        <v>2052</v>
      </c>
      <c r="F595" s="3" t="s">
        <v>188</v>
      </c>
      <c r="G595" s="3" t="s">
        <v>1630</v>
      </c>
      <c r="H595" s="3" t="s">
        <v>1631</v>
      </c>
      <c r="I595" s="3" t="s">
        <v>165</v>
      </c>
      <c r="J595" s="3" t="s">
        <v>191</v>
      </c>
      <c r="K595" s="3" t="s">
        <v>188</v>
      </c>
      <c r="L595" s="3" t="s">
        <v>172</v>
      </c>
    </row>
    <row r="596" spans="1:12" ht="45" customHeight="1" x14ac:dyDescent="0.25">
      <c r="A596" s="3" t="s">
        <v>129</v>
      </c>
      <c r="B596" s="3" t="s">
        <v>2053</v>
      </c>
      <c r="C596" s="3" t="s">
        <v>2054</v>
      </c>
      <c r="D596" s="3" t="s">
        <v>2055</v>
      </c>
      <c r="E596" s="3" t="s">
        <v>1941</v>
      </c>
      <c r="F596" s="3" t="s">
        <v>188</v>
      </c>
      <c r="G596" s="3" t="s">
        <v>1630</v>
      </c>
      <c r="H596" s="3" t="s">
        <v>1631</v>
      </c>
      <c r="I596" s="3" t="s">
        <v>165</v>
      </c>
      <c r="J596" s="3" t="s">
        <v>191</v>
      </c>
      <c r="K596" s="3" t="s">
        <v>188</v>
      </c>
      <c r="L596" s="3" t="s">
        <v>166</v>
      </c>
    </row>
    <row r="597" spans="1:12" ht="45" customHeight="1" x14ac:dyDescent="0.25">
      <c r="A597" s="3" t="s">
        <v>129</v>
      </c>
      <c r="B597" s="3" t="s">
        <v>2056</v>
      </c>
      <c r="C597" s="3" t="s">
        <v>2057</v>
      </c>
      <c r="D597" s="3" t="s">
        <v>1690</v>
      </c>
      <c r="E597" s="3" t="s">
        <v>2058</v>
      </c>
      <c r="F597" s="3" t="s">
        <v>188</v>
      </c>
      <c r="G597" s="3" t="s">
        <v>1630</v>
      </c>
      <c r="H597" s="3" t="s">
        <v>1631</v>
      </c>
      <c r="I597" s="3" t="s">
        <v>165</v>
      </c>
      <c r="J597" s="3" t="s">
        <v>191</v>
      </c>
      <c r="K597" s="3" t="s">
        <v>188</v>
      </c>
      <c r="L597" s="3" t="s">
        <v>166</v>
      </c>
    </row>
    <row r="598" spans="1:12" ht="45" customHeight="1" x14ac:dyDescent="0.25">
      <c r="A598" s="3" t="s">
        <v>129</v>
      </c>
      <c r="B598" s="3" t="s">
        <v>2059</v>
      </c>
      <c r="C598" s="3" t="s">
        <v>2060</v>
      </c>
      <c r="D598" s="3" t="s">
        <v>1827</v>
      </c>
      <c r="E598" s="3" t="s">
        <v>1671</v>
      </c>
      <c r="F598" s="3" t="s">
        <v>188</v>
      </c>
      <c r="G598" s="3" t="s">
        <v>1630</v>
      </c>
      <c r="H598" s="3" t="s">
        <v>1631</v>
      </c>
      <c r="I598" s="3" t="s">
        <v>165</v>
      </c>
      <c r="J598" s="3" t="s">
        <v>191</v>
      </c>
      <c r="K598" s="3" t="s">
        <v>188</v>
      </c>
      <c r="L598" s="3" t="s">
        <v>166</v>
      </c>
    </row>
    <row r="599" spans="1:12" ht="45" customHeight="1" x14ac:dyDescent="0.25">
      <c r="A599" s="3" t="s">
        <v>129</v>
      </c>
      <c r="B599" s="3" t="s">
        <v>2061</v>
      </c>
      <c r="C599" s="3" t="s">
        <v>2062</v>
      </c>
      <c r="D599" s="3" t="s">
        <v>1827</v>
      </c>
      <c r="E599" s="3" t="s">
        <v>1638</v>
      </c>
      <c r="F599" s="3" t="s">
        <v>188</v>
      </c>
      <c r="G599" s="3" t="s">
        <v>1630</v>
      </c>
      <c r="H599" s="3" t="s">
        <v>1631</v>
      </c>
      <c r="I599" s="3" t="s">
        <v>165</v>
      </c>
      <c r="J599" s="3" t="s">
        <v>191</v>
      </c>
      <c r="K599" s="3" t="s">
        <v>188</v>
      </c>
      <c r="L599" s="3" t="s">
        <v>166</v>
      </c>
    </row>
    <row r="600" spans="1:12" ht="45" customHeight="1" x14ac:dyDescent="0.25">
      <c r="A600" s="3" t="s">
        <v>129</v>
      </c>
      <c r="B600" s="3" t="s">
        <v>2063</v>
      </c>
      <c r="C600" s="3" t="s">
        <v>2020</v>
      </c>
      <c r="D600" s="3" t="s">
        <v>1635</v>
      </c>
      <c r="E600" s="3" t="s">
        <v>1786</v>
      </c>
      <c r="F600" s="3" t="s">
        <v>188</v>
      </c>
      <c r="G600" s="3" t="s">
        <v>1630</v>
      </c>
      <c r="H600" s="3" t="s">
        <v>1631</v>
      </c>
      <c r="I600" s="3" t="s">
        <v>165</v>
      </c>
      <c r="J600" s="3" t="s">
        <v>191</v>
      </c>
      <c r="K600" s="3" t="s">
        <v>188</v>
      </c>
      <c r="L600" s="3" t="s">
        <v>166</v>
      </c>
    </row>
    <row r="601" spans="1:12" ht="45" customHeight="1" x14ac:dyDescent="0.25">
      <c r="A601" s="3" t="s">
        <v>129</v>
      </c>
      <c r="B601" s="3" t="s">
        <v>2064</v>
      </c>
      <c r="C601" s="3" t="s">
        <v>2065</v>
      </c>
      <c r="D601" s="3" t="s">
        <v>1635</v>
      </c>
      <c r="E601" s="3" t="s">
        <v>1827</v>
      </c>
      <c r="F601" s="3" t="s">
        <v>188</v>
      </c>
      <c r="G601" s="3" t="s">
        <v>1630</v>
      </c>
      <c r="H601" s="3" t="s">
        <v>1631</v>
      </c>
      <c r="I601" s="3" t="s">
        <v>165</v>
      </c>
      <c r="J601" s="3" t="s">
        <v>191</v>
      </c>
      <c r="K601" s="3" t="s">
        <v>188</v>
      </c>
      <c r="L601" s="3" t="s">
        <v>166</v>
      </c>
    </row>
    <row r="602" spans="1:12" ht="45" customHeight="1" x14ac:dyDescent="0.25">
      <c r="A602" s="3" t="s">
        <v>129</v>
      </c>
      <c r="B602" s="3" t="s">
        <v>2066</v>
      </c>
      <c r="C602" s="3" t="s">
        <v>2067</v>
      </c>
      <c r="D602" s="3" t="s">
        <v>2068</v>
      </c>
      <c r="E602" s="3" t="s">
        <v>1703</v>
      </c>
      <c r="F602" s="3" t="s">
        <v>188</v>
      </c>
      <c r="G602" s="3" t="s">
        <v>1630</v>
      </c>
      <c r="H602" s="3" t="s">
        <v>1631</v>
      </c>
      <c r="I602" s="3" t="s">
        <v>165</v>
      </c>
      <c r="J602" s="3" t="s">
        <v>191</v>
      </c>
      <c r="K602" s="3" t="s">
        <v>188</v>
      </c>
      <c r="L602" s="3" t="s">
        <v>166</v>
      </c>
    </row>
    <row r="603" spans="1:12" ht="45" customHeight="1" x14ac:dyDescent="0.25">
      <c r="A603" s="3" t="s">
        <v>129</v>
      </c>
      <c r="B603" s="3" t="s">
        <v>2069</v>
      </c>
      <c r="C603" s="3" t="s">
        <v>2070</v>
      </c>
      <c r="D603" s="3" t="s">
        <v>2068</v>
      </c>
      <c r="E603" s="3" t="s">
        <v>1703</v>
      </c>
      <c r="F603" s="3" t="s">
        <v>188</v>
      </c>
      <c r="G603" s="3" t="s">
        <v>1630</v>
      </c>
      <c r="H603" s="3" t="s">
        <v>1631</v>
      </c>
      <c r="I603" s="3" t="s">
        <v>165</v>
      </c>
      <c r="J603" s="3" t="s">
        <v>191</v>
      </c>
      <c r="K603" s="3" t="s">
        <v>188</v>
      </c>
      <c r="L603" s="3" t="s">
        <v>172</v>
      </c>
    </row>
    <row r="604" spans="1:12" ht="45" customHeight="1" x14ac:dyDescent="0.25">
      <c r="A604" s="3" t="s">
        <v>129</v>
      </c>
      <c r="B604" s="3" t="s">
        <v>2071</v>
      </c>
      <c r="C604" s="3" t="s">
        <v>2072</v>
      </c>
      <c r="D604" s="3" t="s">
        <v>2035</v>
      </c>
      <c r="E604" s="3" t="s">
        <v>2073</v>
      </c>
      <c r="F604" s="3" t="s">
        <v>188</v>
      </c>
      <c r="G604" s="3" t="s">
        <v>1630</v>
      </c>
      <c r="H604" s="3" t="s">
        <v>1631</v>
      </c>
      <c r="I604" s="3" t="s">
        <v>165</v>
      </c>
      <c r="J604" s="3" t="s">
        <v>191</v>
      </c>
      <c r="K604" s="3" t="s">
        <v>188</v>
      </c>
      <c r="L604" s="3" t="s">
        <v>172</v>
      </c>
    </row>
    <row r="605" spans="1:12" ht="45" customHeight="1" x14ac:dyDescent="0.25">
      <c r="A605" s="3" t="s">
        <v>129</v>
      </c>
      <c r="B605" s="3" t="s">
        <v>2074</v>
      </c>
      <c r="C605" s="3" t="s">
        <v>2075</v>
      </c>
      <c r="D605" s="3" t="s">
        <v>2076</v>
      </c>
      <c r="E605" s="3" t="s">
        <v>2077</v>
      </c>
      <c r="F605" s="3" t="s">
        <v>188</v>
      </c>
      <c r="G605" s="3" t="s">
        <v>1630</v>
      </c>
      <c r="H605" s="3" t="s">
        <v>1631</v>
      </c>
      <c r="I605" s="3" t="s">
        <v>165</v>
      </c>
      <c r="J605" s="3" t="s">
        <v>191</v>
      </c>
      <c r="K605" s="3" t="s">
        <v>188</v>
      </c>
      <c r="L605" s="3" t="s">
        <v>166</v>
      </c>
    </row>
    <row r="606" spans="1:12" ht="45" customHeight="1" x14ac:dyDescent="0.25">
      <c r="A606" s="3" t="s">
        <v>129</v>
      </c>
      <c r="B606" s="3" t="s">
        <v>2078</v>
      </c>
      <c r="C606" s="3" t="s">
        <v>2079</v>
      </c>
      <c r="D606" s="3" t="s">
        <v>2080</v>
      </c>
      <c r="E606" s="3" t="s">
        <v>1703</v>
      </c>
      <c r="F606" s="3" t="s">
        <v>188</v>
      </c>
      <c r="G606" s="3" t="s">
        <v>1630</v>
      </c>
      <c r="H606" s="3" t="s">
        <v>1631</v>
      </c>
      <c r="I606" s="3" t="s">
        <v>165</v>
      </c>
      <c r="J606" s="3" t="s">
        <v>191</v>
      </c>
      <c r="K606" s="3" t="s">
        <v>188</v>
      </c>
      <c r="L606" s="3" t="s">
        <v>166</v>
      </c>
    </row>
    <row r="607" spans="1:12" ht="45" customHeight="1" x14ac:dyDescent="0.25">
      <c r="A607" s="3" t="s">
        <v>129</v>
      </c>
      <c r="B607" s="3" t="s">
        <v>2081</v>
      </c>
      <c r="C607" s="3" t="s">
        <v>2082</v>
      </c>
      <c r="D607" s="3" t="s">
        <v>2083</v>
      </c>
      <c r="E607" s="3" t="s">
        <v>1703</v>
      </c>
      <c r="F607" s="3" t="s">
        <v>188</v>
      </c>
      <c r="G607" s="3" t="s">
        <v>1630</v>
      </c>
      <c r="H607" s="3" t="s">
        <v>1631</v>
      </c>
      <c r="I607" s="3" t="s">
        <v>165</v>
      </c>
      <c r="J607" s="3" t="s">
        <v>191</v>
      </c>
      <c r="K607" s="3" t="s">
        <v>188</v>
      </c>
      <c r="L607" s="3" t="s">
        <v>172</v>
      </c>
    </row>
    <row r="608" spans="1:12" ht="45" customHeight="1" x14ac:dyDescent="0.25">
      <c r="A608" s="3" t="s">
        <v>129</v>
      </c>
      <c r="B608" s="3" t="s">
        <v>2084</v>
      </c>
      <c r="C608" s="3" t="s">
        <v>2085</v>
      </c>
      <c r="D608" s="3" t="s">
        <v>2086</v>
      </c>
      <c r="E608" s="3" t="s">
        <v>2087</v>
      </c>
      <c r="F608" s="3" t="s">
        <v>188</v>
      </c>
      <c r="G608" s="3" t="s">
        <v>1630</v>
      </c>
      <c r="H608" s="3" t="s">
        <v>1631</v>
      </c>
      <c r="I608" s="3" t="s">
        <v>165</v>
      </c>
      <c r="J608" s="3" t="s">
        <v>191</v>
      </c>
      <c r="K608" s="3" t="s">
        <v>188</v>
      </c>
      <c r="L608" s="3" t="s">
        <v>166</v>
      </c>
    </row>
    <row r="609" spans="1:12" ht="45" customHeight="1" x14ac:dyDescent="0.25">
      <c r="A609" s="3" t="s">
        <v>129</v>
      </c>
      <c r="B609" s="3" t="s">
        <v>2088</v>
      </c>
      <c r="C609" s="3" t="s">
        <v>2089</v>
      </c>
      <c r="D609" s="3" t="s">
        <v>1877</v>
      </c>
      <c r="E609" s="3" t="s">
        <v>1902</v>
      </c>
      <c r="F609" s="3" t="s">
        <v>188</v>
      </c>
      <c r="G609" s="3" t="s">
        <v>1630</v>
      </c>
      <c r="H609" s="3" t="s">
        <v>1631</v>
      </c>
      <c r="I609" s="3" t="s">
        <v>165</v>
      </c>
      <c r="J609" s="3" t="s">
        <v>191</v>
      </c>
      <c r="K609" s="3" t="s">
        <v>188</v>
      </c>
      <c r="L609" s="3" t="s">
        <v>172</v>
      </c>
    </row>
    <row r="610" spans="1:12" ht="45" customHeight="1" x14ac:dyDescent="0.25">
      <c r="A610" s="3" t="s">
        <v>129</v>
      </c>
      <c r="B610" s="3" t="s">
        <v>2090</v>
      </c>
      <c r="C610" s="3" t="s">
        <v>2091</v>
      </c>
      <c r="D610" s="3" t="s">
        <v>1973</v>
      </c>
      <c r="E610" s="3" t="s">
        <v>2092</v>
      </c>
      <c r="F610" s="3" t="s">
        <v>188</v>
      </c>
      <c r="G610" s="3" t="s">
        <v>1630</v>
      </c>
      <c r="H610" s="3" t="s">
        <v>1631</v>
      </c>
      <c r="I610" s="3" t="s">
        <v>165</v>
      </c>
      <c r="J610" s="3" t="s">
        <v>191</v>
      </c>
      <c r="K610" s="3" t="s">
        <v>188</v>
      </c>
      <c r="L610" s="3" t="s">
        <v>172</v>
      </c>
    </row>
    <row r="611" spans="1:12" ht="45" customHeight="1" x14ac:dyDescent="0.25">
      <c r="A611" s="3" t="s">
        <v>129</v>
      </c>
      <c r="B611" s="3" t="s">
        <v>2093</v>
      </c>
      <c r="C611" s="3" t="s">
        <v>2094</v>
      </c>
      <c r="D611" s="3" t="s">
        <v>1973</v>
      </c>
      <c r="E611" s="3" t="s">
        <v>1877</v>
      </c>
      <c r="F611" s="3" t="s">
        <v>188</v>
      </c>
      <c r="G611" s="3" t="s">
        <v>1630</v>
      </c>
      <c r="H611" s="3" t="s">
        <v>1631</v>
      </c>
      <c r="I611" s="3" t="s">
        <v>165</v>
      </c>
      <c r="J611" s="3" t="s">
        <v>191</v>
      </c>
      <c r="K611" s="3" t="s">
        <v>188</v>
      </c>
      <c r="L611" s="3" t="s">
        <v>172</v>
      </c>
    </row>
    <row r="612" spans="1:12" ht="45" customHeight="1" x14ac:dyDescent="0.25">
      <c r="A612" s="3" t="s">
        <v>129</v>
      </c>
      <c r="B612" s="3" t="s">
        <v>2095</v>
      </c>
      <c r="C612" s="3" t="s">
        <v>2096</v>
      </c>
      <c r="D612" s="3" t="s">
        <v>1713</v>
      </c>
      <c r="E612" s="3" t="s">
        <v>2097</v>
      </c>
      <c r="F612" s="3" t="s">
        <v>188</v>
      </c>
      <c r="G612" s="3" t="s">
        <v>1630</v>
      </c>
      <c r="H612" s="3" t="s">
        <v>1631</v>
      </c>
      <c r="I612" s="3" t="s">
        <v>165</v>
      </c>
      <c r="J612" s="3" t="s">
        <v>191</v>
      </c>
      <c r="K612" s="3" t="s">
        <v>188</v>
      </c>
      <c r="L612" s="3" t="s">
        <v>166</v>
      </c>
    </row>
    <row r="613" spans="1:12" ht="45" customHeight="1" x14ac:dyDescent="0.25">
      <c r="A613" s="3" t="s">
        <v>129</v>
      </c>
      <c r="B613" s="3" t="s">
        <v>2098</v>
      </c>
      <c r="C613" s="3" t="s">
        <v>2099</v>
      </c>
      <c r="D613" s="3" t="s">
        <v>1952</v>
      </c>
      <c r="E613" s="3" t="s">
        <v>2100</v>
      </c>
      <c r="F613" s="3" t="s">
        <v>188</v>
      </c>
      <c r="G613" s="3" t="s">
        <v>1630</v>
      </c>
      <c r="H613" s="3" t="s">
        <v>1631</v>
      </c>
      <c r="I613" s="3" t="s">
        <v>165</v>
      </c>
      <c r="J613" s="3" t="s">
        <v>191</v>
      </c>
      <c r="K613" s="3" t="s">
        <v>188</v>
      </c>
      <c r="L613" s="3" t="s">
        <v>166</v>
      </c>
    </row>
    <row r="614" spans="1:12" ht="45" customHeight="1" x14ac:dyDescent="0.25">
      <c r="A614" s="3" t="s">
        <v>129</v>
      </c>
      <c r="B614" s="3" t="s">
        <v>2101</v>
      </c>
      <c r="C614" s="3" t="s">
        <v>2102</v>
      </c>
      <c r="D614" s="3" t="s">
        <v>1921</v>
      </c>
      <c r="E614" s="3" t="s">
        <v>2036</v>
      </c>
      <c r="F614" s="3" t="s">
        <v>188</v>
      </c>
      <c r="G614" s="3" t="s">
        <v>1630</v>
      </c>
      <c r="H614" s="3" t="s">
        <v>1631</v>
      </c>
      <c r="I614" s="3" t="s">
        <v>165</v>
      </c>
      <c r="J614" s="3" t="s">
        <v>191</v>
      </c>
      <c r="K614" s="3" t="s">
        <v>188</v>
      </c>
      <c r="L614" s="3" t="s">
        <v>172</v>
      </c>
    </row>
    <row r="615" spans="1:12" ht="45" customHeight="1" x14ac:dyDescent="0.25">
      <c r="A615" s="3" t="s">
        <v>129</v>
      </c>
      <c r="B615" s="3" t="s">
        <v>2103</v>
      </c>
      <c r="C615" s="3" t="s">
        <v>2104</v>
      </c>
      <c r="D615" s="3" t="s">
        <v>2105</v>
      </c>
      <c r="E615" s="3" t="s">
        <v>2106</v>
      </c>
      <c r="F615" s="3" t="s">
        <v>188</v>
      </c>
      <c r="G615" s="3" t="s">
        <v>1630</v>
      </c>
      <c r="H615" s="3" t="s">
        <v>1631</v>
      </c>
      <c r="I615" s="3" t="s">
        <v>165</v>
      </c>
      <c r="J615" s="3" t="s">
        <v>191</v>
      </c>
      <c r="K615" s="3" t="s">
        <v>188</v>
      </c>
      <c r="L615" s="3" t="s">
        <v>172</v>
      </c>
    </row>
    <row r="616" spans="1:12" ht="45" customHeight="1" x14ac:dyDescent="0.25">
      <c r="A616" s="3" t="s">
        <v>129</v>
      </c>
      <c r="B616" s="3" t="s">
        <v>2107</v>
      </c>
      <c r="C616" s="3" t="s">
        <v>2108</v>
      </c>
      <c r="D616" s="3" t="s">
        <v>2105</v>
      </c>
      <c r="E616" s="3" t="s">
        <v>2109</v>
      </c>
      <c r="F616" s="3" t="s">
        <v>188</v>
      </c>
      <c r="G616" s="3" t="s">
        <v>1630</v>
      </c>
      <c r="H616" s="3" t="s">
        <v>1631</v>
      </c>
      <c r="I616" s="3" t="s">
        <v>165</v>
      </c>
      <c r="J616" s="3" t="s">
        <v>191</v>
      </c>
      <c r="K616" s="3" t="s">
        <v>188</v>
      </c>
      <c r="L616" s="3" t="s">
        <v>172</v>
      </c>
    </row>
    <row r="617" spans="1:12" ht="45" customHeight="1" x14ac:dyDescent="0.25">
      <c r="A617" s="3" t="s">
        <v>129</v>
      </c>
      <c r="B617" s="3" t="s">
        <v>2110</v>
      </c>
      <c r="C617" s="3" t="s">
        <v>2111</v>
      </c>
      <c r="D617" s="3" t="s">
        <v>1742</v>
      </c>
      <c r="E617" s="3" t="s">
        <v>1689</v>
      </c>
      <c r="F617" s="3" t="s">
        <v>188</v>
      </c>
      <c r="G617" s="3" t="s">
        <v>1630</v>
      </c>
      <c r="H617" s="3" t="s">
        <v>1631</v>
      </c>
      <c r="I617" s="3" t="s">
        <v>165</v>
      </c>
      <c r="J617" s="3" t="s">
        <v>191</v>
      </c>
      <c r="K617" s="3" t="s">
        <v>188</v>
      </c>
      <c r="L617" s="3" t="s">
        <v>166</v>
      </c>
    </row>
    <row r="618" spans="1:12" ht="45" customHeight="1" x14ac:dyDescent="0.25">
      <c r="A618" s="3" t="s">
        <v>129</v>
      </c>
      <c r="B618" s="3" t="s">
        <v>2112</v>
      </c>
      <c r="C618" s="3" t="s">
        <v>2113</v>
      </c>
      <c r="D618" s="3" t="s">
        <v>2114</v>
      </c>
      <c r="E618" s="3" t="s">
        <v>1696</v>
      </c>
      <c r="F618" s="3" t="s">
        <v>188</v>
      </c>
      <c r="G618" s="3" t="s">
        <v>1630</v>
      </c>
      <c r="H618" s="3" t="s">
        <v>1631</v>
      </c>
      <c r="I618" s="3" t="s">
        <v>165</v>
      </c>
      <c r="J618" s="3" t="s">
        <v>191</v>
      </c>
      <c r="K618" s="3" t="s">
        <v>188</v>
      </c>
      <c r="L618" s="3" t="s">
        <v>166</v>
      </c>
    </row>
    <row r="619" spans="1:12" ht="45" customHeight="1" x14ac:dyDescent="0.25">
      <c r="A619" s="3" t="s">
        <v>129</v>
      </c>
      <c r="B619" s="3" t="s">
        <v>2115</v>
      </c>
      <c r="C619" s="3" t="s">
        <v>2116</v>
      </c>
      <c r="D619" s="3" t="s">
        <v>1702</v>
      </c>
      <c r="E619" s="3" t="s">
        <v>2117</v>
      </c>
      <c r="F619" s="3" t="s">
        <v>188</v>
      </c>
      <c r="G619" s="3" t="s">
        <v>1630</v>
      </c>
      <c r="H619" s="3" t="s">
        <v>1631</v>
      </c>
      <c r="I619" s="3" t="s">
        <v>165</v>
      </c>
      <c r="J619" s="3" t="s">
        <v>191</v>
      </c>
      <c r="K619" s="3" t="s">
        <v>188</v>
      </c>
      <c r="L619" s="3" t="s">
        <v>172</v>
      </c>
    </row>
    <row r="620" spans="1:12" ht="45" customHeight="1" x14ac:dyDescent="0.25">
      <c r="A620" s="3" t="s">
        <v>129</v>
      </c>
      <c r="B620" s="3" t="s">
        <v>2118</v>
      </c>
      <c r="C620" s="3" t="s">
        <v>2119</v>
      </c>
      <c r="D620" s="3" t="s">
        <v>1786</v>
      </c>
      <c r="E620" s="3" t="s">
        <v>2120</v>
      </c>
      <c r="F620" s="3" t="s">
        <v>188</v>
      </c>
      <c r="G620" s="3" t="s">
        <v>1630</v>
      </c>
      <c r="H620" s="3" t="s">
        <v>1631</v>
      </c>
      <c r="I620" s="3" t="s">
        <v>165</v>
      </c>
      <c r="J620" s="3" t="s">
        <v>191</v>
      </c>
      <c r="K620" s="3" t="s">
        <v>188</v>
      </c>
      <c r="L620" s="3" t="s">
        <v>166</v>
      </c>
    </row>
    <row r="621" spans="1:12" ht="45" customHeight="1" x14ac:dyDescent="0.25">
      <c r="A621" s="3" t="s">
        <v>129</v>
      </c>
      <c r="B621" s="3" t="s">
        <v>2121</v>
      </c>
      <c r="C621" s="3" t="s">
        <v>2122</v>
      </c>
      <c r="D621" s="3" t="s">
        <v>1765</v>
      </c>
      <c r="E621" s="3" t="s">
        <v>2123</v>
      </c>
      <c r="F621" s="3" t="s">
        <v>188</v>
      </c>
      <c r="G621" s="3" t="s">
        <v>1630</v>
      </c>
      <c r="H621" s="3" t="s">
        <v>1631</v>
      </c>
      <c r="I621" s="3" t="s">
        <v>165</v>
      </c>
      <c r="J621" s="3" t="s">
        <v>191</v>
      </c>
      <c r="K621" s="3" t="s">
        <v>188</v>
      </c>
      <c r="L621" s="3" t="s">
        <v>172</v>
      </c>
    </row>
    <row r="622" spans="1:12" ht="45" customHeight="1" x14ac:dyDescent="0.25">
      <c r="A622" s="3" t="s">
        <v>129</v>
      </c>
      <c r="B622" s="3" t="s">
        <v>2124</v>
      </c>
      <c r="C622" s="3" t="s">
        <v>2125</v>
      </c>
      <c r="D622" s="3" t="s">
        <v>1790</v>
      </c>
      <c r="E622" s="3" t="s">
        <v>2126</v>
      </c>
      <c r="F622" s="3" t="s">
        <v>188</v>
      </c>
      <c r="G622" s="3" t="s">
        <v>1630</v>
      </c>
      <c r="H622" s="3" t="s">
        <v>1631</v>
      </c>
      <c r="I622" s="3" t="s">
        <v>165</v>
      </c>
      <c r="J622" s="3" t="s">
        <v>191</v>
      </c>
      <c r="K622" s="3" t="s">
        <v>188</v>
      </c>
      <c r="L622" s="3" t="s">
        <v>172</v>
      </c>
    </row>
    <row r="623" spans="1:12" ht="45" customHeight="1" x14ac:dyDescent="0.25">
      <c r="A623" s="3" t="s">
        <v>129</v>
      </c>
      <c r="B623" s="3" t="s">
        <v>2127</v>
      </c>
      <c r="C623" s="3" t="s">
        <v>2128</v>
      </c>
      <c r="D623" s="3" t="s">
        <v>2129</v>
      </c>
      <c r="E623" s="3" t="s">
        <v>2130</v>
      </c>
      <c r="F623" s="3" t="s">
        <v>188</v>
      </c>
      <c r="G623" s="3" t="s">
        <v>1630</v>
      </c>
      <c r="H623" s="3" t="s">
        <v>1631</v>
      </c>
      <c r="I623" s="3" t="s">
        <v>165</v>
      </c>
      <c r="J623" s="3" t="s">
        <v>191</v>
      </c>
      <c r="K623" s="3" t="s">
        <v>188</v>
      </c>
      <c r="L623" s="3" t="s">
        <v>172</v>
      </c>
    </row>
    <row r="624" spans="1:12" ht="45" customHeight="1" x14ac:dyDescent="0.25">
      <c r="A624" s="3" t="s">
        <v>129</v>
      </c>
      <c r="B624" s="3" t="s">
        <v>2131</v>
      </c>
      <c r="C624" s="3" t="s">
        <v>2132</v>
      </c>
      <c r="D624" s="3" t="s">
        <v>2129</v>
      </c>
      <c r="E624" s="3" t="s">
        <v>2133</v>
      </c>
      <c r="F624" s="3" t="s">
        <v>188</v>
      </c>
      <c r="G624" s="3" t="s">
        <v>1630</v>
      </c>
      <c r="H624" s="3" t="s">
        <v>1631</v>
      </c>
      <c r="I624" s="3" t="s">
        <v>165</v>
      </c>
      <c r="J624" s="3" t="s">
        <v>191</v>
      </c>
      <c r="K624" s="3" t="s">
        <v>188</v>
      </c>
      <c r="L624" s="3" t="s">
        <v>166</v>
      </c>
    </row>
    <row r="625" spans="1:12" ht="45" customHeight="1" x14ac:dyDescent="0.25">
      <c r="A625" s="3" t="s">
        <v>129</v>
      </c>
      <c r="B625" s="3" t="s">
        <v>2134</v>
      </c>
      <c r="C625" s="3" t="s">
        <v>2135</v>
      </c>
      <c r="D625" s="3" t="s">
        <v>2129</v>
      </c>
      <c r="E625" s="3" t="s">
        <v>1667</v>
      </c>
      <c r="F625" s="3" t="s">
        <v>188</v>
      </c>
      <c r="G625" s="3" t="s">
        <v>1630</v>
      </c>
      <c r="H625" s="3" t="s">
        <v>1631</v>
      </c>
      <c r="I625" s="3" t="s">
        <v>165</v>
      </c>
      <c r="J625" s="3" t="s">
        <v>191</v>
      </c>
      <c r="K625" s="3" t="s">
        <v>188</v>
      </c>
      <c r="L625" s="3" t="s">
        <v>166</v>
      </c>
    </row>
    <row r="626" spans="1:12" ht="45" customHeight="1" x14ac:dyDescent="0.25">
      <c r="A626" s="3" t="s">
        <v>129</v>
      </c>
      <c r="B626" s="3" t="s">
        <v>2136</v>
      </c>
      <c r="C626" s="3" t="s">
        <v>2137</v>
      </c>
      <c r="D626" s="3" t="s">
        <v>2129</v>
      </c>
      <c r="E626" s="3" t="s">
        <v>1667</v>
      </c>
      <c r="F626" s="3" t="s">
        <v>188</v>
      </c>
      <c r="G626" s="3" t="s">
        <v>1630</v>
      </c>
      <c r="H626" s="3" t="s">
        <v>1631</v>
      </c>
      <c r="I626" s="3" t="s">
        <v>165</v>
      </c>
      <c r="J626" s="3" t="s">
        <v>191</v>
      </c>
      <c r="K626" s="3" t="s">
        <v>188</v>
      </c>
      <c r="L626" s="3" t="s">
        <v>172</v>
      </c>
    </row>
    <row r="627" spans="1:12" ht="45" customHeight="1" x14ac:dyDescent="0.25">
      <c r="A627" s="3" t="s">
        <v>129</v>
      </c>
      <c r="B627" s="3" t="s">
        <v>2138</v>
      </c>
      <c r="C627" s="3" t="s">
        <v>2139</v>
      </c>
      <c r="D627" s="3" t="s">
        <v>2129</v>
      </c>
      <c r="E627" s="3" t="s">
        <v>1671</v>
      </c>
      <c r="F627" s="3" t="s">
        <v>188</v>
      </c>
      <c r="G627" s="3" t="s">
        <v>1630</v>
      </c>
      <c r="H627" s="3" t="s">
        <v>1631</v>
      </c>
      <c r="I627" s="3" t="s">
        <v>165</v>
      </c>
      <c r="J627" s="3" t="s">
        <v>191</v>
      </c>
      <c r="K627" s="3" t="s">
        <v>188</v>
      </c>
      <c r="L627" s="3" t="s">
        <v>172</v>
      </c>
    </row>
    <row r="628" spans="1:12" ht="45" customHeight="1" x14ac:dyDescent="0.25">
      <c r="A628" s="3" t="s">
        <v>129</v>
      </c>
      <c r="B628" s="3" t="s">
        <v>2140</v>
      </c>
      <c r="C628" s="3" t="s">
        <v>2141</v>
      </c>
      <c r="D628" s="3" t="s">
        <v>1848</v>
      </c>
      <c r="E628" s="3" t="s">
        <v>1862</v>
      </c>
      <c r="F628" s="3" t="s">
        <v>188</v>
      </c>
      <c r="G628" s="3" t="s">
        <v>1630</v>
      </c>
      <c r="H628" s="3" t="s">
        <v>1631</v>
      </c>
      <c r="I628" s="3" t="s">
        <v>165</v>
      </c>
      <c r="J628" s="3" t="s">
        <v>191</v>
      </c>
      <c r="K628" s="3" t="s">
        <v>188</v>
      </c>
      <c r="L628" s="3" t="s">
        <v>172</v>
      </c>
    </row>
    <row r="629" spans="1:12" ht="45" customHeight="1" x14ac:dyDescent="0.25">
      <c r="A629" s="3" t="s">
        <v>129</v>
      </c>
      <c r="B629" s="3" t="s">
        <v>2142</v>
      </c>
      <c r="C629" s="3" t="s">
        <v>2143</v>
      </c>
      <c r="D629" s="3" t="s">
        <v>2144</v>
      </c>
      <c r="E629" s="3" t="s">
        <v>2145</v>
      </c>
      <c r="F629" s="3" t="s">
        <v>188</v>
      </c>
      <c r="G629" s="3" t="s">
        <v>1630</v>
      </c>
      <c r="H629" s="3" t="s">
        <v>1631</v>
      </c>
      <c r="I629" s="3" t="s">
        <v>165</v>
      </c>
      <c r="J629" s="3" t="s">
        <v>191</v>
      </c>
      <c r="K629" s="3" t="s">
        <v>188</v>
      </c>
      <c r="L629" s="3" t="s">
        <v>172</v>
      </c>
    </row>
    <row r="630" spans="1:12" ht="45" customHeight="1" x14ac:dyDescent="0.25">
      <c r="A630" s="3" t="s">
        <v>129</v>
      </c>
      <c r="B630" s="3" t="s">
        <v>2146</v>
      </c>
      <c r="C630" s="3" t="s">
        <v>2147</v>
      </c>
      <c r="D630" s="3" t="s">
        <v>2148</v>
      </c>
      <c r="E630" s="3" t="s">
        <v>1852</v>
      </c>
      <c r="F630" s="3" t="s">
        <v>188</v>
      </c>
      <c r="G630" s="3" t="s">
        <v>1630</v>
      </c>
      <c r="H630" s="3" t="s">
        <v>1631</v>
      </c>
      <c r="I630" s="3" t="s">
        <v>165</v>
      </c>
      <c r="J630" s="3" t="s">
        <v>191</v>
      </c>
      <c r="K630" s="3" t="s">
        <v>188</v>
      </c>
      <c r="L630" s="3" t="s">
        <v>166</v>
      </c>
    </row>
    <row r="631" spans="1:12" ht="45" customHeight="1" x14ac:dyDescent="0.25">
      <c r="A631" s="3" t="s">
        <v>129</v>
      </c>
      <c r="B631" s="3" t="s">
        <v>2149</v>
      </c>
      <c r="C631" s="3" t="s">
        <v>2150</v>
      </c>
      <c r="D631" s="3" t="s">
        <v>2148</v>
      </c>
      <c r="E631" s="3" t="s">
        <v>2151</v>
      </c>
      <c r="F631" s="3" t="s">
        <v>188</v>
      </c>
      <c r="G631" s="3" t="s">
        <v>1630</v>
      </c>
      <c r="H631" s="3" t="s">
        <v>1631</v>
      </c>
      <c r="I631" s="3" t="s">
        <v>165</v>
      </c>
      <c r="J631" s="3" t="s">
        <v>191</v>
      </c>
      <c r="K631" s="3" t="s">
        <v>188</v>
      </c>
      <c r="L631" s="3" t="s">
        <v>166</v>
      </c>
    </row>
    <row r="632" spans="1:12" ht="45" customHeight="1" x14ac:dyDescent="0.25">
      <c r="A632" s="3" t="s">
        <v>129</v>
      </c>
      <c r="B632" s="3" t="s">
        <v>2152</v>
      </c>
      <c r="C632" s="3" t="s">
        <v>2150</v>
      </c>
      <c r="D632" s="3" t="s">
        <v>1652</v>
      </c>
      <c r="E632" s="3" t="s">
        <v>2148</v>
      </c>
      <c r="F632" s="3" t="s">
        <v>188</v>
      </c>
      <c r="G632" s="3" t="s">
        <v>1630</v>
      </c>
      <c r="H632" s="3" t="s">
        <v>1631</v>
      </c>
      <c r="I632" s="3" t="s">
        <v>165</v>
      </c>
      <c r="J632" s="3" t="s">
        <v>191</v>
      </c>
      <c r="K632" s="3" t="s">
        <v>188</v>
      </c>
      <c r="L632" s="3" t="s">
        <v>166</v>
      </c>
    </row>
    <row r="633" spans="1:12" ht="45" customHeight="1" x14ac:dyDescent="0.25">
      <c r="A633" s="3" t="s">
        <v>129</v>
      </c>
      <c r="B633" s="3" t="s">
        <v>2153</v>
      </c>
      <c r="C633" s="3" t="s">
        <v>1695</v>
      </c>
      <c r="D633" s="3" t="s">
        <v>1809</v>
      </c>
      <c r="E633" s="3" t="s">
        <v>1649</v>
      </c>
      <c r="F633" s="3" t="s">
        <v>188</v>
      </c>
      <c r="G633" s="3" t="s">
        <v>1630</v>
      </c>
      <c r="H633" s="3" t="s">
        <v>1631</v>
      </c>
      <c r="I633" s="3" t="s">
        <v>165</v>
      </c>
      <c r="J633" s="3" t="s">
        <v>191</v>
      </c>
      <c r="K633" s="3" t="s">
        <v>188</v>
      </c>
      <c r="L633" s="3" t="s">
        <v>172</v>
      </c>
    </row>
    <row r="634" spans="1:12" ht="45" customHeight="1" x14ac:dyDescent="0.25">
      <c r="A634" s="3" t="s">
        <v>129</v>
      </c>
      <c r="B634" s="3" t="s">
        <v>2154</v>
      </c>
      <c r="C634" s="3" t="s">
        <v>2155</v>
      </c>
      <c r="D634" s="3" t="s">
        <v>1664</v>
      </c>
      <c r="E634" s="3" t="s">
        <v>1635</v>
      </c>
      <c r="F634" s="3" t="s">
        <v>188</v>
      </c>
      <c r="G634" s="3" t="s">
        <v>1630</v>
      </c>
      <c r="H634" s="3" t="s">
        <v>1631</v>
      </c>
      <c r="I634" s="3" t="s">
        <v>165</v>
      </c>
      <c r="J634" s="3" t="s">
        <v>191</v>
      </c>
      <c r="K634" s="3" t="s">
        <v>188</v>
      </c>
      <c r="L634" s="3" t="s">
        <v>172</v>
      </c>
    </row>
    <row r="635" spans="1:12" ht="45" customHeight="1" x14ac:dyDescent="0.25">
      <c r="A635" s="3" t="s">
        <v>129</v>
      </c>
      <c r="B635" s="3" t="s">
        <v>2156</v>
      </c>
      <c r="C635" s="3" t="s">
        <v>2157</v>
      </c>
      <c r="D635" s="3" t="s">
        <v>1782</v>
      </c>
      <c r="E635" s="3" t="s">
        <v>1635</v>
      </c>
      <c r="F635" s="3" t="s">
        <v>188</v>
      </c>
      <c r="G635" s="3" t="s">
        <v>1630</v>
      </c>
      <c r="H635" s="3" t="s">
        <v>1631</v>
      </c>
      <c r="I635" s="3" t="s">
        <v>165</v>
      </c>
      <c r="J635" s="3" t="s">
        <v>191</v>
      </c>
      <c r="K635" s="3" t="s">
        <v>188</v>
      </c>
      <c r="L635" s="3" t="s">
        <v>166</v>
      </c>
    </row>
    <row r="636" spans="1:12" ht="45" customHeight="1" x14ac:dyDescent="0.25">
      <c r="A636" s="3" t="s">
        <v>129</v>
      </c>
      <c r="B636" s="3" t="s">
        <v>2158</v>
      </c>
      <c r="C636" s="3" t="s">
        <v>2159</v>
      </c>
      <c r="D636" s="3" t="s">
        <v>1782</v>
      </c>
      <c r="E636" s="3" t="s">
        <v>1635</v>
      </c>
      <c r="F636" s="3" t="s">
        <v>188</v>
      </c>
      <c r="G636" s="3" t="s">
        <v>1630</v>
      </c>
      <c r="H636" s="3" t="s">
        <v>1631</v>
      </c>
      <c r="I636" s="3" t="s">
        <v>165</v>
      </c>
      <c r="J636" s="3" t="s">
        <v>191</v>
      </c>
      <c r="K636" s="3" t="s">
        <v>188</v>
      </c>
      <c r="L636" s="3" t="s">
        <v>166</v>
      </c>
    </row>
    <row r="637" spans="1:12" ht="45" customHeight="1" x14ac:dyDescent="0.25">
      <c r="A637" s="3" t="s">
        <v>129</v>
      </c>
      <c r="B637" s="3" t="s">
        <v>2160</v>
      </c>
      <c r="C637" s="3" t="s">
        <v>2161</v>
      </c>
      <c r="D637" s="3" t="s">
        <v>1987</v>
      </c>
      <c r="E637" s="3" t="s">
        <v>1934</v>
      </c>
      <c r="F637" s="3" t="s">
        <v>188</v>
      </c>
      <c r="G637" s="3" t="s">
        <v>1630</v>
      </c>
      <c r="H637" s="3" t="s">
        <v>1631</v>
      </c>
      <c r="I637" s="3" t="s">
        <v>165</v>
      </c>
      <c r="J637" s="3" t="s">
        <v>191</v>
      </c>
      <c r="K637" s="3" t="s">
        <v>188</v>
      </c>
      <c r="L637" s="3" t="s">
        <v>172</v>
      </c>
    </row>
    <row r="638" spans="1:12" ht="45" customHeight="1" x14ac:dyDescent="0.25">
      <c r="A638" s="3" t="s">
        <v>129</v>
      </c>
      <c r="B638" s="3" t="s">
        <v>2162</v>
      </c>
      <c r="C638" s="3" t="s">
        <v>2163</v>
      </c>
      <c r="D638" s="3" t="s">
        <v>2164</v>
      </c>
      <c r="E638" s="3" t="s">
        <v>1682</v>
      </c>
      <c r="F638" s="3" t="s">
        <v>188</v>
      </c>
      <c r="G638" s="3" t="s">
        <v>1630</v>
      </c>
      <c r="H638" s="3" t="s">
        <v>1631</v>
      </c>
      <c r="I638" s="3" t="s">
        <v>165</v>
      </c>
      <c r="J638" s="3" t="s">
        <v>191</v>
      </c>
      <c r="K638" s="3" t="s">
        <v>188</v>
      </c>
      <c r="L638" s="3" t="s">
        <v>166</v>
      </c>
    </row>
    <row r="639" spans="1:12" ht="45" customHeight="1" x14ac:dyDescent="0.25">
      <c r="A639" s="3" t="s">
        <v>129</v>
      </c>
      <c r="B639" s="3" t="s">
        <v>2165</v>
      </c>
      <c r="C639" s="3" t="s">
        <v>2166</v>
      </c>
      <c r="D639" s="3" t="s">
        <v>2167</v>
      </c>
      <c r="E639" s="3" t="s">
        <v>2168</v>
      </c>
      <c r="F639" s="3" t="s">
        <v>188</v>
      </c>
      <c r="G639" s="3" t="s">
        <v>1630</v>
      </c>
      <c r="H639" s="3" t="s">
        <v>1631</v>
      </c>
      <c r="I639" s="3" t="s">
        <v>165</v>
      </c>
      <c r="J639" s="3" t="s">
        <v>191</v>
      </c>
      <c r="K639" s="3" t="s">
        <v>188</v>
      </c>
      <c r="L639" s="3" t="s">
        <v>172</v>
      </c>
    </row>
    <row r="640" spans="1:12" ht="45" customHeight="1" x14ac:dyDescent="0.25">
      <c r="A640" s="3" t="s">
        <v>129</v>
      </c>
      <c r="B640" s="3" t="s">
        <v>2169</v>
      </c>
      <c r="C640" s="3" t="s">
        <v>2170</v>
      </c>
      <c r="D640" s="3" t="s">
        <v>1752</v>
      </c>
      <c r="E640" s="3" t="s">
        <v>1635</v>
      </c>
      <c r="F640" s="3" t="s">
        <v>188</v>
      </c>
      <c r="G640" s="3" t="s">
        <v>1630</v>
      </c>
      <c r="H640" s="3" t="s">
        <v>1631</v>
      </c>
      <c r="I640" s="3" t="s">
        <v>165</v>
      </c>
      <c r="J640" s="3" t="s">
        <v>191</v>
      </c>
      <c r="K640" s="3" t="s">
        <v>188</v>
      </c>
      <c r="L640" s="3" t="s">
        <v>166</v>
      </c>
    </row>
    <row r="641" spans="1:12" ht="45" customHeight="1" x14ac:dyDescent="0.25">
      <c r="A641" s="3" t="s">
        <v>129</v>
      </c>
      <c r="B641" s="3" t="s">
        <v>2171</v>
      </c>
      <c r="C641" s="3" t="s">
        <v>2172</v>
      </c>
      <c r="D641" s="3" t="s">
        <v>1648</v>
      </c>
      <c r="E641" s="3" t="s">
        <v>1635</v>
      </c>
      <c r="F641" s="3" t="s">
        <v>188</v>
      </c>
      <c r="G641" s="3" t="s">
        <v>1630</v>
      </c>
      <c r="H641" s="3" t="s">
        <v>1631</v>
      </c>
      <c r="I641" s="3" t="s">
        <v>165</v>
      </c>
      <c r="J641" s="3" t="s">
        <v>191</v>
      </c>
      <c r="K641" s="3" t="s">
        <v>188</v>
      </c>
      <c r="L641" s="3" t="s">
        <v>172</v>
      </c>
    </row>
    <row r="642" spans="1:12" ht="45" customHeight="1" x14ac:dyDescent="0.25">
      <c r="A642" s="3" t="s">
        <v>129</v>
      </c>
      <c r="B642" s="3" t="s">
        <v>2173</v>
      </c>
      <c r="C642" s="3" t="s">
        <v>2174</v>
      </c>
      <c r="D642" s="3" t="s">
        <v>2012</v>
      </c>
      <c r="E642" s="3" t="s">
        <v>2105</v>
      </c>
      <c r="F642" s="3" t="s">
        <v>188</v>
      </c>
      <c r="G642" s="3" t="s">
        <v>1630</v>
      </c>
      <c r="H642" s="3" t="s">
        <v>1631</v>
      </c>
      <c r="I642" s="3" t="s">
        <v>165</v>
      </c>
      <c r="J642" s="3" t="s">
        <v>191</v>
      </c>
      <c r="K642" s="3" t="s">
        <v>188</v>
      </c>
      <c r="L642" s="3" t="s">
        <v>166</v>
      </c>
    </row>
    <row r="643" spans="1:12" ht="45" customHeight="1" x14ac:dyDescent="0.25">
      <c r="A643" s="3" t="s">
        <v>129</v>
      </c>
      <c r="B643" s="3" t="s">
        <v>2175</v>
      </c>
      <c r="C643" s="3" t="s">
        <v>2176</v>
      </c>
      <c r="D643" s="3" t="s">
        <v>2080</v>
      </c>
      <c r="E643" s="3" t="s">
        <v>2177</v>
      </c>
      <c r="F643" s="3" t="s">
        <v>188</v>
      </c>
      <c r="G643" s="3" t="s">
        <v>1630</v>
      </c>
      <c r="H643" s="3" t="s">
        <v>1631</v>
      </c>
      <c r="I643" s="3" t="s">
        <v>165</v>
      </c>
      <c r="J643" s="3" t="s">
        <v>191</v>
      </c>
      <c r="K643" s="3" t="s">
        <v>188</v>
      </c>
      <c r="L643" s="3" t="s">
        <v>166</v>
      </c>
    </row>
    <row r="644" spans="1:12" ht="45" customHeight="1" x14ac:dyDescent="0.25">
      <c r="A644" s="3" t="s">
        <v>129</v>
      </c>
      <c r="B644" s="3" t="s">
        <v>2178</v>
      </c>
      <c r="C644" s="3" t="s">
        <v>2075</v>
      </c>
      <c r="D644" s="3" t="s">
        <v>1716</v>
      </c>
      <c r="E644" s="3" t="s">
        <v>1686</v>
      </c>
      <c r="F644" s="3" t="s">
        <v>188</v>
      </c>
      <c r="G644" s="3" t="s">
        <v>1630</v>
      </c>
      <c r="H644" s="3" t="s">
        <v>1631</v>
      </c>
      <c r="I644" s="3" t="s">
        <v>165</v>
      </c>
      <c r="J644" s="3" t="s">
        <v>191</v>
      </c>
      <c r="K644" s="3" t="s">
        <v>188</v>
      </c>
      <c r="L644" s="3" t="s">
        <v>166</v>
      </c>
    </row>
    <row r="645" spans="1:12" ht="45" customHeight="1" x14ac:dyDescent="0.25">
      <c r="A645" s="3" t="s">
        <v>129</v>
      </c>
      <c r="B645" s="3" t="s">
        <v>2179</v>
      </c>
      <c r="C645" s="3" t="s">
        <v>2180</v>
      </c>
      <c r="D645" s="3" t="s">
        <v>1716</v>
      </c>
      <c r="E645" s="3" t="s">
        <v>1717</v>
      </c>
      <c r="F645" s="3" t="s">
        <v>188</v>
      </c>
      <c r="G645" s="3" t="s">
        <v>1630</v>
      </c>
      <c r="H645" s="3" t="s">
        <v>1631</v>
      </c>
      <c r="I645" s="3" t="s">
        <v>165</v>
      </c>
      <c r="J645" s="3" t="s">
        <v>191</v>
      </c>
      <c r="K645" s="3" t="s">
        <v>188</v>
      </c>
      <c r="L645" s="3" t="s">
        <v>166</v>
      </c>
    </row>
    <row r="646" spans="1:12" ht="45" customHeight="1" x14ac:dyDescent="0.25">
      <c r="A646" s="3" t="s">
        <v>129</v>
      </c>
      <c r="B646" s="3" t="s">
        <v>2181</v>
      </c>
      <c r="C646" s="3" t="s">
        <v>1893</v>
      </c>
      <c r="D646" s="3" t="s">
        <v>1716</v>
      </c>
      <c r="E646" s="3" t="s">
        <v>1881</v>
      </c>
      <c r="F646" s="3" t="s">
        <v>188</v>
      </c>
      <c r="G646" s="3" t="s">
        <v>1630</v>
      </c>
      <c r="H646" s="3" t="s">
        <v>1631</v>
      </c>
      <c r="I646" s="3" t="s">
        <v>165</v>
      </c>
      <c r="J646" s="3" t="s">
        <v>191</v>
      </c>
      <c r="K646" s="3" t="s">
        <v>188</v>
      </c>
      <c r="L646" s="3" t="s">
        <v>172</v>
      </c>
    </row>
    <row r="647" spans="1:12" ht="45" customHeight="1" x14ac:dyDescent="0.25">
      <c r="A647" s="3" t="s">
        <v>129</v>
      </c>
      <c r="B647" s="3" t="s">
        <v>2182</v>
      </c>
      <c r="C647" s="3" t="s">
        <v>2183</v>
      </c>
      <c r="D647" s="3" t="s">
        <v>1716</v>
      </c>
      <c r="E647" s="3" t="s">
        <v>2184</v>
      </c>
      <c r="F647" s="3" t="s">
        <v>188</v>
      </c>
      <c r="G647" s="3" t="s">
        <v>1630</v>
      </c>
      <c r="H647" s="3" t="s">
        <v>1631</v>
      </c>
      <c r="I647" s="3" t="s">
        <v>165</v>
      </c>
      <c r="J647" s="3" t="s">
        <v>191</v>
      </c>
      <c r="K647" s="3" t="s">
        <v>188</v>
      </c>
      <c r="L647" s="3" t="s">
        <v>166</v>
      </c>
    </row>
    <row r="648" spans="1:12" ht="45" customHeight="1" x14ac:dyDescent="0.25">
      <c r="A648" s="3" t="s">
        <v>129</v>
      </c>
      <c r="B648" s="3" t="s">
        <v>2185</v>
      </c>
      <c r="C648" s="3" t="s">
        <v>2186</v>
      </c>
      <c r="D648" s="3" t="s">
        <v>1682</v>
      </c>
      <c r="E648" s="3" t="s">
        <v>1689</v>
      </c>
      <c r="F648" s="3" t="s">
        <v>188</v>
      </c>
      <c r="G648" s="3" t="s">
        <v>1630</v>
      </c>
      <c r="H648" s="3" t="s">
        <v>1631</v>
      </c>
      <c r="I648" s="3" t="s">
        <v>165</v>
      </c>
      <c r="J648" s="3" t="s">
        <v>191</v>
      </c>
      <c r="K648" s="3" t="s">
        <v>188</v>
      </c>
      <c r="L648" s="3" t="s">
        <v>172</v>
      </c>
    </row>
    <row r="649" spans="1:12" ht="45" customHeight="1" x14ac:dyDescent="0.25">
      <c r="A649" s="3" t="s">
        <v>129</v>
      </c>
      <c r="B649" s="3" t="s">
        <v>2187</v>
      </c>
      <c r="C649" s="3" t="s">
        <v>2188</v>
      </c>
      <c r="D649" s="3" t="s">
        <v>1730</v>
      </c>
      <c r="E649" s="3" t="s">
        <v>1987</v>
      </c>
      <c r="F649" s="3" t="s">
        <v>188</v>
      </c>
      <c r="G649" s="3" t="s">
        <v>1630</v>
      </c>
      <c r="H649" s="3" t="s">
        <v>1631</v>
      </c>
      <c r="I649" s="3" t="s">
        <v>165</v>
      </c>
      <c r="J649" s="3" t="s">
        <v>191</v>
      </c>
      <c r="K649" s="3" t="s">
        <v>188</v>
      </c>
      <c r="L649" s="3" t="s">
        <v>172</v>
      </c>
    </row>
    <row r="650" spans="1:12" ht="45" customHeight="1" x14ac:dyDescent="0.25">
      <c r="A650" s="3" t="s">
        <v>129</v>
      </c>
      <c r="B650" s="3" t="s">
        <v>2189</v>
      </c>
      <c r="C650" s="3" t="s">
        <v>2190</v>
      </c>
      <c r="D650" s="3" t="s">
        <v>1730</v>
      </c>
      <c r="E650" s="3" t="s">
        <v>2191</v>
      </c>
      <c r="F650" s="3" t="s">
        <v>188</v>
      </c>
      <c r="G650" s="3" t="s">
        <v>1630</v>
      </c>
      <c r="H650" s="3" t="s">
        <v>1631</v>
      </c>
      <c r="I650" s="3" t="s">
        <v>165</v>
      </c>
      <c r="J650" s="3" t="s">
        <v>191</v>
      </c>
      <c r="K650" s="3" t="s">
        <v>188</v>
      </c>
      <c r="L650" s="3" t="s">
        <v>166</v>
      </c>
    </row>
    <row r="651" spans="1:12" ht="45" customHeight="1" x14ac:dyDescent="0.25">
      <c r="A651" s="3" t="s">
        <v>129</v>
      </c>
      <c r="B651" s="3" t="s">
        <v>2192</v>
      </c>
      <c r="C651" s="3" t="s">
        <v>2193</v>
      </c>
      <c r="D651" s="3" t="s">
        <v>2194</v>
      </c>
      <c r="E651" s="3" t="s">
        <v>1679</v>
      </c>
      <c r="F651" s="3" t="s">
        <v>188</v>
      </c>
      <c r="G651" s="3" t="s">
        <v>1630</v>
      </c>
      <c r="H651" s="3" t="s">
        <v>1631</v>
      </c>
      <c r="I651" s="3" t="s">
        <v>165</v>
      </c>
      <c r="J651" s="3" t="s">
        <v>191</v>
      </c>
      <c r="K651" s="3" t="s">
        <v>188</v>
      </c>
      <c r="L651" s="3" t="s">
        <v>172</v>
      </c>
    </row>
    <row r="652" spans="1:12" ht="45" customHeight="1" x14ac:dyDescent="0.25">
      <c r="A652" s="3" t="s">
        <v>129</v>
      </c>
      <c r="B652" s="3" t="s">
        <v>2195</v>
      </c>
      <c r="C652" s="3" t="s">
        <v>2196</v>
      </c>
      <c r="D652" s="3" t="s">
        <v>1790</v>
      </c>
      <c r="E652" s="3" t="s">
        <v>2197</v>
      </c>
      <c r="F652" s="3" t="s">
        <v>188</v>
      </c>
      <c r="G652" s="3" t="s">
        <v>1630</v>
      </c>
      <c r="H652" s="3" t="s">
        <v>1631</v>
      </c>
      <c r="I652" s="3" t="s">
        <v>165</v>
      </c>
      <c r="J652" s="3" t="s">
        <v>191</v>
      </c>
      <c r="K652" s="3" t="s">
        <v>188</v>
      </c>
      <c r="L652" s="3" t="s">
        <v>172</v>
      </c>
    </row>
    <row r="653" spans="1:12" ht="45" customHeight="1" x14ac:dyDescent="0.25">
      <c r="A653" s="3" t="s">
        <v>129</v>
      </c>
      <c r="B653" s="3" t="s">
        <v>2198</v>
      </c>
      <c r="C653" s="3" t="s">
        <v>2199</v>
      </c>
      <c r="D653" s="3" t="s">
        <v>1790</v>
      </c>
      <c r="E653" s="3" t="s">
        <v>1649</v>
      </c>
      <c r="F653" s="3" t="s">
        <v>188</v>
      </c>
      <c r="G653" s="3" t="s">
        <v>1630</v>
      </c>
      <c r="H653" s="3" t="s">
        <v>1631</v>
      </c>
      <c r="I653" s="3" t="s">
        <v>165</v>
      </c>
      <c r="J653" s="3" t="s">
        <v>191</v>
      </c>
      <c r="K653" s="3" t="s">
        <v>188</v>
      </c>
      <c r="L653" s="3" t="s">
        <v>166</v>
      </c>
    </row>
    <row r="654" spans="1:12" ht="45" customHeight="1" x14ac:dyDescent="0.25">
      <c r="A654" s="3" t="s">
        <v>129</v>
      </c>
      <c r="B654" s="3" t="s">
        <v>2200</v>
      </c>
      <c r="C654" s="3" t="s">
        <v>1864</v>
      </c>
      <c r="D654" s="3" t="s">
        <v>1652</v>
      </c>
      <c r="E654" s="3" t="s">
        <v>2194</v>
      </c>
      <c r="F654" s="3" t="s">
        <v>188</v>
      </c>
      <c r="G654" s="3" t="s">
        <v>1630</v>
      </c>
      <c r="H654" s="3" t="s">
        <v>1631</v>
      </c>
      <c r="I654" s="3" t="s">
        <v>165</v>
      </c>
      <c r="J654" s="3" t="s">
        <v>191</v>
      </c>
      <c r="K654" s="3" t="s">
        <v>188</v>
      </c>
      <c r="L654" s="3" t="s">
        <v>172</v>
      </c>
    </row>
    <row r="655" spans="1:12" ht="45" customHeight="1" x14ac:dyDescent="0.25">
      <c r="A655" s="3" t="s">
        <v>129</v>
      </c>
      <c r="B655" s="3" t="s">
        <v>2201</v>
      </c>
      <c r="C655" s="3" t="s">
        <v>2196</v>
      </c>
      <c r="D655" s="3" t="s">
        <v>2012</v>
      </c>
      <c r="E655" s="3" t="s">
        <v>2105</v>
      </c>
      <c r="F655" s="3" t="s">
        <v>188</v>
      </c>
      <c r="G655" s="3" t="s">
        <v>1630</v>
      </c>
      <c r="H655" s="3" t="s">
        <v>1631</v>
      </c>
      <c r="I655" s="3" t="s">
        <v>165</v>
      </c>
      <c r="J655" s="3" t="s">
        <v>191</v>
      </c>
      <c r="K655" s="3" t="s">
        <v>188</v>
      </c>
      <c r="L655" s="3" t="s">
        <v>172</v>
      </c>
    </row>
    <row r="656" spans="1:12" ht="45" customHeight="1" x14ac:dyDescent="0.25">
      <c r="A656" s="3" t="s">
        <v>129</v>
      </c>
      <c r="B656" s="3" t="s">
        <v>2202</v>
      </c>
      <c r="C656" s="3" t="s">
        <v>2203</v>
      </c>
      <c r="D656" s="3" t="s">
        <v>1716</v>
      </c>
      <c r="E656" s="3" t="s">
        <v>2204</v>
      </c>
      <c r="F656" s="3" t="s">
        <v>188</v>
      </c>
      <c r="G656" s="3" t="s">
        <v>1630</v>
      </c>
      <c r="H656" s="3" t="s">
        <v>1631</v>
      </c>
      <c r="I656" s="3" t="s">
        <v>165</v>
      </c>
      <c r="J656" s="3" t="s">
        <v>191</v>
      </c>
      <c r="K656" s="3" t="s">
        <v>188</v>
      </c>
      <c r="L656" s="3" t="s">
        <v>172</v>
      </c>
    </row>
    <row r="657" spans="1:12" ht="45" customHeight="1" x14ac:dyDescent="0.25">
      <c r="A657" s="3" t="s">
        <v>129</v>
      </c>
      <c r="B657" s="3" t="s">
        <v>2205</v>
      </c>
      <c r="C657" s="3" t="s">
        <v>2206</v>
      </c>
      <c r="D657" s="3" t="s">
        <v>1689</v>
      </c>
      <c r="E657" s="3" t="s">
        <v>1845</v>
      </c>
      <c r="F657" s="3" t="s">
        <v>188</v>
      </c>
      <c r="G657" s="3" t="s">
        <v>1630</v>
      </c>
      <c r="H657" s="3" t="s">
        <v>1631</v>
      </c>
      <c r="I657" s="3" t="s">
        <v>165</v>
      </c>
      <c r="J657" s="3" t="s">
        <v>191</v>
      </c>
      <c r="K657" s="3" t="s">
        <v>188</v>
      </c>
      <c r="L657" s="3" t="s">
        <v>166</v>
      </c>
    </row>
    <row r="658" spans="1:12" ht="45" customHeight="1" x14ac:dyDescent="0.25">
      <c r="A658" s="3" t="s">
        <v>129</v>
      </c>
      <c r="B658" s="3" t="s">
        <v>2207</v>
      </c>
      <c r="C658" s="3" t="s">
        <v>2208</v>
      </c>
      <c r="D658" s="3" t="s">
        <v>2168</v>
      </c>
      <c r="E658" s="3" t="s">
        <v>1716</v>
      </c>
      <c r="F658" s="3" t="s">
        <v>188</v>
      </c>
      <c r="G658" s="3" t="s">
        <v>1630</v>
      </c>
      <c r="H658" s="3" t="s">
        <v>1631</v>
      </c>
      <c r="I658" s="3" t="s">
        <v>165</v>
      </c>
      <c r="J658" s="3" t="s">
        <v>191</v>
      </c>
      <c r="K658" s="3" t="s">
        <v>188</v>
      </c>
      <c r="L658" s="3" t="s">
        <v>172</v>
      </c>
    </row>
    <row r="659" spans="1:12" ht="45" customHeight="1" x14ac:dyDescent="0.25">
      <c r="A659" s="3" t="s">
        <v>129</v>
      </c>
      <c r="B659" s="3" t="s">
        <v>2209</v>
      </c>
      <c r="C659" s="3" t="s">
        <v>2210</v>
      </c>
      <c r="D659" s="3" t="s">
        <v>1845</v>
      </c>
      <c r="E659" s="3" t="s">
        <v>1934</v>
      </c>
      <c r="F659" s="3" t="s">
        <v>188</v>
      </c>
      <c r="G659" s="3" t="s">
        <v>1630</v>
      </c>
      <c r="H659" s="3" t="s">
        <v>1631</v>
      </c>
      <c r="I659" s="3" t="s">
        <v>165</v>
      </c>
      <c r="J659" s="3" t="s">
        <v>191</v>
      </c>
      <c r="K659" s="3" t="s">
        <v>188</v>
      </c>
      <c r="L659" s="3" t="s">
        <v>166</v>
      </c>
    </row>
    <row r="660" spans="1:12" ht="45" customHeight="1" x14ac:dyDescent="0.25">
      <c r="A660" s="3" t="s">
        <v>129</v>
      </c>
      <c r="B660" s="3" t="s">
        <v>2211</v>
      </c>
      <c r="C660" s="3" t="s">
        <v>2212</v>
      </c>
      <c r="D660" s="3" t="s">
        <v>1984</v>
      </c>
      <c r="E660" s="3" t="s">
        <v>1877</v>
      </c>
      <c r="F660" s="3" t="s">
        <v>188</v>
      </c>
      <c r="G660" s="3" t="s">
        <v>1630</v>
      </c>
      <c r="H660" s="3" t="s">
        <v>1631</v>
      </c>
      <c r="I660" s="3" t="s">
        <v>165</v>
      </c>
      <c r="J660" s="3" t="s">
        <v>191</v>
      </c>
      <c r="K660" s="3" t="s">
        <v>188</v>
      </c>
      <c r="L660" s="3" t="s">
        <v>166</v>
      </c>
    </row>
    <row r="661" spans="1:12" ht="45" customHeight="1" x14ac:dyDescent="0.25">
      <c r="A661" s="3" t="s">
        <v>129</v>
      </c>
      <c r="B661" s="3" t="s">
        <v>2213</v>
      </c>
      <c r="C661" s="3" t="s">
        <v>2214</v>
      </c>
      <c r="D661" s="3" t="s">
        <v>2215</v>
      </c>
      <c r="E661" s="3" t="s">
        <v>2216</v>
      </c>
      <c r="F661" s="3" t="s">
        <v>188</v>
      </c>
      <c r="G661" s="3" t="s">
        <v>1630</v>
      </c>
      <c r="H661" s="3" t="s">
        <v>1631</v>
      </c>
      <c r="I661" s="3" t="s">
        <v>165</v>
      </c>
      <c r="J661" s="3" t="s">
        <v>191</v>
      </c>
      <c r="K661" s="3" t="s">
        <v>188</v>
      </c>
      <c r="L661" s="3" t="s">
        <v>166</v>
      </c>
    </row>
    <row r="662" spans="1:12" ht="45" customHeight="1" x14ac:dyDescent="0.25">
      <c r="A662" s="3" t="s">
        <v>129</v>
      </c>
      <c r="B662" s="3" t="s">
        <v>2217</v>
      </c>
      <c r="C662" s="3" t="s">
        <v>2218</v>
      </c>
      <c r="D662" s="3" t="s">
        <v>1782</v>
      </c>
      <c r="E662" s="3" t="s">
        <v>1952</v>
      </c>
      <c r="F662" s="3" t="s">
        <v>188</v>
      </c>
      <c r="G662" s="3" t="s">
        <v>1630</v>
      </c>
      <c r="H662" s="3" t="s">
        <v>1631</v>
      </c>
      <c r="I662" s="3" t="s">
        <v>165</v>
      </c>
      <c r="J662" s="3" t="s">
        <v>191</v>
      </c>
      <c r="K662" s="3" t="s">
        <v>188</v>
      </c>
      <c r="L662" s="3" t="s">
        <v>166</v>
      </c>
    </row>
    <row r="663" spans="1:12" ht="45" customHeight="1" x14ac:dyDescent="0.25">
      <c r="A663" s="3" t="s">
        <v>129</v>
      </c>
      <c r="B663" s="3" t="s">
        <v>2219</v>
      </c>
      <c r="C663" s="3" t="s">
        <v>2089</v>
      </c>
      <c r="D663" s="3" t="s">
        <v>2220</v>
      </c>
      <c r="E663" s="3" t="s">
        <v>2221</v>
      </c>
      <c r="F663" s="3" t="s">
        <v>188</v>
      </c>
      <c r="G663" s="3" t="s">
        <v>1630</v>
      </c>
      <c r="H663" s="3" t="s">
        <v>1631</v>
      </c>
      <c r="I663" s="3" t="s">
        <v>165</v>
      </c>
      <c r="J663" s="3" t="s">
        <v>191</v>
      </c>
      <c r="K663" s="3" t="s">
        <v>188</v>
      </c>
      <c r="L663" s="3" t="s">
        <v>172</v>
      </c>
    </row>
    <row r="664" spans="1:12" ht="45" customHeight="1" x14ac:dyDescent="0.25">
      <c r="A664" s="3" t="s">
        <v>129</v>
      </c>
      <c r="B664" s="3" t="s">
        <v>2222</v>
      </c>
      <c r="C664" s="3" t="s">
        <v>2223</v>
      </c>
      <c r="D664" s="3" t="s">
        <v>1930</v>
      </c>
      <c r="E664" s="3" t="s">
        <v>2224</v>
      </c>
      <c r="F664" s="3" t="s">
        <v>188</v>
      </c>
      <c r="G664" s="3" t="s">
        <v>1630</v>
      </c>
      <c r="H664" s="3" t="s">
        <v>1631</v>
      </c>
      <c r="I664" s="3" t="s">
        <v>165</v>
      </c>
      <c r="J664" s="3" t="s">
        <v>191</v>
      </c>
      <c r="K664" s="3" t="s">
        <v>188</v>
      </c>
      <c r="L664" s="3" t="s">
        <v>172</v>
      </c>
    </row>
    <row r="665" spans="1:12" ht="45" customHeight="1" x14ac:dyDescent="0.25">
      <c r="A665" s="3" t="s">
        <v>129</v>
      </c>
      <c r="B665" s="3" t="s">
        <v>2225</v>
      </c>
      <c r="C665" s="3" t="s">
        <v>2226</v>
      </c>
      <c r="D665" s="3" t="s">
        <v>2227</v>
      </c>
      <c r="E665" s="3" t="s">
        <v>2228</v>
      </c>
      <c r="F665" s="3" t="s">
        <v>188</v>
      </c>
      <c r="G665" s="3" t="s">
        <v>1630</v>
      </c>
      <c r="H665" s="3" t="s">
        <v>1631</v>
      </c>
      <c r="I665" s="3" t="s">
        <v>165</v>
      </c>
      <c r="J665" s="3" t="s">
        <v>191</v>
      </c>
      <c r="K665" s="3" t="s">
        <v>188</v>
      </c>
      <c r="L665" s="3" t="s">
        <v>166</v>
      </c>
    </row>
    <row r="666" spans="1:12" ht="45" customHeight="1" x14ac:dyDescent="0.25">
      <c r="A666" s="3" t="s">
        <v>129</v>
      </c>
      <c r="B666" s="3" t="s">
        <v>2229</v>
      </c>
      <c r="C666" s="3" t="s">
        <v>2230</v>
      </c>
      <c r="D666" s="3" t="s">
        <v>1628</v>
      </c>
      <c r="E666" s="3" t="s">
        <v>2231</v>
      </c>
      <c r="F666" s="3" t="s">
        <v>188</v>
      </c>
      <c r="G666" s="3" t="s">
        <v>1630</v>
      </c>
      <c r="H666" s="3" t="s">
        <v>1631</v>
      </c>
      <c r="I666" s="3" t="s">
        <v>165</v>
      </c>
      <c r="J666" s="3" t="s">
        <v>191</v>
      </c>
      <c r="K666" s="3" t="s">
        <v>188</v>
      </c>
      <c r="L666" s="3" t="s">
        <v>172</v>
      </c>
    </row>
    <row r="667" spans="1:12" ht="45" customHeight="1" x14ac:dyDescent="0.25">
      <c r="A667" s="3" t="s">
        <v>129</v>
      </c>
      <c r="B667" s="3" t="s">
        <v>2232</v>
      </c>
      <c r="C667" s="3" t="s">
        <v>2233</v>
      </c>
      <c r="D667" s="3" t="s">
        <v>1786</v>
      </c>
      <c r="E667" s="3" t="s">
        <v>1710</v>
      </c>
      <c r="F667" s="3" t="s">
        <v>188</v>
      </c>
      <c r="G667" s="3" t="s">
        <v>1630</v>
      </c>
      <c r="H667" s="3" t="s">
        <v>1631</v>
      </c>
      <c r="I667" s="3" t="s">
        <v>165</v>
      </c>
      <c r="J667" s="3" t="s">
        <v>191</v>
      </c>
      <c r="K667" s="3" t="s">
        <v>188</v>
      </c>
      <c r="L667" s="3" t="s">
        <v>172</v>
      </c>
    </row>
    <row r="668" spans="1:12" ht="45" customHeight="1" x14ac:dyDescent="0.25">
      <c r="A668" s="3" t="s">
        <v>129</v>
      </c>
      <c r="B668" s="3" t="s">
        <v>2234</v>
      </c>
      <c r="C668" s="3" t="s">
        <v>2235</v>
      </c>
      <c r="D668" s="3" t="s">
        <v>1648</v>
      </c>
      <c r="E668" s="3" t="s">
        <v>1677</v>
      </c>
      <c r="F668" s="3" t="s">
        <v>188</v>
      </c>
      <c r="G668" s="3" t="s">
        <v>1630</v>
      </c>
      <c r="H668" s="3" t="s">
        <v>1631</v>
      </c>
      <c r="I668" s="3" t="s">
        <v>165</v>
      </c>
      <c r="J668" s="3" t="s">
        <v>191</v>
      </c>
      <c r="K668" s="3" t="s">
        <v>188</v>
      </c>
      <c r="L668" s="3" t="s">
        <v>166</v>
      </c>
    </row>
    <row r="669" spans="1:12" ht="45" customHeight="1" x14ac:dyDescent="0.25">
      <c r="A669" s="3" t="s">
        <v>129</v>
      </c>
      <c r="B669" s="3" t="s">
        <v>2236</v>
      </c>
      <c r="C669" s="3" t="s">
        <v>2237</v>
      </c>
      <c r="D669" s="3" t="s">
        <v>2238</v>
      </c>
      <c r="E669" s="3" t="s">
        <v>1776</v>
      </c>
      <c r="F669" s="3" t="s">
        <v>188</v>
      </c>
      <c r="G669" s="3" t="s">
        <v>1630</v>
      </c>
      <c r="H669" s="3" t="s">
        <v>1631</v>
      </c>
      <c r="I669" s="3" t="s">
        <v>165</v>
      </c>
      <c r="J669" s="3" t="s">
        <v>191</v>
      </c>
      <c r="K669" s="3" t="s">
        <v>188</v>
      </c>
      <c r="L669" s="3" t="s">
        <v>166</v>
      </c>
    </row>
    <row r="670" spans="1:12" ht="45" customHeight="1" x14ac:dyDescent="0.25">
      <c r="A670" s="3" t="s">
        <v>129</v>
      </c>
      <c r="B670" s="3" t="s">
        <v>2239</v>
      </c>
      <c r="C670" s="3" t="s">
        <v>2240</v>
      </c>
      <c r="D670" s="3" t="s">
        <v>1790</v>
      </c>
      <c r="E670" s="3" t="s">
        <v>2241</v>
      </c>
      <c r="F670" s="3" t="s">
        <v>188</v>
      </c>
      <c r="G670" s="3" t="s">
        <v>1630</v>
      </c>
      <c r="H670" s="3" t="s">
        <v>1631</v>
      </c>
      <c r="I670" s="3" t="s">
        <v>165</v>
      </c>
      <c r="J670" s="3" t="s">
        <v>191</v>
      </c>
      <c r="K670" s="3" t="s">
        <v>188</v>
      </c>
      <c r="L670" s="3" t="s">
        <v>172</v>
      </c>
    </row>
    <row r="671" spans="1:12" ht="45" customHeight="1" x14ac:dyDescent="0.25">
      <c r="A671" s="3" t="s">
        <v>129</v>
      </c>
      <c r="B671" s="3" t="s">
        <v>2242</v>
      </c>
      <c r="C671" s="3" t="s">
        <v>2243</v>
      </c>
      <c r="D671" s="3" t="s">
        <v>2241</v>
      </c>
      <c r="E671" s="3" t="s">
        <v>1813</v>
      </c>
      <c r="F671" s="3" t="s">
        <v>188</v>
      </c>
      <c r="G671" s="3" t="s">
        <v>1630</v>
      </c>
      <c r="H671" s="3" t="s">
        <v>1631</v>
      </c>
      <c r="I671" s="3" t="s">
        <v>165</v>
      </c>
      <c r="J671" s="3" t="s">
        <v>191</v>
      </c>
      <c r="K671" s="3" t="s">
        <v>188</v>
      </c>
      <c r="L671" s="3" t="s">
        <v>166</v>
      </c>
    </row>
    <row r="672" spans="1:12" ht="45" customHeight="1" x14ac:dyDescent="0.25">
      <c r="A672" s="3" t="s">
        <v>129</v>
      </c>
      <c r="B672" s="3" t="s">
        <v>2244</v>
      </c>
      <c r="C672" s="3" t="s">
        <v>2245</v>
      </c>
      <c r="D672" s="3" t="s">
        <v>1998</v>
      </c>
      <c r="E672" s="3" t="s">
        <v>2246</v>
      </c>
      <c r="F672" s="3" t="s">
        <v>188</v>
      </c>
      <c r="G672" s="3" t="s">
        <v>1630</v>
      </c>
      <c r="H672" s="3" t="s">
        <v>1631</v>
      </c>
      <c r="I672" s="3" t="s">
        <v>165</v>
      </c>
      <c r="J672" s="3" t="s">
        <v>191</v>
      </c>
      <c r="K672" s="3" t="s">
        <v>188</v>
      </c>
      <c r="L672" s="3" t="s">
        <v>166</v>
      </c>
    </row>
    <row r="673" spans="1:12" ht="45" customHeight="1" x14ac:dyDescent="0.25">
      <c r="A673" s="3" t="s">
        <v>129</v>
      </c>
      <c r="B673" s="3" t="s">
        <v>2247</v>
      </c>
      <c r="C673" s="3" t="s">
        <v>2248</v>
      </c>
      <c r="D673" s="3" t="s">
        <v>1947</v>
      </c>
      <c r="E673" s="3" t="s">
        <v>1645</v>
      </c>
      <c r="F673" s="3" t="s">
        <v>188</v>
      </c>
      <c r="G673" s="3" t="s">
        <v>1630</v>
      </c>
      <c r="H673" s="3" t="s">
        <v>1631</v>
      </c>
      <c r="I673" s="3" t="s">
        <v>165</v>
      </c>
      <c r="J673" s="3" t="s">
        <v>191</v>
      </c>
      <c r="K673" s="3" t="s">
        <v>188</v>
      </c>
      <c r="L673" s="3" t="s">
        <v>172</v>
      </c>
    </row>
    <row r="674" spans="1:12" ht="45" customHeight="1" x14ac:dyDescent="0.25">
      <c r="A674" s="3" t="s">
        <v>129</v>
      </c>
      <c r="B674" s="3" t="s">
        <v>2249</v>
      </c>
      <c r="C674" s="3" t="s">
        <v>2250</v>
      </c>
      <c r="D674" s="3" t="s">
        <v>1786</v>
      </c>
      <c r="E674" s="3" t="s">
        <v>2251</v>
      </c>
      <c r="F674" s="3" t="s">
        <v>188</v>
      </c>
      <c r="G674" s="3" t="s">
        <v>1630</v>
      </c>
      <c r="H674" s="3" t="s">
        <v>1631</v>
      </c>
      <c r="I674" s="3" t="s">
        <v>165</v>
      </c>
      <c r="J674" s="3" t="s">
        <v>191</v>
      </c>
      <c r="K674" s="3" t="s">
        <v>188</v>
      </c>
      <c r="L674" s="3" t="s">
        <v>166</v>
      </c>
    </row>
    <row r="675" spans="1:12" ht="45" customHeight="1" x14ac:dyDescent="0.25">
      <c r="A675" s="3" t="s">
        <v>129</v>
      </c>
      <c r="B675" s="3" t="s">
        <v>2252</v>
      </c>
      <c r="C675" s="3" t="s">
        <v>2253</v>
      </c>
      <c r="D675" s="3" t="s">
        <v>2254</v>
      </c>
      <c r="E675" s="3" t="s">
        <v>2039</v>
      </c>
      <c r="F675" s="3" t="s">
        <v>188</v>
      </c>
      <c r="G675" s="3" t="s">
        <v>1630</v>
      </c>
      <c r="H675" s="3" t="s">
        <v>1631</v>
      </c>
      <c r="I675" s="3" t="s">
        <v>165</v>
      </c>
      <c r="J675" s="3" t="s">
        <v>191</v>
      </c>
      <c r="K675" s="3" t="s">
        <v>188</v>
      </c>
      <c r="L675" s="3" t="s">
        <v>172</v>
      </c>
    </row>
    <row r="676" spans="1:12" ht="45" customHeight="1" x14ac:dyDescent="0.25">
      <c r="A676" s="3" t="s">
        <v>129</v>
      </c>
      <c r="B676" s="3" t="s">
        <v>2255</v>
      </c>
      <c r="C676" s="3" t="s">
        <v>2256</v>
      </c>
      <c r="D676" s="3" t="s">
        <v>1635</v>
      </c>
      <c r="E676" s="3" t="s">
        <v>2105</v>
      </c>
      <c r="F676" s="3" t="s">
        <v>188</v>
      </c>
      <c r="G676" s="3" t="s">
        <v>1630</v>
      </c>
      <c r="H676" s="3" t="s">
        <v>1631</v>
      </c>
      <c r="I676" s="3" t="s">
        <v>165</v>
      </c>
      <c r="J676" s="3" t="s">
        <v>191</v>
      </c>
      <c r="K676" s="3" t="s">
        <v>188</v>
      </c>
      <c r="L676" s="3" t="s">
        <v>166</v>
      </c>
    </row>
    <row r="677" spans="1:12" ht="45" customHeight="1" x14ac:dyDescent="0.25">
      <c r="A677" s="3" t="s">
        <v>129</v>
      </c>
      <c r="B677" s="3" t="s">
        <v>2257</v>
      </c>
      <c r="C677" s="3" t="s">
        <v>2258</v>
      </c>
      <c r="D677" s="3" t="s">
        <v>2259</v>
      </c>
      <c r="E677" s="3" t="s">
        <v>2260</v>
      </c>
      <c r="F677" s="3" t="s">
        <v>188</v>
      </c>
      <c r="G677" s="3" t="s">
        <v>1630</v>
      </c>
      <c r="H677" s="3" t="s">
        <v>1631</v>
      </c>
      <c r="I677" s="3" t="s">
        <v>165</v>
      </c>
      <c r="J677" s="3" t="s">
        <v>191</v>
      </c>
      <c r="K677" s="3" t="s">
        <v>188</v>
      </c>
      <c r="L677" s="3" t="s">
        <v>166</v>
      </c>
    </row>
    <row r="678" spans="1:12" ht="45" customHeight="1" x14ac:dyDescent="0.25">
      <c r="A678" s="3" t="s">
        <v>129</v>
      </c>
      <c r="B678" s="3" t="s">
        <v>2261</v>
      </c>
      <c r="C678" s="3" t="s">
        <v>2262</v>
      </c>
      <c r="D678" s="3" t="s">
        <v>2263</v>
      </c>
      <c r="E678" s="3" t="s">
        <v>2264</v>
      </c>
      <c r="F678" s="3" t="s">
        <v>188</v>
      </c>
      <c r="G678" s="3" t="s">
        <v>1630</v>
      </c>
      <c r="H678" s="3" t="s">
        <v>1631</v>
      </c>
      <c r="I678" s="3" t="s">
        <v>165</v>
      </c>
      <c r="J678" s="3" t="s">
        <v>191</v>
      </c>
      <c r="K678" s="3" t="s">
        <v>188</v>
      </c>
      <c r="L678" s="3" t="s">
        <v>166</v>
      </c>
    </row>
    <row r="679" spans="1:12" ht="45" customHeight="1" x14ac:dyDescent="0.25">
      <c r="A679" s="3" t="s">
        <v>129</v>
      </c>
      <c r="B679" s="3" t="s">
        <v>2265</v>
      </c>
      <c r="C679" s="3" t="s">
        <v>2266</v>
      </c>
      <c r="D679" s="3" t="s">
        <v>1677</v>
      </c>
      <c r="E679" s="3" t="s">
        <v>2267</v>
      </c>
      <c r="F679" s="3" t="s">
        <v>188</v>
      </c>
      <c r="G679" s="3" t="s">
        <v>1630</v>
      </c>
      <c r="H679" s="3" t="s">
        <v>1631</v>
      </c>
      <c r="I679" s="3" t="s">
        <v>165</v>
      </c>
      <c r="J679" s="3" t="s">
        <v>191</v>
      </c>
      <c r="K679" s="3" t="s">
        <v>188</v>
      </c>
      <c r="L679" s="3" t="s">
        <v>166</v>
      </c>
    </row>
    <row r="680" spans="1:12" ht="45" customHeight="1" x14ac:dyDescent="0.25">
      <c r="A680" s="3" t="s">
        <v>129</v>
      </c>
      <c r="B680" s="3" t="s">
        <v>2268</v>
      </c>
      <c r="C680" s="3" t="s">
        <v>2269</v>
      </c>
      <c r="D680" s="3" t="s">
        <v>1682</v>
      </c>
      <c r="E680" s="3" t="s">
        <v>1786</v>
      </c>
      <c r="F680" s="3" t="s">
        <v>188</v>
      </c>
      <c r="G680" s="3" t="s">
        <v>1630</v>
      </c>
      <c r="H680" s="3" t="s">
        <v>1631</v>
      </c>
      <c r="I680" s="3" t="s">
        <v>165</v>
      </c>
      <c r="J680" s="3" t="s">
        <v>191</v>
      </c>
      <c r="K680" s="3" t="s">
        <v>188</v>
      </c>
      <c r="L680" s="3" t="s">
        <v>166</v>
      </c>
    </row>
    <row r="681" spans="1:12" ht="45" customHeight="1" x14ac:dyDescent="0.25">
      <c r="A681" s="3" t="s">
        <v>129</v>
      </c>
      <c r="B681" s="3" t="s">
        <v>2270</v>
      </c>
      <c r="C681" s="3" t="s">
        <v>2271</v>
      </c>
      <c r="D681" s="3" t="s">
        <v>1813</v>
      </c>
      <c r="E681" s="3" t="s">
        <v>1827</v>
      </c>
      <c r="F681" s="3" t="s">
        <v>188</v>
      </c>
      <c r="G681" s="3" t="s">
        <v>1630</v>
      </c>
      <c r="H681" s="3" t="s">
        <v>1631</v>
      </c>
      <c r="I681" s="3" t="s">
        <v>165</v>
      </c>
      <c r="J681" s="3" t="s">
        <v>191</v>
      </c>
      <c r="K681" s="3" t="s">
        <v>188</v>
      </c>
      <c r="L681" s="3" t="s">
        <v>172</v>
      </c>
    </row>
    <row r="682" spans="1:12" ht="45" customHeight="1" x14ac:dyDescent="0.25">
      <c r="A682" s="3" t="s">
        <v>129</v>
      </c>
      <c r="B682" s="3" t="s">
        <v>2272</v>
      </c>
      <c r="C682" s="3" t="s">
        <v>2273</v>
      </c>
      <c r="D682" s="3" t="s">
        <v>2274</v>
      </c>
      <c r="E682" s="3" t="s">
        <v>1755</v>
      </c>
      <c r="F682" s="3" t="s">
        <v>188</v>
      </c>
      <c r="G682" s="3" t="s">
        <v>1630</v>
      </c>
      <c r="H682" s="3" t="s">
        <v>1631</v>
      </c>
      <c r="I682" s="3" t="s">
        <v>165</v>
      </c>
      <c r="J682" s="3" t="s">
        <v>191</v>
      </c>
      <c r="K682" s="3" t="s">
        <v>188</v>
      </c>
      <c r="L682" s="3" t="s">
        <v>166</v>
      </c>
    </row>
    <row r="683" spans="1:12" ht="45" customHeight="1" x14ac:dyDescent="0.25">
      <c r="A683" s="3" t="s">
        <v>129</v>
      </c>
      <c r="B683" s="3" t="s">
        <v>2275</v>
      </c>
      <c r="C683" s="3" t="s">
        <v>2276</v>
      </c>
      <c r="D683" s="3" t="s">
        <v>2274</v>
      </c>
      <c r="E683" s="3" t="s">
        <v>2277</v>
      </c>
      <c r="F683" s="3" t="s">
        <v>188</v>
      </c>
      <c r="G683" s="3" t="s">
        <v>1630</v>
      </c>
      <c r="H683" s="3" t="s">
        <v>1631</v>
      </c>
      <c r="I683" s="3" t="s">
        <v>165</v>
      </c>
      <c r="J683" s="3" t="s">
        <v>191</v>
      </c>
      <c r="K683" s="3" t="s">
        <v>188</v>
      </c>
      <c r="L683" s="3" t="s">
        <v>172</v>
      </c>
    </row>
    <row r="684" spans="1:12" ht="45" customHeight="1" x14ac:dyDescent="0.25">
      <c r="A684" s="3" t="s">
        <v>129</v>
      </c>
      <c r="B684" s="3" t="s">
        <v>2278</v>
      </c>
      <c r="C684" s="3" t="s">
        <v>2279</v>
      </c>
      <c r="D684" s="3" t="s">
        <v>2274</v>
      </c>
      <c r="E684" s="3" t="s">
        <v>2280</v>
      </c>
      <c r="F684" s="3" t="s">
        <v>188</v>
      </c>
      <c r="G684" s="3" t="s">
        <v>1630</v>
      </c>
      <c r="H684" s="3" t="s">
        <v>1631</v>
      </c>
      <c r="I684" s="3" t="s">
        <v>165</v>
      </c>
      <c r="J684" s="3" t="s">
        <v>191</v>
      </c>
      <c r="K684" s="3" t="s">
        <v>188</v>
      </c>
      <c r="L684" s="3" t="s">
        <v>172</v>
      </c>
    </row>
    <row r="685" spans="1:12" ht="45" customHeight="1" x14ac:dyDescent="0.25">
      <c r="A685" s="3" t="s">
        <v>129</v>
      </c>
      <c r="B685" s="3" t="s">
        <v>2281</v>
      </c>
      <c r="C685" s="3" t="s">
        <v>2282</v>
      </c>
      <c r="D685" s="3" t="s">
        <v>2280</v>
      </c>
      <c r="E685" s="3" t="s">
        <v>1987</v>
      </c>
      <c r="F685" s="3" t="s">
        <v>188</v>
      </c>
      <c r="G685" s="3" t="s">
        <v>1630</v>
      </c>
      <c r="H685" s="3" t="s">
        <v>1631</v>
      </c>
      <c r="I685" s="3" t="s">
        <v>165</v>
      </c>
      <c r="J685" s="3" t="s">
        <v>191</v>
      </c>
      <c r="K685" s="3" t="s">
        <v>188</v>
      </c>
      <c r="L685" s="3" t="s">
        <v>166</v>
      </c>
    </row>
    <row r="686" spans="1:12" ht="45" customHeight="1" x14ac:dyDescent="0.25">
      <c r="A686" s="3" t="s">
        <v>129</v>
      </c>
      <c r="B686" s="3" t="s">
        <v>2283</v>
      </c>
      <c r="C686" s="3" t="s">
        <v>2284</v>
      </c>
      <c r="D686" s="3" t="s">
        <v>2280</v>
      </c>
      <c r="E686" s="3" t="s">
        <v>1752</v>
      </c>
      <c r="F686" s="3" t="s">
        <v>188</v>
      </c>
      <c r="G686" s="3" t="s">
        <v>1630</v>
      </c>
      <c r="H686" s="3" t="s">
        <v>1631</v>
      </c>
      <c r="I686" s="3" t="s">
        <v>165</v>
      </c>
      <c r="J686" s="3" t="s">
        <v>191</v>
      </c>
      <c r="K686" s="3" t="s">
        <v>188</v>
      </c>
      <c r="L686" s="3" t="s">
        <v>172</v>
      </c>
    </row>
    <row r="687" spans="1:12" ht="45" customHeight="1" x14ac:dyDescent="0.25">
      <c r="A687" s="3" t="s">
        <v>129</v>
      </c>
      <c r="B687" s="3" t="s">
        <v>2285</v>
      </c>
      <c r="C687" s="3" t="s">
        <v>2286</v>
      </c>
      <c r="D687" s="3" t="s">
        <v>2287</v>
      </c>
      <c r="E687" s="3" t="s">
        <v>1845</v>
      </c>
      <c r="F687" s="3" t="s">
        <v>188</v>
      </c>
      <c r="G687" s="3" t="s">
        <v>1630</v>
      </c>
      <c r="H687" s="3" t="s">
        <v>1631</v>
      </c>
      <c r="I687" s="3" t="s">
        <v>165</v>
      </c>
      <c r="J687" s="3" t="s">
        <v>191</v>
      </c>
      <c r="K687" s="3" t="s">
        <v>188</v>
      </c>
      <c r="L687" s="3" t="s">
        <v>172</v>
      </c>
    </row>
    <row r="688" spans="1:12" ht="45" customHeight="1" x14ac:dyDescent="0.25">
      <c r="A688" s="3" t="s">
        <v>129</v>
      </c>
      <c r="B688" s="3" t="s">
        <v>2288</v>
      </c>
      <c r="C688" s="3" t="s">
        <v>2289</v>
      </c>
      <c r="D688" s="3" t="s">
        <v>2290</v>
      </c>
      <c r="E688" s="3" t="s">
        <v>1635</v>
      </c>
      <c r="F688" s="3" t="s">
        <v>188</v>
      </c>
      <c r="G688" s="3" t="s">
        <v>1630</v>
      </c>
      <c r="H688" s="3" t="s">
        <v>1631</v>
      </c>
      <c r="I688" s="3" t="s">
        <v>165</v>
      </c>
      <c r="J688" s="3" t="s">
        <v>191</v>
      </c>
      <c r="K688" s="3" t="s">
        <v>188</v>
      </c>
      <c r="L688" s="3" t="s">
        <v>166</v>
      </c>
    </row>
    <row r="689" spans="1:12" ht="45" customHeight="1" x14ac:dyDescent="0.25">
      <c r="A689" s="3" t="s">
        <v>129</v>
      </c>
      <c r="B689" s="3" t="s">
        <v>2291</v>
      </c>
      <c r="C689" s="3" t="s">
        <v>2292</v>
      </c>
      <c r="D689" s="3" t="s">
        <v>1635</v>
      </c>
      <c r="E689" s="3" t="s">
        <v>2293</v>
      </c>
      <c r="F689" s="3" t="s">
        <v>188</v>
      </c>
      <c r="G689" s="3" t="s">
        <v>1630</v>
      </c>
      <c r="H689" s="3" t="s">
        <v>1631</v>
      </c>
      <c r="I689" s="3" t="s">
        <v>165</v>
      </c>
      <c r="J689" s="3" t="s">
        <v>191</v>
      </c>
      <c r="K689" s="3" t="s">
        <v>188</v>
      </c>
      <c r="L689" s="3" t="s">
        <v>172</v>
      </c>
    </row>
    <row r="690" spans="1:12" ht="45" customHeight="1" x14ac:dyDescent="0.25">
      <c r="A690" s="3" t="s">
        <v>129</v>
      </c>
      <c r="B690" s="3" t="s">
        <v>2294</v>
      </c>
      <c r="C690" s="3" t="s">
        <v>2295</v>
      </c>
      <c r="D690" s="3" t="s">
        <v>2296</v>
      </c>
      <c r="E690" s="3" t="s">
        <v>1635</v>
      </c>
      <c r="F690" s="3" t="s">
        <v>188</v>
      </c>
      <c r="G690" s="3" t="s">
        <v>1630</v>
      </c>
      <c r="H690" s="3" t="s">
        <v>1631</v>
      </c>
      <c r="I690" s="3" t="s">
        <v>165</v>
      </c>
      <c r="J690" s="3" t="s">
        <v>191</v>
      </c>
      <c r="K690" s="3" t="s">
        <v>188</v>
      </c>
      <c r="L690" s="3" t="s">
        <v>172</v>
      </c>
    </row>
    <row r="691" spans="1:12" ht="45" customHeight="1" x14ac:dyDescent="0.25">
      <c r="A691" s="3" t="s">
        <v>129</v>
      </c>
      <c r="B691" s="3" t="s">
        <v>2297</v>
      </c>
      <c r="C691" s="3" t="s">
        <v>2298</v>
      </c>
      <c r="D691" s="3" t="s">
        <v>2299</v>
      </c>
      <c r="E691" s="3" t="s">
        <v>1845</v>
      </c>
      <c r="F691" s="3" t="s">
        <v>188</v>
      </c>
      <c r="G691" s="3" t="s">
        <v>1630</v>
      </c>
      <c r="H691" s="3" t="s">
        <v>1631</v>
      </c>
      <c r="I691" s="3" t="s">
        <v>165</v>
      </c>
      <c r="J691" s="3" t="s">
        <v>191</v>
      </c>
      <c r="K691" s="3" t="s">
        <v>188</v>
      </c>
      <c r="L691" s="3" t="s">
        <v>166</v>
      </c>
    </row>
    <row r="692" spans="1:12" ht="45" customHeight="1" x14ac:dyDescent="0.25">
      <c r="A692" s="3" t="s">
        <v>129</v>
      </c>
      <c r="B692" s="3" t="s">
        <v>2300</v>
      </c>
      <c r="C692" s="3" t="s">
        <v>2301</v>
      </c>
      <c r="D692" s="3" t="s">
        <v>2058</v>
      </c>
      <c r="E692" s="3" t="s">
        <v>1635</v>
      </c>
      <c r="F692" s="3" t="s">
        <v>188</v>
      </c>
      <c r="G692" s="3" t="s">
        <v>1630</v>
      </c>
      <c r="H692" s="3" t="s">
        <v>1631</v>
      </c>
      <c r="I692" s="3" t="s">
        <v>165</v>
      </c>
      <c r="J692" s="3" t="s">
        <v>191</v>
      </c>
      <c r="K692" s="3" t="s">
        <v>188</v>
      </c>
      <c r="L692" s="3" t="s">
        <v>166</v>
      </c>
    </row>
    <row r="693" spans="1:12" ht="45" customHeight="1" x14ac:dyDescent="0.25">
      <c r="A693" s="3" t="s">
        <v>129</v>
      </c>
      <c r="B693" s="3" t="s">
        <v>2302</v>
      </c>
      <c r="C693" s="3" t="s">
        <v>2303</v>
      </c>
      <c r="D693" s="3" t="s">
        <v>1809</v>
      </c>
      <c r="E693" s="3" t="s">
        <v>2304</v>
      </c>
      <c r="F693" s="3" t="s">
        <v>188</v>
      </c>
      <c r="G693" s="3" t="s">
        <v>1630</v>
      </c>
      <c r="H693" s="3" t="s">
        <v>1631</v>
      </c>
      <c r="I693" s="3" t="s">
        <v>165</v>
      </c>
      <c r="J693" s="3" t="s">
        <v>191</v>
      </c>
      <c r="K693" s="3" t="s">
        <v>188</v>
      </c>
      <c r="L693" s="3" t="s">
        <v>166</v>
      </c>
    </row>
    <row r="694" spans="1:12" ht="45" customHeight="1" x14ac:dyDescent="0.25">
      <c r="A694" s="3" t="s">
        <v>129</v>
      </c>
      <c r="B694" s="3" t="s">
        <v>2305</v>
      </c>
      <c r="C694" s="3" t="s">
        <v>1717</v>
      </c>
      <c r="D694" s="3" t="s">
        <v>1881</v>
      </c>
      <c r="E694" s="3" t="s">
        <v>1703</v>
      </c>
      <c r="F694" s="3" t="s">
        <v>188</v>
      </c>
      <c r="G694" s="3" t="s">
        <v>1630</v>
      </c>
      <c r="H694" s="3" t="s">
        <v>1631</v>
      </c>
      <c r="I694" s="3" t="s">
        <v>165</v>
      </c>
      <c r="J694" s="3" t="s">
        <v>191</v>
      </c>
      <c r="K694" s="3" t="s">
        <v>188</v>
      </c>
      <c r="L694" s="3" t="s">
        <v>172</v>
      </c>
    </row>
    <row r="695" spans="1:12" ht="45" customHeight="1" x14ac:dyDescent="0.25">
      <c r="A695" s="3" t="s">
        <v>129</v>
      </c>
      <c r="B695" s="3" t="s">
        <v>2306</v>
      </c>
      <c r="C695" s="3" t="s">
        <v>2307</v>
      </c>
      <c r="D695" s="3" t="s">
        <v>1973</v>
      </c>
      <c r="E695" s="3" t="s">
        <v>2308</v>
      </c>
      <c r="F695" s="3" t="s">
        <v>188</v>
      </c>
      <c r="G695" s="3" t="s">
        <v>1630</v>
      </c>
      <c r="H695" s="3" t="s">
        <v>1631</v>
      </c>
      <c r="I695" s="3" t="s">
        <v>165</v>
      </c>
      <c r="J695" s="3" t="s">
        <v>191</v>
      </c>
      <c r="K695" s="3" t="s">
        <v>188</v>
      </c>
      <c r="L695" s="3" t="s">
        <v>166</v>
      </c>
    </row>
    <row r="696" spans="1:12" ht="45" customHeight="1" x14ac:dyDescent="0.25">
      <c r="A696" s="3" t="s">
        <v>129</v>
      </c>
      <c r="B696" s="3" t="s">
        <v>2309</v>
      </c>
      <c r="C696" s="3" t="s">
        <v>2310</v>
      </c>
      <c r="D696" s="3" t="s">
        <v>1771</v>
      </c>
      <c r="E696" s="3" t="s">
        <v>1755</v>
      </c>
      <c r="F696" s="3" t="s">
        <v>188</v>
      </c>
      <c r="G696" s="3" t="s">
        <v>1630</v>
      </c>
      <c r="H696" s="3" t="s">
        <v>1631</v>
      </c>
      <c r="I696" s="3" t="s">
        <v>165</v>
      </c>
      <c r="J696" s="3" t="s">
        <v>191</v>
      </c>
      <c r="K696" s="3" t="s">
        <v>188</v>
      </c>
      <c r="L696" s="3" t="s">
        <v>172</v>
      </c>
    </row>
    <row r="697" spans="1:12" ht="45" customHeight="1" x14ac:dyDescent="0.25">
      <c r="A697" s="3" t="s">
        <v>129</v>
      </c>
      <c r="B697" s="3" t="s">
        <v>2311</v>
      </c>
      <c r="C697" s="3" t="s">
        <v>2312</v>
      </c>
      <c r="D697" s="3" t="s">
        <v>1696</v>
      </c>
      <c r="E697" s="3" t="s">
        <v>1809</v>
      </c>
      <c r="F697" s="3" t="s">
        <v>188</v>
      </c>
      <c r="G697" s="3" t="s">
        <v>1630</v>
      </c>
      <c r="H697" s="3" t="s">
        <v>1631</v>
      </c>
      <c r="I697" s="3" t="s">
        <v>165</v>
      </c>
      <c r="J697" s="3" t="s">
        <v>191</v>
      </c>
      <c r="K697" s="3" t="s">
        <v>188</v>
      </c>
      <c r="L697" s="3" t="s">
        <v>166</v>
      </c>
    </row>
    <row r="698" spans="1:12" ht="45" customHeight="1" x14ac:dyDescent="0.25">
      <c r="A698" s="3" t="s">
        <v>129</v>
      </c>
      <c r="B698" s="3" t="s">
        <v>2313</v>
      </c>
      <c r="C698" s="3" t="s">
        <v>2314</v>
      </c>
      <c r="D698" s="3" t="s">
        <v>1664</v>
      </c>
      <c r="E698" s="3" t="s">
        <v>1790</v>
      </c>
      <c r="F698" s="3" t="s">
        <v>188</v>
      </c>
      <c r="G698" s="3" t="s">
        <v>1630</v>
      </c>
      <c r="H698" s="3" t="s">
        <v>1631</v>
      </c>
      <c r="I698" s="3" t="s">
        <v>165</v>
      </c>
      <c r="J698" s="3" t="s">
        <v>191</v>
      </c>
      <c r="K698" s="3" t="s">
        <v>188</v>
      </c>
      <c r="L698" s="3" t="s">
        <v>166</v>
      </c>
    </row>
    <row r="699" spans="1:12" ht="45" customHeight="1" x14ac:dyDescent="0.25">
      <c r="A699" s="3" t="s">
        <v>129</v>
      </c>
      <c r="B699" s="3" t="s">
        <v>2315</v>
      </c>
      <c r="C699" s="3" t="s">
        <v>2316</v>
      </c>
      <c r="D699" s="3" t="s">
        <v>2317</v>
      </c>
      <c r="E699" s="3" t="s">
        <v>2318</v>
      </c>
      <c r="F699" s="3" t="s">
        <v>188</v>
      </c>
      <c r="G699" s="3" t="s">
        <v>1630</v>
      </c>
      <c r="H699" s="3" t="s">
        <v>1631</v>
      </c>
      <c r="I699" s="3" t="s">
        <v>165</v>
      </c>
      <c r="J699" s="3" t="s">
        <v>191</v>
      </c>
      <c r="K699" s="3" t="s">
        <v>188</v>
      </c>
      <c r="L699" s="3" t="s">
        <v>166</v>
      </c>
    </row>
    <row r="700" spans="1:12" ht="45" customHeight="1" x14ac:dyDescent="0.25">
      <c r="A700" s="3" t="s">
        <v>129</v>
      </c>
      <c r="B700" s="3" t="s">
        <v>2319</v>
      </c>
      <c r="C700" s="3" t="s">
        <v>2320</v>
      </c>
      <c r="D700" s="3" t="s">
        <v>2317</v>
      </c>
      <c r="E700" s="3" t="s">
        <v>2321</v>
      </c>
      <c r="F700" s="3" t="s">
        <v>188</v>
      </c>
      <c r="G700" s="3" t="s">
        <v>1630</v>
      </c>
      <c r="H700" s="3" t="s">
        <v>1631</v>
      </c>
      <c r="I700" s="3" t="s">
        <v>165</v>
      </c>
      <c r="J700" s="3" t="s">
        <v>191</v>
      </c>
      <c r="K700" s="3" t="s">
        <v>188</v>
      </c>
      <c r="L700" s="3" t="s">
        <v>172</v>
      </c>
    </row>
    <row r="701" spans="1:12" ht="45" customHeight="1" x14ac:dyDescent="0.25">
      <c r="A701" s="3" t="s">
        <v>129</v>
      </c>
      <c r="B701" s="3" t="s">
        <v>2322</v>
      </c>
      <c r="C701" s="3" t="s">
        <v>2323</v>
      </c>
      <c r="D701" s="3" t="s">
        <v>2324</v>
      </c>
      <c r="E701" s="3" t="s">
        <v>2325</v>
      </c>
      <c r="F701" s="3" t="s">
        <v>188</v>
      </c>
      <c r="G701" s="3" t="s">
        <v>1630</v>
      </c>
      <c r="H701" s="3" t="s">
        <v>1631</v>
      </c>
      <c r="I701" s="3" t="s">
        <v>165</v>
      </c>
      <c r="J701" s="3" t="s">
        <v>191</v>
      </c>
      <c r="K701" s="3" t="s">
        <v>188</v>
      </c>
      <c r="L701" s="3" t="s">
        <v>166</v>
      </c>
    </row>
    <row r="702" spans="1:12" ht="45" customHeight="1" x14ac:dyDescent="0.25">
      <c r="A702" s="3" t="s">
        <v>129</v>
      </c>
      <c r="B702" s="3" t="s">
        <v>2326</v>
      </c>
      <c r="C702" s="3" t="s">
        <v>2327</v>
      </c>
      <c r="D702" s="3" t="s">
        <v>2328</v>
      </c>
      <c r="E702" s="3" t="s">
        <v>1653</v>
      </c>
      <c r="F702" s="3" t="s">
        <v>188</v>
      </c>
      <c r="G702" s="3" t="s">
        <v>1630</v>
      </c>
      <c r="H702" s="3" t="s">
        <v>1631</v>
      </c>
      <c r="I702" s="3" t="s">
        <v>165</v>
      </c>
      <c r="J702" s="3" t="s">
        <v>191</v>
      </c>
      <c r="K702" s="3" t="s">
        <v>188</v>
      </c>
      <c r="L702" s="3" t="s">
        <v>172</v>
      </c>
    </row>
    <row r="703" spans="1:12" ht="45" customHeight="1" x14ac:dyDescent="0.25">
      <c r="A703" s="3" t="s">
        <v>129</v>
      </c>
      <c r="B703" s="3" t="s">
        <v>2329</v>
      </c>
      <c r="C703" s="3" t="s">
        <v>2330</v>
      </c>
      <c r="D703" s="3" t="s">
        <v>2331</v>
      </c>
      <c r="E703" s="3" t="s">
        <v>1786</v>
      </c>
      <c r="F703" s="3" t="s">
        <v>188</v>
      </c>
      <c r="G703" s="3" t="s">
        <v>1630</v>
      </c>
      <c r="H703" s="3" t="s">
        <v>1631</v>
      </c>
      <c r="I703" s="3" t="s">
        <v>165</v>
      </c>
      <c r="J703" s="3" t="s">
        <v>191</v>
      </c>
      <c r="K703" s="3" t="s">
        <v>188</v>
      </c>
      <c r="L703" s="3" t="s">
        <v>166</v>
      </c>
    </row>
    <row r="704" spans="1:12" ht="45" customHeight="1" x14ac:dyDescent="0.25">
      <c r="A704" s="3" t="s">
        <v>129</v>
      </c>
      <c r="B704" s="3" t="s">
        <v>2332</v>
      </c>
      <c r="C704" s="3" t="s">
        <v>2333</v>
      </c>
      <c r="D704" s="3" t="s">
        <v>2028</v>
      </c>
      <c r="E704" s="3" t="s">
        <v>2334</v>
      </c>
      <c r="F704" s="3" t="s">
        <v>188</v>
      </c>
      <c r="G704" s="3" t="s">
        <v>1630</v>
      </c>
      <c r="H704" s="3" t="s">
        <v>1631</v>
      </c>
      <c r="I704" s="3" t="s">
        <v>165</v>
      </c>
      <c r="J704" s="3" t="s">
        <v>191</v>
      </c>
      <c r="K704" s="3" t="s">
        <v>188</v>
      </c>
      <c r="L704" s="3" t="s">
        <v>166</v>
      </c>
    </row>
    <row r="705" spans="1:12" ht="45" customHeight="1" x14ac:dyDescent="0.25">
      <c r="A705" s="3" t="s">
        <v>129</v>
      </c>
      <c r="B705" s="3" t="s">
        <v>2335</v>
      </c>
      <c r="C705" s="3" t="s">
        <v>2336</v>
      </c>
      <c r="D705" s="3" t="s">
        <v>2337</v>
      </c>
      <c r="E705" s="3" t="s">
        <v>1786</v>
      </c>
      <c r="F705" s="3" t="s">
        <v>188</v>
      </c>
      <c r="G705" s="3" t="s">
        <v>1630</v>
      </c>
      <c r="H705" s="3" t="s">
        <v>1631</v>
      </c>
      <c r="I705" s="3" t="s">
        <v>165</v>
      </c>
      <c r="J705" s="3" t="s">
        <v>191</v>
      </c>
      <c r="K705" s="3" t="s">
        <v>188</v>
      </c>
      <c r="L705" s="3" t="s">
        <v>172</v>
      </c>
    </row>
    <row r="706" spans="1:12" ht="45" customHeight="1" x14ac:dyDescent="0.25">
      <c r="A706" s="3" t="s">
        <v>129</v>
      </c>
      <c r="B706" s="3" t="s">
        <v>2338</v>
      </c>
      <c r="C706" s="3" t="s">
        <v>2339</v>
      </c>
      <c r="D706" s="3" t="s">
        <v>1755</v>
      </c>
      <c r="E706" s="3" t="s">
        <v>1638</v>
      </c>
      <c r="F706" s="3" t="s">
        <v>188</v>
      </c>
      <c r="G706" s="3" t="s">
        <v>1630</v>
      </c>
      <c r="H706" s="3" t="s">
        <v>1631</v>
      </c>
      <c r="I706" s="3" t="s">
        <v>165</v>
      </c>
      <c r="J706" s="3" t="s">
        <v>191</v>
      </c>
      <c r="K706" s="3" t="s">
        <v>188</v>
      </c>
      <c r="L706" s="3" t="s">
        <v>172</v>
      </c>
    </row>
    <row r="707" spans="1:12" ht="45" customHeight="1" x14ac:dyDescent="0.25">
      <c r="A707" s="3" t="s">
        <v>129</v>
      </c>
      <c r="B707" s="3" t="s">
        <v>2340</v>
      </c>
      <c r="C707" s="3" t="s">
        <v>2341</v>
      </c>
      <c r="D707" s="3" t="s">
        <v>1782</v>
      </c>
      <c r="E707" s="3" t="s">
        <v>2342</v>
      </c>
      <c r="F707" s="3" t="s">
        <v>188</v>
      </c>
      <c r="G707" s="3" t="s">
        <v>1630</v>
      </c>
      <c r="H707" s="3" t="s">
        <v>1631</v>
      </c>
      <c r="I707" s="3" t="s">
        <v>165</v>
      </c>
      <c r="J707" s="3" t="s">
        <v>191</v>
      </c>
      <c r="K707" s="3" t="s">
        <v>188</v>
      </c>
      <c r="L707" s="3" t="s">
        <v>166</v>
      </c>
    </row>
    <row r="708" spans="1:12" ht="45" customHeight="1" x14ac:dyDescent="0.25">
      <c r="A708" s="3" t="s">
        <v>129</v>
      </c>
      <c r="B708" s="3" t="s">
        <v>2343</v>
      </c>
      <c r="C708" s="3" t="s">
        <v>2344</v>
      </c>
      <c r="D708" s="3" t="s">
        <v>2342</v>
      </c>
      <c r="E708" s="3" t="s">
        <v>1727</v>
      </c>
      <c r="F708" s="3" t="s">
        <v>188</v>
      </c>
      <c r="G708" s="3" t="s">
        <v>1630</v>
      </c>
      <c r="H708" s="3" t="s">
        <v>1631</v>
      </c>
      <c r="I708" s="3" t="s">
        <v>165</v>
      </c>
      <c r="J708" s="3" t="s">
        <v>191</v>
      </c>
      <c r="K708" s="3" t="s">
        <v>188</v>
      </c>
      <c r="L708" s="3" t="s">
        <v>166</v>
      </c>
    </row>
    <row r="709" spans="1:12" ht="45" customHeight="1" x14ac:dyDescent="0.25">
      <c r="A709" s="3" t="s">
        <v>129</v>
      </c>
      <c r="B709" s="3" t="s">
        <v>2345</v>
      </c>
      <c r="C709" s="3" t="s">
        <v>2346</v>
      </c>
      <c r="D709" s="3" t="s">
        <v>2342</v>
      </c>
      <c r="E709" s="3" t="s">
        <v>2130</v>
      </c>
      <c r="F709" s="3" t="s">
        <v>188</v>
      </c>
      <c r="G709" s="3" t="s">
        <v>1630</v>
      </c>
      <c r="H709" s="3" t="s">
        <v>1631</v>
      </c>
      <c r="I709" s="3" t="s">
        <v>165</v>
      </c>
      <c r="J709" s="3" t="s">
        <v>191</v>
      </c>
      <c r="K709" s="3" t="s">
        <v>188</v>
      </c>
      <c r="L709" s="3" t="s">
        <v>172</v>
      </c>
    </row>
    <row r="710" spans="1:12" ht="45" customHeight="1" x14ac:dyDescent="0.25">
      <c r="A710" s="3" t="s">
        <v>129</v>
      </c>
      <c r="B710" s="3" t="s">
        <v>2347</v>
      </c>
      <c r="C710" s="3" t="s">
        <v>2348</v>
      </c>
      <c r="D710" s="3" t="s">
        <v>2342</v>
      </c>
      <c r="E710" s="3" t="s">
        <v>2349</v>
      </c>
      <c r="F710" s="3" t="s">
        <v>188</v>
      </c>
      <c r="G710" s="3" t="s">
        <v>1630</v>
      </c>
      <c r="H710" s="3" t="s">
        <v>1631</v>
      </c>
      <c r="I710" s="3" t="s">
        <v>165</v>
      </c>
      <c r="J710" s="3" t="s">
        <v>191</v>
      </c>
      <c r="K710" s="3" t="s">
        <v>188</v>
      </c>
      <c r="L710" s="3" t="s">
        <v>172</v>
      </c>
    </row>
    <row r="711" spans="1:12" ht="45" customHeight="1" x14ac:dyDescent="0.25">
      <c r="A711" s="3" t="s">
        <v>129</v>
      </c>
      <c r="B711" s="3" t="s">
        <v>2350</v>
      </c>
      <c r="C711" s="3" t="s">
        <v>2351</v>
      </c>
      <c r="D711" s="3" t="s">
        <v>2352</v>
      </c>
      <c r="E711" s="3" t="s">
        <v>2353</v>
      </c>
      <c r="F711" s="3" t="s">
        <v>188</v>
      </c>
      <c r="G711" s="3" t="s">
        <v>1630</v>
      </c>
      <c r="H711" s="3" t="s">
        <v>1631</v>
      </c>
      <c r="I711" s="3" t="s">
        <v>165</v>
      </c>
      <c r="J711" s="3" t="s">
        <v>191</v>
      </c>
      <c r="K711" s="3" t="s">
        <v>188</v>
      </c>
      <c r="L711" s="3" t="s">
        <v>166</v>
      </c>
    </row>
    <row r="712" spans="1:12" ht="45" customHeight="1" x14ac:dyDescent="0.25">
      <c r="A712" s="3" t="s">
        <v>129</v>
      </c>
      <c r="B712" s="3" t="s">
        <v>2354</v>
      </c>
      <c r="C712" s="3" t="s">
        <v>2355</v>
      </c>
      <c r="D712" s="3" t="s">
        <v>2356</v>
      </c>
      <c r="E712" s="3" t="s">
        <v>2357</v>
      </c>
      <c r="F712" s="3" t="s">
        <v>188</v>
      </c>
      <c r="G712" s="3" t="s">
        <v>1630</v>
      </c>
      <c r="H712" s="3" t="s">
        <v>1631</v>
      </c>
      <c r="I712" s="3" t="s">
        <v>165</v>
      </c>
      <c r="J712" s="3" t="s">
        <v>191</v>
      </c>
      <c r="K712" s="3" t="s">
        <v>188</v>
      </c>
      <c r="L712" s="3" t="s">
        <v>172</v>
      </c>
    </row>
    <row r="713" spans="1:12" ht="45" customHeight="1" x14ac:dyDescent="0.25">
      <c r="A713" s="3" t="s">
        <v>129</v>
      </c>
      <c r="B713" s="3" t="s">
        <v>2358</v>
      </c>
      <c r="C713" s="3" t="s">
        <v>2359</v>
      </c>
      <c r="D713" s="3" t="s">
        <v>1848</v>
      </c>
      <c r="E713" s="3" t="s">
        <v>1827</v>
      </c>
      <c r="F713" s="3" t="s">
        <v>188</v>
      </c>
      <c r="G713" s="3" t="s">
        <v>1630</v>
      </c>
      <c r="H713" s="3" t="s">
        <v>1631</v>
      </c>
      <c r="I713" s="3" t="s">
        <v>165</v>
      </c>
      <c r="J713" s="3" t="s">
        <v>191</v>
      </c>
      <c r="K713" s="3" t="s">
        <v>188</v>
      </c>
      <c r="L713" s="3" t="s">
        <v>166</v>
      </c>
    </row>
    <row r="714" spans="1:12" ht="45" customHeight="1" x14ac:dyDescent="0.25">
      <c r="A714" s="3" t="s">
        <v>129</v>
      </c>
      <c r="B714" s="3" t="s">
        <v>2360</v>
      </c>
      <c r="C714" s="3" t="s">
        <v>2361</v>
      </c>
      <c r="D714" s="3" t="s">
        <v>1628</v>
      </c>
      <c r="E714" s="3" t="s">
        <v>1682</v>
      </c>
      <c r="F714" s="3" t="s">
        <v>188</v>
      </c>
      <c r="G714" s="3" t="s">
        <v>1630</v>
      </c>
      <c r="H714" s="3" t="s">
        <v>1631</v>
      </c>
      <c r="I714" s="3" t="s">
        <v>165</v>
      </c>
      <c r="J714" s="3" t="s">
        <v>191</v>
      </c>
      <c r="K714" s="3" t="s">
        <v>188</v>
      </c>
      <c r="L714" s="3" t="s">
        <v>166</v>
      </c>
    </row>
    <row r="715" spans="1:12" ht="45" customHeight="1" x14ac:dyDescent="0.25">
      <c r="A715" s="3" t="s">
        <v>129</v>
      </c>
      <c r="B715" s="3" t="s">
        <v>2362</v>
      </c>
      <c r="C715" s="3" t="s">
        <v>2363</v>
      </c>
      <c r="D715" s="3" t="s">
        <v>1987</v>
      </c>
      <c r="E715" s="3" t="s">
        <v>1809</v>
      </c>
      <c r="F715" s="3" t="s">
        <v>188</v>
      </c>
      <c r="G715" s="3" t="s">
        <v>1630</v>
      </c>
      <c r="H715" s="3" t="s">
        <v>1631</v>
      </c>
      <c r="I715" s="3" t="s">
        <v>165</v>
      </c>
      <c r="J715" s="3" t="s">
        <v>191</v>
      </c>
      <c r="K715" s="3" t="s">
        <v>188</v>
      </c>
      <c r="L715" s="3" t="s">
        <v>172</v>
      </c>
    </row>
    <row r="716" spans="1:12" ht="45" customHeight="1" x14ac:dyDescent="0.25">
      <c r="A716" s="3" t="s">
        <v>129</v>
      </c>
      <c r="B716" s="3" t="s">
        <v>2364</v>
      </c>
      <c r="C716" s="3" t="s">
        <v>2365</v>
      </c>
      <c r="D716" s="3" t="s">
        <v>2068</v>
      </c>
      <c r="E716" s="3" t="s">
        <v>2366</v>
      </c>
      <c r="F716" s="3" t="s">
        <v>188</v>
      </c>
      <c r="G716" s="3" t="s">
        <v>1630</v>
      </c>
      <c r="H716" s="3" t="s">
        <v>1631</v>
      </c>
      <c r="I716" s="3" t="s">
        <v>165</v>
      </c>
      <c r="J716" s="3" t="s">
        <v>191</v>
      </c>
      <c r="K716" s="3" t="s">
        <v>188</v>
      </c>
      <c r="L716" s="3" t="s">
        <v>172</v>
      </c>
    </row>
    <row r="717" spans="1:12" ht="45" customHeight="1" x14ac:dyDescent="0.25">
      <c r="A717" s="3" t="s">
        <v>129</v>
      </c>
      <c r="B717" s="3" t="s">
        <v>2367</v>
      </c>
      <c r="C717" s="3" t="s">
        <v>2368</v>
      </c>
      <c r="D717" s="3" t="s">
        <v>1790</v>
      </c>
      <c r="E717" s="3" t="s">
        <v>1638</v>
      </c>
      <c r="F717" s="3" t="s">
        <v>188</v>
      </c>
      <c r="G717" s="3" t="s">
        <v>1630</v>
      </c>
      <c r="H717" s="3" t="s">
        <v>1631</v>
      </c>
      <c r="I717" s="3" t="s">
        <v>165</v>
      </c>
      <c r="J717" s="3" t="s">
        <v>191</v>
      </c>
      <c r="K717" s="3" t="s">
        <v>188</v>
      </c>
      <c r="L717" s="3" t="s">
        <v>166</v>
      </c>
    </row>
    <row r="718" spans="1:12" ht="45" customHeight="1" x14ac:dyDescent="0.25">
      <c r="A718" s="3" t="s">
        <v>129</v>
      </c>
      <c r="B718" s="3" t="s">
        <v>2369</v>
      </c>
      <c r="C718" s="3" t="s">
        <v>2370</v>
      </c>
      <c r="D718" s="3" t="s">
        <v>1868</v>
      </c>
      <c r="E718" s="3" t="s">
        <v>2293</v>
      </c>
      <c r="F718" s="3" t="s">
        <v>188</v>
      </c>
      <c r="G718" s="3" t="s">
        <v>1630</v>
      </c>
      <c r="H718" s="3" t="s">
        <v>1631</v>
      </c>
      <c r="I718" s="3" t="s">
        <v>165</v>
      </c>
      <c r="J718" s="3" t="s">
        <v>191</v>
      </c>
      <c r="K718" s="3" t="s">
        <v>188</v>
      </c>
      <c r="L718" s="3" t="s">
        <v>172</v>
      </c>
    </row>
    <row r="719" spans="1:12" ht="45" customHeight="1" x14ac:dyDescent="0.25">
      <c r="A719" s="3" t="s">
        <v>129</v>
      </c>
      <c r="B719" s="3" t="s">
        <v>2371</v>
      </c>
      <c r="C719" s="3" t="s">
        <v>2372</v>
      </c>
      <c r="D719" s="3" t="s">
        <v>1652</v>
      </c>
      <c r="E719" s="3" t="s">
        <v>2373</v>
      </c>
      <c r="F719" s="3" t="s">
        <v>188</v>
      </c>
      <c r="G719" s="3" t="s">
        <v>1630</v>
      </c>
      <c r="H719" s="3" t="s">
        <v>1631</v>
      </c>
      <c r="I719" s="3" t="s">
        <v>165</v>
      </c>
      <c r="J719" s="3" t="s">
        <v>191</v>
      </c>
      <c r="K719" s="3" t="s">
        <v>188</v>
      </c>
      <c r="L719" s="3" t="s">
        <v>166</v>
      </c>
    </row>
    <row r="720" spans="1:12" ht="45" customHeight="1" x14ac:dyDescent="0.25">
      <c r="A720" s="3" t="s">
        <v>129</v>
      </c>
      <c r="B720" s="3" t="s">
        <v>2374</v>
      </c>
      <c r="C720" s="3" t="s">
        <v>2375</v>
      </c>
      <c r="D720" s="3" t="s">
        <v>1652</v>
      </c>
      <c r="E720" s="3" t="s">
        <v>1790</v>
      </c>
      <c r="F720" s="3" t="s">
        <v>188</v>
      </c>
      <c r="G720" s="3" t="s">
        <v>1630</v>
      </c>
      <c r="H720" s="3" t="s">
        <v>1631</v>
      </c>
      <c r="I720" s="3" t="s">
        <v>165</v>
      </c>
      <c r="J720" s="3" t="s">
        <v>191</v>
      </c>
      <c r="K720" s="3" t="s">
        <v>188</v>
      </c>
      <c r="L720" s="3" t="s">
        <v>172</v>
      </c>
    </row>
    <row r="721" spans="1:12" ht="45" customHeight="1" x14ac:dyDescent="0.25">
      <c r="A721" s="3" t="s">
        <v>129</v>
      </c>
      <c r="B721" s="3" t="s">
        <v>2376</v>
      </c>
      <c r="C721" s="3" t="s">
        <v>1677</v>
      </c>
      <c r="D721" s="3" t="s">
        <v>2377</v>
      </c>
      <c r="E721" s="3" t="s">
        <v>1635</v>
      </c>
      <c r="F721" s="3" t="s">
        <v>188</v>
      </c>
      <c r="G721" s="3" t="s">
        <v>1630</v>
      </c>
      <c r="H721" s="3" t="s">
        <v>1631</v>
      </c>
      <c r="I721" s="3" t="s">
        <v>165</v>
      </c>
      <c r="J721" s="3" t="s">
        <v>191</v>
      </c>
      <c r="K721" s="3" t="s">
        <v>188</v>
      </c>
      <c r="L721" s="3" t="s">
        <v>172</v>
      </c>
    </row>
    <row r="722" spans="1:12" ht="45" customHeight="1" x14ac:dyDescent="0.25">
      <c r="A722" s="3" t="s">
        <v>129</v>
      </c>
      <c r="B722" s="3" t="s">
        <v>2378</v>
      </c>
      <c r="C722" s="3" t="s">
        <v>2379</v>
      </c>
      <c r="D722" s="3" t="s">
        <v>1786</v>
      </c>
      <c r="E722" s="3" t="s">
        <v>2380</v>
      </c>
      <c r="F722" s="3" t="s">
        <v>188</v>
      </c>
      <c r="G722" s="3" t="s">
        <v>1630</v>
      </c>
      <c r="H722" s="3" t="s">
        <v>1631</v>
      </c>
      <c r="I722" s="3" t="s">
        <v>165</v>
      </c>
      <c r="J722" s="3" t="s">
        <v>191</v>
      </c>
      <c r="K722" s="3" t="s">
        <v>188</v>
      </c>
      <c r="L722" s="3" t="s">
        <v>172</v>
      </c>
    </row>
    <row r="723" spans="1:12" ht="45" customHeight="1" x14ac:dyDescent="0.25">
      <c r="A723" s="3" t="s">
        <v>129</v>
      </c>
      <c r="B723" s="3" t="s">
        <v>2381</v>
      </c>
      <c r="C723" s="3" t="s">
        <v>2382</v>
      </c>
      <c r="D723" s="3" t="s">
        <v>1635</v>
      </c>
      <c r="E723" s="3" t="s">
        <v>2254</v>
      </c>
      <c r="F723" s="3" t="s">
        <v>188</v>
      </c>
      <c r="G723" s="3" t="s">
        <v>1630</v>
      </c>
      <c r="H723" s="3" t="s">
        <v>1631</v>
      </c>
      <c r="I723" s="3" t="s">
        <v>165</v>
      </c>
      <c r="J723" s="3" t="s">
        <v>191</v>
      </c>
      <c r="K723" s="3" t="s">
        <v>188</v>
      </c>
      <c r="L723" s="3" t="s">
        <v>166</v>
      </c>
    </row>
    <row r="724" spans="1:12" ht="45" customHeight="1" x14ac:dyDescent="0.25">
      <c r="A724" s="3" t="s">
        <v>129</v>
      </c>
      <c r="B724" s="3" t="s">
        <v>2383</v>
      </c>
      <c r="C724" s="3" t="s">
        <v>2384</v>
      </c>
      <c r="D724" s="3" t="s">
        <v>1898</v>
      </c>
      <c r="E724" s="3" t="s">
        <v>2385</v>
      </c>
      <c r="F724" s="3" t="s">
        <v>188</v>
      </c>
      <c r="G724" s="3" t="s">
        <v>1630</v>
      </c>
      <c r="H724" s="3" t="s">
        <v>1631</v>
      </c>
      <c r="I724" s="3" t="s">
        <v>165</v>
      </c>
      <c r="J724" s="3" t="s">
        <v>191</v>
      </c>
      <c r="K724" s="3" t="s">
        <v>188</v>
      </c>
      <c r="L724" s="3" t="s">
        <v>166</v>
      </c>
    </row>
    <row r="725" spans="1:12" ht="45" customHeight="1" x14ac:dyDescent="0.25">
      <c r="A725" s="3" t="s">
        <v>129</v>
      </c>
      <c r="B725" s="3" t="s">
        <v>2386</v>
      </c>
      <c r="C725" s="3" t="s">
        <v>2387</v>
      </c>
      <c r="D725" s="3" t="s">
        <v>2388</v>
      </c>
      <c r="E725" s="3" t="s">
        <v>2389</v>
      </c>
      <c r="F725" s="3" t="s">
        <v>188</v>
      </c>
      <c r="G725" s="3" t="s">
        <v>1630</v>
      </c>
      <c r="H725" s="3" t="s">
        <v>1631</v>
      </c>
      <c r="I725" s="3" t="s">
        <v>165</v>
      </c>
      <c r="J725" s="3" t="s">
        <v>191</v>
      </c>
      <c r="K725" s="3" t="s">
        <v>188</v>
      </c>
      <c r="L725" s="3" t="s">
        <v>166</v>
      </c>
    </row>
    <row r="726" spans="1:12" ht="45" customHeight="1" x14ac:dyDescent="0.25">
      <c r="A726" s="3" t="s">
        <v>129</v>
      </c>
      <c r="B726" s="3" t="s">
        <v>2390</v>
      </c>
      <c r="C726" s="3" t="s">
        <v>2391</v>
      </c>
      <c r="D726" s="3" t="s">
        <v>2392</v>
      </c>
      <c r="E726" s="3" t="s">
        <v>2393</v>
      </c>
      <c r="F726" s="3" t="s">
        <v>188</v>
      </c>
      <c r="G726" s="3" t="s">
        <v>1630</v>
      </c>
      <c r="H726" s="3" t="s">
        <v>1631</v>
      </c>
      <c r="I726" s="3" t="s">
        <v>165</v>
      </c>
      <c r="J726" s="3" t="s">
        <v>191</v>
      </c>
      <c r="K726" s="3" t="s">
        <v>188</v>
      </c>
      <c r="L726" s="3" t="s">
        <v>172</v>
      </c>
    </row>
    <row r="727" spans="1:12" ht="45" customHeight="1" x14ac:dyDescent="0.25">
      <c r="A727" s="3" t="s">
        <v>129</v>
      </c>
      <c r="B727" s="3" t="s">
        <v>2394</v>
      </c>
      <c r="C727" s="3" t="s">
        <v>2395</v>
      </c>
      <c r="D727" s="3" t="s">
        <v>2396</v>
      </c>
      <c r="E727" s="3" t="s">
        <v>2397</v>
      </c>
      <c r="F727" s="3" t="s">
        <v>188</v>
      </c>
      <c r="G727" s="3" t="s">
        <v>1630</v>
      </c>
      <c r="H727" s="3" t="s">
        <v>1631</v>
      </c>
      <c r="I727" s="3" t="s">
        <v>165</v>
      </c>
      <c r="J727" s="3" t="s">
        <v>191</v>
      </c>
      <c r="K727" s="3" t="s">
        <v>188</v>
      </c>
      <c r="L727" s="3" t="s">
        <v>172</v>
      </c>
    </row>
    <row r="728" spans="1:12" ht="45" customHeight="1" x14ac:dyDescent="0.25">
      <c r="A728" s="3" t="s">
        <v>129</v>
      </c>
      <c r="B728" s="3" t="s">
        <v>2398</v>
      </c>
      <c r="C728" s="3" t="s">
        <v>2399</v>
      </c>
      <c r="D728" s="3" t="s">
        <v>2400</v>
      </c>
      <c r="E728" s="3" t="s">
        <v>1635</v>
      </c>
      <c r="F728" s="3" t="s">
        <v>188</v>
      </c>
      <c r="G728" s="3" t="s">
        <v>1630</v>
      </c>
      <c r="H728" s="3" t="s">
        <v>1631</v>
      </c>
      <c r="I728" s="3" t="s">
        <v>165</v>
      </c>
      <c r="J728" s="3" t="s">
        <v>191</v>
      </c>
      <c r="K728" s="3" t="s">
        <v>188</v>
      </c>
      <c r="L728" s="3" t="s">
        <v>172</v>
      </c>
    </row>
    <row r="729" spans="1:12" ht="45" customHeight="1" x14ac:dyDescent="0.25">
      <c r="A729" s="3" t="s">
        <v>129</v>
      </c>
      <c r="B729" s="3" t="s">
        <v>2401</v>
      </c>
      <c r="C729" s="3" t="s">
        <v>2402</v>
      </c>
      <c r="D729" s="3" t="s">
        <v>1716</v>
      </c>
      <c r="E729" s="3" t="s">
        <v>2403</v>
      </c>
      <c r="F729" s="3" t="s">
        <v>188</v>
      </c>
      <c r="G729" s="3" t="s">
        <v>1630</v>
      </c>
      <c r="H729" s="3" t="s">
        <v>1631</v>
      </c>
      <c r="I729" s="3" t="s">
        <v>165</v>
      </c>
      <c r="J729" s="3" t="s">
        <v>191</v>
      </c>
      <c r="K729" s="3" t="s">
        <v>188</v>
      </c>
      <c r="L729" s="3" t="s">
        <v>166</v>
      </c>
    </row>
    <row r="730" spans="1:12" ht="45" customHeight="1" x14ac:dyDescent="0.25">
      <c r="A730" s="3" t="s">
        <v>129</v>
      </c>
      <c r="B730" s="3" t="s">
        <v>2404</v>
      </c>
      <c r="C730" s="3" t="s">
        <v>2405</v>
      </c>
      <c r="D730" s="3" t="s">
        <v>1921</v>
      </c>
      <c r="E730" s="3" t="s">
        <v>1820</v>
      </c>
      <c r="F730" s="3" t="s">
        <v>188</v>
      </c>
      <c r="G730" s="3" t="s">
        <v>1630</v>
      </c>
      <c r="H730" s="3" t="s">
        <v>1631</v>
      </c>
      <c r="I730" s="3" t="s">
        <v>165</v>
      </c>
      <c r="J730" s="3" t="s">
        <v>191</v>
      </c>
      <c r="K730" s="3" t="s">
        <v>188</v>
      </c>
      <c r="L730" s="3" t="s">
        <v>172</v>
      </c>
    </row>
    <row r="731" spans="1:12" ht="45" customHeight="1" x14ac:dyDescent="0.25">
      <c r="A731" s="3" t="s">
        <v>129</v>
      </c>
      <c r="B731" s="3" t="s">
        <v>2406</v>
      </c>
      <c r="C731" s="3" t="s">
        <v>2407</v>
      </c>
      <c r="D731" s="3" t="s">
        <v>2408</v>
      </c>
      <c r="E731" s="3" t="s">
        <v>2277</v>
      </c>
      <c r="F731" s="3" t="s">
        <v>188</v>
      </c>
      <c r="G731" s="3" t="s">
        <v>1630</v>
      </c>
      <c r="H731" s="3" t="s">
        <v>1631</v>
      </c>
      <c r="I731" s="3" t="s">
        <v>165</v>
      </c>
      <c r="J731" s="3" t="s">
        <v>191</v>
      </c>
      <c r="K731" s="3" t="s">
        <v>188</v>
      </c>
      <c r="L731" s="3" t="s">
        <v>166</v>
      </c>
    </row>
    <row r="732" spans="1:12" ht="45" customHeight="1" x14ac:dyDescent="0.25">
      <c r="A732" s="3" t="s">
        <v>129</v>
      </c>
      <c r="B732" s="3" t="s">
        <v>2409</v>
      </c>
      <c r="C732" s="3" t="s">
        <v>1674</v>
      </c>
      <c r="D732" s="3" t="s">
        <v>1682</v>
      </c>
      <c r="E732" s="3" t="s">
        <v>1786</v>
      </c>
      <c r="F732" s="3" t="s">
        <v>188</v>
      </c>
      <c r="G732" s="3" t="s">
        <v>1630</v>
      </c>
      <c r="H732" s="3" t="s">
        <v>1631</v>
      </c>
      <c r="I732" s="3" t="s">
        <v>165</v>
      </c>
      <c r="J732" s="3" t="s">
        <v>191</v>
      </c>
      <c r="K732" s="3" t="s">
        <v>188</v>
      </c>
      <c r="L732" s="3" t="s">
        <v>166</v>
      </c>
    </row>
    <row r="733" spans="1:12" ht="45" customHeight="1" x14ac:dyDescent="0.25">
      <c r="A733" s="3" t="s">
        <v>129</v>
      </c>
      <c r="B733" s="3" t="s">
        <v>2410</v>
      </c>
      <c r="C733" s="3" t="s">
        <v>2411</v>
      </c>
      <c r="D733" s="3" t="s">
        <v>2025</v>
      </c>
      <c r="E733" s="3" t="s">
        <v>1635</v>
      </c>
      <c r="F733" s="3" t="s">
        <v>188</v>
      </c>
      <c r="G733" s="3" t="s">
        <v>1630</v>
      </c>
      <c r="H733" s="3" t="s">
        <v>1631</v>
      </c>
      <c r="I733" s="3" t="s">
        <v>165</v>
      </c>
      <c r="J733" s="3" t="s">
        <v>191</v>
      </c>
      <c r="K733" s="3" t="s">
        <v>188</v>
      </c>
      <c r="L733" s="3" t="s">
        <v>172</v>
      </c>
    </row>
    <row r="734" spans="1:12" ht="45" customHeight="1" x14ac:dyDescent="0.25">
      <c r="A734" s="3" t="s">
        <v>129</v>
      </c>
      <c r="B734" s="3" t="s">
        <v>2412</v>
      </c>
      <c r="C734" s="3" t="s">
        <v>2413</v>
      </c>
      <c r="D734" s="3" t="s">
        <v>2015</v>
      </c>
      <c r="E734" s="3" t="s">
        <v>2414</v>
      </c>
      <c r="F734" s="3" t="s">
        <v>188</v>
      </c>
      <c r="G734" s="3" t="s">
        <v>1630</v>
      </c>
      <c r="H734" s="3" t="s">
        <v>1631</v>
      </c>
      <c r="I734" s="3" t="s">
        <v>165</v>
      </c>
      <c r="J734" s="3" t="s">
        <v>191</v>
      </c>
      <c r="K734" s="3" t="s">
        <v>188</v>
      </c>
      <c r="L734" s="3" t="s">
        <v>172</v>
      </c>
    </row>
    <row r="735" spans="1:12" ht="45" customHeight="1" x14ac:dyDescent="0.25">
      <c r="A735" s="3" t="s">
        <v>129</v>
      </c>
      <c r="B735" s="3" t="s">
        <v>2415</v>
      </c>
      <c r="C735" s="3" t="s">
        <v>2416</v>
      </c>
      <c r="D735" s="3" t="s">
        <v>2417</v>
      </c>
      <c r="E735" s="3" t="s">
        <v>2418</v>
      </c>
      <c r="F735" s="3" t="s">
        <v>188</v>
      </c>
      <c r="G735" s="3" t="s">
        <v>1630</v>
      </c>
      <c r="H735" s="3" t="s">
        <v>1631</v>
      </c>
      <c r="I735" s="3" t="s">
        <v>165</v>
      </c>
      <c r="J735" s="3" t="s">
        <v>191</v>
      </c>
      <c r="K735" s="3" t="s">
        <v>188</v>
      </c>
      <c r="L735" s="3" t="s">
        <v>166</v>
      </c>
    </row>
    <row r="736" spans="1:12" ht="45" customHeight="1" x14ac:dyDescent="0.25">
      <c r="A736" s="3" t="s">
        <v>129</v>
      </c>
      <c r="B736" s="3" t="s">
        <v>2419</v>
      </c>
      <c r="C736" s="3" t="s">
        <v>2420</v>
      </c>
      <c r="D736" s="3" t="s">
        <v>1901</v>
      </c>
      <c r="E736" s="3" t="s">
        <v>2421</v>
      </c>
      <c r="F736" s="3" t="s">
        <v>188</v>
      </c>
      <c r="G736" s="3" t="s">
        <v>1630</v>
      </c>
      <c r="H736" s="3" t="s">
        <v>1631</v>
      </c>
      <c r="I736" s="3" t="s">
        <v>165</v>
      </c>
      <c r="J736" s="3" t="s">
        <v>191</v>
      </c>
      <c r="K736" s="3" t="s">
        <v>188</v>
      </c>
      <c r="L736" s="3" t="s">
        <v>172</v>
      </c>
    </row>
    <row r="737" spans="1:12" ht="45" customHeight="1" x14ac:dyDescent="0.25">
      <c r="A737" s="3" t="s">
        <v>129</v>
      </c>
      <c r="B737" s="3" t="s">
        <v>2422</v>
      </c>
      <c r="C737" s="3" t="s">
        <v>2423</v>
      </c>
      <c r="D737" s="3" t="s">
        <v>1648</v>
      </c>
      <c r="E737" s="3" t="s">
        <v>2424</v>
      </c>
      <c r="F737" s="3" t="s">
        <v>188</v>
      </c>
      <c r="G737" s="3" t="s">
        <v>1630</v>
      </c>
      <c r="H737" s="3" t="s">
        <v>1631</v>
      </c>
      <c r="I737" s="3" t="s">
        <v>165</v>
      </c>
      <c r="J737" s="3" t="s">
        <v>191</v>
      </c>
      <c r="K737" s="3" t="s">
        <v>188</v>
      </c>
      <c r="L737" s="3" t="s">
        <v>172</v>
      </c>
    </row>
    <row r="738" spans="1:12" ht="45" customHeight="1" x14ac:dyDescent="0.25">
      <c r="A738" s="3" t="s">
        <v>129</v>
      </c>
      <c r="B738" s="3" t="s">
        <v>2425</v>
      </c>
      <c r="C738" s="3" t="s">
        <v>2426</v>
      </c>
      <c r="D738" s="3" t="s">
        <v>1871</v>
      </c>
      <c r="E738" s="3" t="s">
        <v>1638</v>
      </c>
      <c r="F738" s="3" t="s">
        <v>188</v>
      </c>
      <c r="G738" s="3" t="s">
        <v>1630</v>
      </c>
      <c r="H738" s="3" t="s">
        <v>1631</v>
      </c>
      <c r="I738" s="3" t="s">
        <v>165</v>
      </c>
      <c r="J738" s="3" t="s">
        <v>191</v>
      </c>
      <c r="K738" s="3" t="s">
        <v>188</v>
      </c>
      <c r="L738" s="3" t="s">
        <v>172</v>
      </c>
    </row>
    <row r="739" spans="1:12" ht="45" customHeight="1" x14ac:dyDescent="0.25">
      <c r="A739" s="3" t="s">
        <v>129</v>
      </c>
      <c r="B739" s="3" t="s">
        <v>2427</v>
      </c>
      <c r="C739" s="3" t="s">
        <v>2428</v>
      </c>
      <c r="D739" s="3" t="s">
        <v>2429</v>
      </c>
      <c r="E739" s="3" t="s">
        <v>2430</v>
      </c>
      <c r="F739" s="3" t="s">
        <v>188</v>
      </c>
      <c r="G739" s="3" t="s">
        <v>1630</v>
      </c>
      <c r="H739" s="3" t="s">
        <v>1631</v>
      </c>
      <c r="I739" s="3" t="s">
        <v>165</v>
      </c>
      <c r="J739" s="3" t="s">
        <v>191</v>
      </c>
      <c r="K739" s="3" t="s">
        <v>188</v>
      </c>
      <c r="L739" s="3" t="s">
        <v>172</v>
      </c>
    </row>
    <row r="740" spans="1:12" ht="45" customHeight="1" x14ac:dyDescent="0.25">
      <c r="A740" s="3" t="s">
        <v>129</v>
      </c>
      <c r="B740" s="3" t="s">
        <v>2431</v>
      </c>
      <c r="C740" s="3" t="s">
        <v>2432</v>
      </c>
      <c r="D740" s="3" t="s">
        <v>2429</v>
      </c>
      <c r="E740" s="3" t="s">
        <v>2430</v>
      </c>
      <c r="F740" s="3" t="s">
        <v>188</v>
      </c>
      <c r="G740" s="3" t="s">
        <v>1630</v>
      </c>
      <c r="H740" s="3" t="s">
        <v>1631</v>
      </c>
      <c r="I740" s="3" t="s">
        <v>165</v>
      </c>
      <c r="J740" s="3" t="s">
        <v>191</v>
      </c>
      <c r="K740" s="3" t="s">
        <v>188</v>
      </c>
      <c r="L740" s="3" t="s">
        <v>166</v>
      </c>
    </row>
    <row r="741" spans="1:12" ht="45" customHeight="1" x14ac:dyDescent="0.25">
      <c r="A741" s="3" t="s">
        <v>129</v>
      </c>
      <c r="B741" s="3" t="s">
        <v>2433</v>
      </c>
      <c r="C741" s="3" t="s">
        <v>2434</v>
      </c>
      <c r="D741" s="3" t="s">
        <v>1809</v>
      </c>
      <c r="E741" s="3" t="s">
        <v>1682</v>
      </c>
      <c r="F741" s="3" t="s">
        <v>188</v>
      </c>
      <c r="G741" s="3" t="s">
        <v>1630</v>
      </c>
      <c r="H741" s="3" t="s">
        <v>1631</v>
      </c>
      <c r="I741" s="3" t="s">
        <v>165</v>
      </c>
      <c r="J741" s="3" t="s">
        <v>191</v>
      </c>
      <c r="K741" s="3" t="s">
        <v>188</v>
      </c>
      <c r="L741" s="3" t="s">
        <v>172</v>
      </c>
    </row>
    <row r="742" spans="1:12" ht="45" customHeight="1" x14ac:dyDescent="0.25">
      <c r="A742" s="3" t="s">
        <v>129</v>
      </c>
      <c r="B742" s="3" t="s">
        <v>2435</v>
      </c>
      <c r="C742" s="3" t="s">
        <v>2436</v>
      </c>
      <c r="D742" s="3" t="s">
        <v>2437</v>
      </c>
      <c r="E742" s="3" t="s">
        <v>1638</v>
      </c>
      <c r="F742" s="3" t="s">
        <v>188</v>
      </c>
      <c r="G742" s="3" t="s">
        <v>1630</v>
      </c>
      <c r="H742" s="3" t="s">
        <v>1631</v>
      </c>
      <c r="I742" s="3" t="s">
        <v>165</v>
      </c>
      <c r="J742" s="3" t="s">
        <v>191</v>
      </c>
      <c r="K742" s="3" t="s">
        <v>188</v>
      </c>
      <c r="L742" s="3" t="s">
        <v>166</v>
      </c>
    </row>
    <row r="743" spans="1:12" ht="45" customHeight="1" x14ac:dyDescent="0.25">
      <c r="A743" s="3" t="s">
        <v>129</v>
      </c>
      <c r="B743" s="3" t="s">
        <v>2438</v>
      </c>
      <c r="C743" s="3" t="s">
        <v>2439</v>
      </c>
      <c r="D743" s="3" t="s">
        <v>2389</v>
      </c>
      <c r="E743" s="3" t="s">
        <v>1635</v>
      </c>
      <c r="F743" s="3" t="s">
        <v>188</v>
      </c>
      <c r="G743" s="3" t="s">
        <v>1630</v>
      </c>
      <c r="H743" s="3" t="s">
        <v>1631</v>
      </c>
      <c r="I743" s="3" t="s">
        <v>165</v>
      </c>
      <c r="J743" s="3" t="s">
        <v>191</v>
      </c>
      <c r="K743" s="3" t="s">
        <v>188</v>
      </c>
      <c r="L743" s="3" t="s">
        <v>166</v>
      </c>
    </row>
    <row r="744" spans="1:12" ht="45" customHeight="1" x14ac:dyDescent="0.25">
      <c r="A744" s="3" t="s">
        <v>129</v>
      </c>
      <c r="B744" s="3" t="s">
        <v>2440</v>
      </c>
      <c r="C744" s="3" t="s">
        <v>2441</v>
      </c>
      <c r="D744" s="3" t="s">
        <v>1902</v>
      </c>
      <c r="E744" s="3" t="s">
        <v>1690</v>
      </c>
      <c r="F744" s="3" t="s">
        <v>188</v>
      </c>
      <c r="G744" s="3" t="s">
        <v>1630</v>
      </c>
      <c r="H744" s="3" t="s">
        <v>1631</v>
      </c>
      <c r="I744" s="3" t="s">
        <v>165</v>
      </c>
      <c r="J744" s="3" t="s">
        <v>191</v>
      </c>
      <c r="K744" s="3" t="s">
        <v>188</v>
      </c>
      <c r="L744" s="3" t="s">
        <v>172</v>
      </c>
    </row>
    <row r="745" spans="1:12" ht="45" customHeight="1" x14ac:dyDescent="0.25">
      <c r="A745" s="3" t="s">
        <v>129</v>
      </c>
      <c r="B745" s="3" t="s">
        <v>2442</v>
      </c>
      <c r="C745" s="3" t="s">
        <v>2443</v>
      </c>
      <c r="D745" s="3" t="s">
        <v>2293</v>
      </c>
      <c r="E745" s="3" t="s">
        <v>2444</v>
      </c>
      <c r="F745" s="3" t="s">
        <v>188</v>
      </c>
      <c r="G745" s="3" t="s">
        <v>1630</v>
      </c>
      <c r="H745" s="3" t="s">
        <v>1631</v>
      </c>
      <c r="I745" s="3" t="s">
        <v>165</v>
      </c>
      <c r="J745" s="3" t="s">
        <v>191</v>
      </c>
      <c r="K745" s="3" t="s">
        <v>188</v>
      </c>
      <c r="L745" s="3" t="s">
        <v>172</v>
      </c>
    </row>
    <row r="746" spans="1:12" ht="45" customHeight="1" x14ac:dyDescent="0.25">
      <c r="A746" s="3" t="s">
        <v>129</v>
      </c>
      <c r="B746" s="3" t="s">
        <v>2445</v>
      </c>
      <c r="C746" s="3" t="s">
        <v>2446</v>
      </c>
      <c r="D746" s="3" t="s">
        <v>2028</v>
      </c>
      <c r="E746" s="3" t="s">
        <v>2392</v>
      </c>
      <c r="F746" s="3" t="s">
        <v>188</v>
      </c>
      <c r="G746" s="3" t="s">
        <v>1630</v>
      </c>
      <c r="H746" s="3" t="s">
        <v>1631</v>
      </c>
      <c r="I746" s="3" t="s">
        <v>165</v>
      </c>
      <c r="J746" s="3" t="s">
        <v>191</v>
      </c>
      <c r="K746" s="3" t="s">
        <v>188</v>
      </c>
      <c r="L746" s="3" t="s">
        <v>166</v>
      </c>
    </row>
    <row r="747" spans="1:12" ht="45" customHeight="1" x14ac:dyDescent="0.25">
      <c r="A747" s="3" t="s">
        <v>129</v>
      </c>
      <c r="B747" s="3" t="s">
        <v>2447</v>
      </c>
      <c r="C747" s="3" t="s">
        <v>2448</v>
      </c>
      <c r="D747" s="3" t="s">
        <v>1677</v>
      </c>
      <c r="E747" s="3" t="s">
        <v>2299</v>
      </c>
      <c r="F747" s="3" t="s">
        <v>188</v>
      </c>
      <c r="G747" s="3" t="s">
        <v>1630</v>
      </c>
      <c r="H747" s="3" t="s">
        <v>1631</v>
      </c>
      <c r="I747" s="3" t="s">
        <v>165</v>
      </c>
      <c r="J747" s="3" t="s">
        <v>191</v>
      </c>
      <c r="K747" s="3" t="s">
        <v>188</v>
      </c>
      <c r="L747" s="3" t="s">
        <v>172</v>
      </c>
    </row>
    <row r="748" spans="1:12" ht="45" customHeight="1" x14ac:dyDescent="0.25">
      <c r="A748" s="3" t="s">
        <v>129</v>
      </c>
      <c r="B748" s="3" t="s">
        <v>2449</v>
      </c>
      <c r="C748" s="3" t="s">
        <v>2450</v>
      </c>
      <c r="D748" s="3" t="s">
        <v>1664</v>
      </c>
      <c r="E748" s="3" t="s">
        <v>1742</v>
      </c>
      <c r="F748" s="3" t="s">
        <v>188</v>
      </c>
      <c r="G748" s="3" t="s">
        <v>1630</v>
      </c>
      <c r="H748" s="3" t="s">
        <v>1631</v>
      </c>
      <c r="I748" s="3" t="s">
        <v>165</v>
      </c>
      <c r="J748" s="3" t="s">
        <v>191</v>
      </c>
      <c r="K748" s="3" t="s">
        <v>188</v>
      </c>
      <c r="L748" s="3" t="s">
        <v>172</v>
      </c>
    </row>
    <row r="749" spans="1:12" ht="45" customHeight="1" x14ac:dyDescent="0.25">
      <c r="A749" s="3" t="s">
        <v>129</v>
      </c>
      <c r="B749" s="3" t="s">
        <v>2451</v>
      </c>
      <c r="C749" s="3" t="s">
        <v>1644</v>
      </c>
      <c r="D749" s="3" t="s">
        <v>2274</v>
      </c>
      <c r="E749" s="3" t="s">
        <v>2452</v>
      </c>
      <c r="F749" s="3" t="s">
        <v>188</v>
      </c>
      <c r="G749" s="3" t="s">
        <v>1630</v>
      </c>
      <c r="H749" s="3" t="s">
        <v>1631</v>
      </c>
      <c r="I749" s="3" t="s">
        <v>165</v>
      </c>
      <c r="J749" s="3" t="s">
        <v>191</v>
      </c>
      <c r="K749" s="3" t="s">
        <v>188</v>
      </c>
      <c r="L749" s="3" t="s">
        <v>172</v>
      </c>
    </row>
    <row r="750" spans="1:12" ht="45" customHeight="1" x14ac:dyDescent="0.25">
      <c r="A750" s="3" t="s">
        <v>129</v>
      </c>
      <c r="B750" s="3" t="s">
        <v>2453</v>
      </c>
      <c r="C750" s="3" t="s">
        <v>2082</v>
      </c>
      <c r="D750" s="3" t="s">
        <v>2454</v>
      </c>
      <c r="E750" s="3" t="s">
        <v>1827</v>
      </c>
      <c r="F750" s="3" t="s">
        <v>188</v>
      </c>
      <c r="G750" s="3" t="s">
        <v>1630</v>
      </c>
      <c r="H750" s="3" t="s">
        <v>1631</v>
      </c>
      <c r="I750" s="3" t="s">
        <v>165</v>
      </c>
      <c r="J750" s="3" t="s">
        <v>191</v>
      </c>
      <c r="K750" s="3" t="s">
        <v>188</v>
      </c>
      <c r="L750" s="3" t="s">
        <v>172</v>
      </c>
    </row>
    <row r="751" spans="1:12" ht="45" customHeight="1" x14ac:dyDescent="0.25">
      <c r="A751" s="3" t="s">
        <v>129</v>
      </c>
      <c r="B751" s="3" t="s">
        <v>2455</v>
      </c>
      <c r="C751" s="3" t="s">
        <v>2456</v>
      </c>
      <c r="D751" s="3" t="s">
        <v>2457</v>
      </c>
      <c r="E751" s="3" t="s">
        <v>1809</v>
      </c>
      <c r="F751" s="3" t="s">
        <v>188</v>
      </c>
      <c r="G751" s="3" t="s">
        <v>1630</v>
      </c>
      <c r="H751" s="3" t="s">
        <v>1631</v>
      </c>
      <c r="I751" s="3" t="s">
        <v>165</v>
      </c>
      <c r="J751" s="3" t="s">
        <v>191</v>
      </c>
      <c r="K751" s="3" t="s">
        <v>188</v>
      </c>
      <c r="L751" s="3" t="s">
        <v>172</v>
      </c>
    </row>
    <row r="752" spans="1:12" ht="45" customHeight="1" x14ac:dyDescent="0.25">
      <c r="A752" s="3" t="s">
        <v>129</v>
      </c>
      <c r="B752" s="3" t="s">
        <v>2458</v>
      </c>
      <c r="C752" s="3" t="s">
        <v>2459</v>
      </c>
      <c r="D752" s="3" t="s">
        <v>2460</v>
      </c>
      <c r="E752" s="3" t="s">
        <v>1703</v>
      </c>
      <c r="F752" s="3" t="s">
        <v>188</v>
      </c>
      <c r="G752" s="3" t="s">
        <v>1630</v>
      </c>
      <c r="H752" s="3" t="s">
        <v>1631</v>
      </c>
      <c r="I752" s="3" t="s">
        <v>165</v>
      </c>
      <c r="J752" s="3" t="s">
        <v>191</v>
      </c>
      <c r="K752" s="3" t="s">
        <v>188</v>
      </c>
      <c r="L752" s="3" t="s">
        <v>172</v>
      </c>
    </row>
    <row r="753" spans="1:12" ht="45" customHeight="1" x14ac:dyDescent="0.25">
      <c r="A753" s="3" t="s">
        <v>129</v>
      </c>
      <c r="B753" s="3" t="s">
        <v>2461</v>
      </c>
      <c r="C753" s="3" t="s">
        <v>2462</v>
      </c>
      <c r="D753" s="3" t="s">
        <v>1976</v>
      </c>
      <c r="E753" s="3" t="s">
        <v>2463</v>
      </c>
      <c r="F753" s="3" t="s">
        <v>188</v>
      </c>
      <c r="G753" s="3" t="s">
        <v>1630</v>
      </c>
      <c r="H753" s="3" t="s">
        <v>1631</v>
      </c>
      <c r="I753" s="3" t="s">
        <v>165</v>
      </c>
      <c r="J753" s="3" t="s">
        <v>191</v>
      </c>
      <c r="K753" s="3" t="s">
        <v>188</v>
      </c>
      <c r="L753" s="3" t="s">
        <v>172</v>
      </c>
    </row>
    <row r="754" spans="1:12" ht="45" customHeight="1" x14ac:dyDescent="0.25">
      <c r="A754" s="3" t="s">
        <v>129</v>
      </c>
      <c r="B754" s="3" t="s">
        <v>2464</v>
      </c>
      <c r="C754" s="3" t="s">
        <v>1797</v>
      </c>
      <c r="D754" s="3" t="s">
        <v>2465</v>
      </c>
      <c r="E754" s="3" t="s">
        <v>2466</v>
      </c>
      <c r="F754" s="3" t="s">
        <v>188</v>
      </c>
      <c r="G754" s="3" t="s">
        <v>1630</v>
      </c>
      <c r="H754" s="3" t="s">
        <v>1631</v>
      </c>
      <c r="I754" s="3" t="s">
        <v>165</v>
      </c>
      <c r="J754" s="3" t="s">
        <v>191</v>
      </c>
      <c r="K754" s="3" t="s">
        <v>188</v>
      </c>
      <c r="L754" s="3" t="s">
        <v>166</v>
      </c>
    </row>
    <row r="755" spans="1:12" ht="45" customHeight="1" x14ac:dyDescent="0.25">
      <c r="A755" s="3" t="s">
        <v>129</v>
      </c>
      <c r="B755" s="3" t="s">
        <v>2467</v>
      </c>
      <c r="C755" s="3" t="s">
        <v>2413</v>
      </c>
      <c r="D755" s="3" t="s">
        <v>1716</v>
      </c>
      <c r="E755" s="3" t="s">
        <v>2224</v>
      </c>
      <c r="F755" s="3" t="s">
        <v>188</v>
      </c>
      <c r="G755" s="3" t="s">
        <v>1630</v>
      </c>
      <c r="H755" s="3" t="s">
        <v>1631</v>
      </c>
      <c r="I755" s="3" t="s">
        <v>165</v>
      </c>
      <c r="J755" s="3" t="s">
        <v>191</v>
      </c>
      <c r="K755" s="3" t="s">
        <v>188</v>
      </c>
      <c r="L755" s="3" t="s">
        <v>172</v>
      </c>
    </row>
    <row r="756" spans="1:12" ht="45" customHeight="1" x14ac:dyDescent="0.25">
      <c r="A756" s="3" t="s">
        <v>129</v>
      </c>
      <c r="B756" s="3" t="s">
        <v>2468</v>
      </c>
      <c r="C756" s="3" t="s">
        <v>2469</v>
      </c>
      <c r="D756" s="3" t="s">
        <v>1716</v>
      </c>
      <c r="E756" s="3" t="s">
        <v>1934</v>
      </c>
      <c r="F756" s="3" t="s">
        <v>188</v>
      </c>
      <c r="G756" s="3" t="s">
        <v>1630</v>
      </c>
      <c r="H756" s="3" t="s">
        <v>1631</v>
      </c>
      <c r="I756" s="3" t="s">
        <v>165</v>
      </c>
      <c r="J756" s="3" t="s">
        <v>191</v>
      </c>
      <c r="K756" s="3" t="s">
        <v>188</v>
      </c>
      <c r="L756" s="3" t="s">
        <v>172</v>
      </c>
    </row>
    <row r="757" spans="1:12" ht="45" customHeight="1" x14ac:dyDescent="0.25">
      <c r="A757" s="3" t="s">
        <v>129</v>
      </c>
      <c r="B757" s="3" t="s">
        <v>2470</v>
      </c>
      <c r="C757" s="3" t="s">
        <v>2471</v>
      </c>
      <c r="D757" s="3" t="s">
        <v>1682</v>
      </c>
      <c r="E757" s="3" t="s">
        <v>2353</v>
      </c>
      <c r="F757" s="3" t="s">
        <v>188</v>
      </c>
      <c r="G757" s="3" t="s">
        <v>1630</v>
      </c>
      <c r="H757" s="3" t="s">
        <v>1631</v>
      </c>
      <c r="I757" s="3" t="s">
        <v>165</v>
      </c>
      <c r="J757" s="3" t="s">
        <v>191</v>
      </c>
      <c r="K757" s="3" t="s">
        <v>188</v>
      </c>
      <c r="L757" s="3" t="s">
        <v>166</v>
      </c>
    </row>
    <row r="758" spans="1:12" ht="45" customHeight="1" x14ac:dyDescent="0.25">
      <c r="A758" s="3" t="s">
        <v>129</v>
      </c>
      <c r="B758" s="3" t="s">
        <v>2472</v>
      </c>
      <c r="C758" s="3" t="s">
        <v>2473</v>
      </c>
      <c r="D758" s="3" t="s">
        <v>1682</v>
      </c>
      <c r="E758" s="3" t="s">
        <v>2474</v>
      </c>
      <c r="F758" s="3" t="s">
        <v>188</v>
      </c>
      <c r="G758" s="3" t="s">
        <v>1630</v>
      </c>
      <c r="H758" s="3" t="s">
        <v>1631</v>
      </c>
      <c r="I758" s="3" t="s">
        <v>165</v>
      </c>
      <c r="J758" s="3" t="s">
        <v>191</v>
      </c>
      <c r="K758" s="3" t="s">
        <v>188</v>
      </c>
      <c r="L758" s="3" t="s">
        <v>172</v>
      </c>
    </row>
    <row r="759" spans="1:12" ht="45" customHeight="1" x14ac:dyDescent="0.25">
      <c r="A759" s="3" t="s">
        <v>129</v>
      </c>
      <c r="B759" s="3" t="s">
        <v>2475</v>
      </c>
      <c r="C759" s="3" t="s">
        <v>2476</v>
      </c>
      <c r="D759" s="3" t="s">
        <v>1682</v>
      </c>
      <c r="E759" s="3" t="s">
        <v>1835</v>
      </c>
      <c r="F759" s="3" t="s">
        <v>188</v>
      </c>
      <c r="G759" s="3" t="s">
        <v>1630</v>
      </c>
      <c r="H759" s="3" t="s">
        <v>1631</v>
      </c>
      <c r="I759" s="3" t="s">
        <v>165</v>
      </c>
      <c r="J759" s="3" t="s">
        <v>191</v>
      </c>
      <c r="K759" s="3" t="s">
        <v>188</v>
      </c>
      <c r="L759" s="3" t="s">
        <v>166</v>
      </c>
    </row>
    <row r="760" spans="1:12" ht="45" customHeight="1" x14ac:dyDescent="0.25">
      <c r="A760" s="3" t="s">
        <v>129</v>
      </c>
      <c r="B760" s="3" t="s">
        <v>2477</v>
      </c>
      <c r="C760" s="3" t="s">
        <v>2478</v>
      </c>
      <c r="D760" s="3" t="s">
        <v>2479</v>
      </c>
      <c r="E760" s="3" t="s">
        <v>2264</v>
      </c>
      <c r="F760" s="3" t="s">
        <v>188</v>
      </c>
      <c r="G760" s="3" t="s">
        <v>1630</v>
      </c>
      <c r="H760" s="3" t="s">
        <v>1631</v>
      </c>
      <c r="I760" s="3" t="s">
        <v>165</v>
      </c>
      <c r="J760" s="3" t="s">
        <v>191</v>
      </c>
      <c r="K760" s="3" t="s">
        <v>188</v>
      </c>
      <c r="L760" s="3" t="s">
        <v>166</v>
      </c>
    </row>
    <row r="761" spans="1:12" ht="45" customHeight="1" x14ac:dyDescent="0.25">
      <c r="A761" s="3" t="s">
        <v>129</v>
      </c>
      <c r="B761" s="3" t="s">
        <v>2480</v>
      </c>
      <c r="C761" s="3" t="s">
        <v>2481</v>
      </c>
      <c r="D761" s="3" t="s">
        <v>2479</v>
      </c>
      <c r="E761" s="3" t="s">
        <v>2264</v>
      </c>
      <c r="F761" s="3" t="s">
        <v>188</v>
      </c>
      <c r="G761" s="3" t="s">
        <v>1630</v>
      </c>
      <c r="H761" s="3" t="s">
        <v>1631</v>
      </c>
      <c r="I761" s="3" t="s">
        <v>165</v>
      </c>
      <c r="J761" s="3" t="s">
        <v>191</v>
      </c>
      <c r="K761" s="3" t="s">
        <v>188</v>
      </c>
      <c r="L761" s="3" t="s">
        <v>166</v>
      </c>
    </row>
    <row r="762" spans="1:12" ht="45" customHeight="1" x14ac:dyDescent="0.25">
      <c r="A762" s="3" t="s">
        <v>129</v>
      </c>
      <c r="B762" s="3" t="s">
        <v>2482</v>
      </c>
      <c r="C762" s="3" t="s">
        <v>2483</v>
      </c>
      <c r="D762" s="3" t="s">
        <v>2484</v>
      </c>
      <c r="E762" s="3" t="s">
        <v>1742</v>
      </c>
      <c r="F762" s="3" t="s">
        <v>188</v>
      </c>
      <c r="G762" s="3" t="s">
        <v>1630</v>
      </c>
      <c r="H762" s="3" t="s">
        <v>1631</v>
      </c>
      <c r="I762" s="3" t="s">
        <v>165</v>
      </c>
      <c r="J762" s="3" t="s">
        <v>191</v>
      </c>
      <c r="K762" s="3" t="s">
        <v>188</v>
      </c>
      <c r="L762" s="3" t="s">
        <v>166</v>
      </c>
    </row>
    <row r="763" spans="1:12" ht="45" customHeight="1" x14ac:dyDescent="0.25">
      <c r="A763" s="3" t="s">
        <v>129</v>
      </c>
      <c r="B763" s="3" t="s">
        <v>2485</v>
      </c>
      <c r="C763" s="3" t="s">
        <v>2486</v>
      </c>
      <c r="D763" s="3" t="s">
        <v>2221</v>
      </c>
      <c r="E763" s="3" t="s">
        <v>2047</v>
      </c>
      <c r="F763" s="3" t="s">
        <v>188</v>
      </c>
      <c r="G763" s="3" t="s">
        <v>1630</v>
      </c>
      <c r="H763" s="3" t="s">
        <v>1631</v>
      </c>
      <c r="I763" s="3" t="s">
        <v>165</v>
      </c>
      <c r="J763" s="3" t="s">
        <v>191</v>
      </c>
      <c r="K763" s="3" t="s">
        <v>188</v>
      </c>
      <c r="L763" s="3" t="s">
        <v>166</v>
      </c>
    </row>
    <row r="764" spans="1:12" ht="45" customHeight="1" x14ac:dyDescent="0.25">
      <c r="A764" s="3" t="s">
        <v>129</v>
      </c>
      <c r="B764" s="3" t="s">
        <v>2487</v>
      </c>
      <c r="C764" s="3" t="s">
        <v>2488</v>
      </c>
      <c r="D764" s="3" t="s">
        <v>1786</v>
      </c>
      <c r="E764" s="3" t="s">
        <v>2489</v>
      </c>
      <c r="F764" s="3" t="s">
        <v>188</v>
      </c>
      <c r="G764" s="3" t="s">
        <v>1630</v>
      </c>
      <c r="H764" s="3" t="s">
        <v>1631</v>
      </c>
      <c r="I764" s="3" t="s">
        <v>165</v>
      </c>
      <c r="J764" s="3" t="s">
        <v>191</v>
      </c>
      <c r="K764" s="3" t="s">
        <v>188</v>
      </c>
      <c r="L764" s="3" t="s">
        <v>166</v>
      </c>
    </row>
    <row r="765" spans="1:12" ht="45" customHeight="1" x14ac:dyDescent="0.25">
      <c r="A765" s="3" t="s">
        <v>129</v>
      </c>
      <c r="B765" s="3" t="s">
        <v>2490</v>
      </c>
      <c r="C765" s="3" t="s">
        <v>2491</v>
      </c>
      <c r="D765" s="3" t="s">
        <v>1786</v>
      </c>
      <c r="E765" s="3" t="s">
        <v>1793</v>
      </c>
      <c r="F765" s="3" t="s">
        <v>188</v>
      </c>
      <c r="G765" s="3" t="s">
        <v>1630</v>
      </c>
      <c r="H765" s="3" t="s">
        <v>1631</v>
      </c>
      <c r="I765" s="3" t="s">
        <v>165</v>
      </c>
      <c r="J765" s="3" t="s">
        <v>191</v>
      </c>
      <c r="K765" s="3" t="s">
        <v>188</v>
      </c>
      <c r="L765" s="3" t="s">
        <v>166</v>
      </c>
    </row>
    <row r="766" spans="1:12" ht="45" customHeight="1" x14ac:dyDescent="0.25">
      <c r="A766" s="3" t="s">
        <v>129</v>
      </c>
      <c r="B766" s="3" t="s">
        <v>2492</v>
      </c>
      <c r="C766" s="3" t="s">
        <v>2493</v>
      </c>
      <c r="D766" s="3" t="s">
        <v>2494</v>
      </c>
      <c r="E766" s="3" t="s">
        <v>2215</v>
      </c>
      <c r="F766" s="3" t="s">
        <v>188</v>
      </c>
      <c r="G766" s="3" t="s">
        <v>1630</v>
      </c>
      <c r="H766" s="3" t="s">
        <v>1631</v>
      </c>
      <c r="I766" s="3" t="s">
        <v>165</v>
      </c>
      <c r="J766" s="3" t="s">
        <v>191</v>
      </c>
      <c r="K766" s="3" t="s">
        <v>188</v>
      </c>
      <c r="L766" s="3" t="s">
        <v>172</v>
      </c>
    </row>
    <row r="767" spans="1:12" ht="45" customHeight="1" x14ac:dyDescent="0.25">
      <c r="A767" s="3" t="s">
        <v>129</v>
      </c>
      <c r="B767" s="3" t="s">
        <v>2495</v>
      </c>
      <c r="C767" s="3" t="s">
        <v>2407</v>
      </c>
      <c r="D767" s="3" t="s">
        <v>2496</v>
      </c>
      <c r="E767" s="3" t="s">
        <v>1809</v>
      </c>
      <c r="F767" s="3" t="s">
        <v>188</v>
      </c>
      <c r="G767" s="3" t="s">
        <v>1630</v>
      </c>
      <c r="H767" s="3" t="s">
        <v>1631</v>
      </c>
      <c r="I767" s="3" t="s">
        <v>165</v>
      </c>
      <c r="J767" s="3" t="s">
        <v>191</v>
      </c>
      <c r="K767" s="3" t="s">
        <v>188</v>
      </c>
      <c r="L767" s="3" t="s">
        <v>166</v>
      </c>
    </row>
    <row r="768" spans="1:12" ht="45" customHeight="1" x14ac:dyDescent="0.25">
      <c r="A768" s="3" t="s">
        <v>129</v>
      </c>
      <c r="B768" s="3" t="s">
        <v>2497</v>
      </c>
      <c r="C768" s="3" t="s">
        <v>2276</v>
      </c>
      <c r="D768" s="3" t="s">
        <v>2496</v>
      </c>
      <c r="E768" s="3" t="s">
        <v>1809</v>
      </c>
      <c r="F768" s="3" t="s">
        <v>188</v>
      </c>
      <c r="G768" s="3" t="s">
        <v>1630</v>
      </c>
      <c r="H768" s="3" t="s">
        <v>1631</v>
      </c>
      <c r="I768" s="3" t="s">
        <v>165</v>
      </c>
      <c r="J768" s="3" t="s">
        <v>191</v>
      </c>
      <c r="K768" s="3" t="s">
        <v>188</v>
      </c>
      <c r="L768" s="3" t="s">
        <v>172</v>
      </c>
    </row>
    <row r="769" spans="1:12" ht="45" customHeight="1" x14ac:dyDescent="0.25">
      <c r="A769" s="3" t="s">
        <v>129</v>
      </c>
      <c r="B769" s="3" t="s">
        <v>2498</v>
      </c>
      <c r="C769" s="3" t="s">
        <v>2499</v>
      </c>
      <c r="D769" s="3" t="s">
        <v>1635</v>
      </c>
      <c r="E769" s="3" t="s">
        <v>2500</v>
      </c>
      <c r="F769" s="3" t="s">
        <v>188</v>
      </c>
      <c r="G769" s="3" t="s">
        <v>1630</v>
      </c>
      <c r="H769" s="3" t="s">
        <v>1631</v>
      </c>
      <c r="I769" s="3" t="s">
        <v>165</v>
      </c>
      <c r="J769" s="3" t="s">
        <v>191</v>
      </c>
      <c r="K769" s="3" t="s">
        <v>188</v>
      </c>
      <c r="L769" s="3" t="s">
        <v>172</v>
      </c>
    </row>
    <row r="770" spans="1:12" ht="45" customHeight="1" x14ac:dyDescent="0.25">
      <c r="A770" s="3" t="s">
        <v>129</v>
      </c>
      <c r="B770" s="3" t="s">
        <v>2501</v>
      </c>
      <c r="C770" s="3" t="s">
        <v>2502</v>
      </c>
      <c r="D770" s="3" t="s">
        <v>1635</v>
      </c>
      <c r="E770" s="3" t="s">
        <v>1689</v>
      </c>
      <c r="F770" s="3" t="s">
        <v>188</v>
      </c>
      <c r="G770" s="3" t="s">
        <v>1630</v>
      </c>
      <c r="H770" s="3" t="s">
        <v>1631</v>
      </c>
      <c r="I770" s="3" t="s">
        <v>165</v>
      </c>
      <c r="J770" s="3" t="s">
        <v>191</v>
      </c>
      <c r="K770" s="3" t="s">
        <v>188</v>
      </c>
      <c r="L770" s="3" t="s">
        <v>172</v>
      </c>
    </row>
    <row r="771" spans="1:12" ht="45" customHeight="1" x14ac:dyDescent="0.25">
      <c r="A771" s="3" t="s">
        <v>129</v>
      </c>
      <c r="B771" s="3" t="s">
        <v>2503</v>
      </c>
      <c r="C771" s="3" t="s">
        <v>2504</v>
      </c>
      <c r="D771" s="3" t="s">
        <v>1752</v>
      </c>
      <c r="E771" s="3" t="s">
        <v>1894</v>
      </c>
      <c r="F771" s="3" t="s">
        <v>188</v>
      </c>
      <c r="G771" s="3" t="s">
        <v>1630</v>
      </c>
      <c r="H771" s="3" t="s">
        <v>1631</v>
      </c>
      <c r="I771" s="3" t="s">
        <v>165</v>
      </c>
      <c r="J771" s="3" t="s">
        <v>191</v>
      </c>
      <c r="K771" s="3" t="s">
        <v>188</v>
      </c>
      <c r="L771" s="3" t="s">
        <v>166</v>
      </c>
    </row>
    <row r="772" spans="1:12" ht="45" customHeight="1" x14ac:dyDescent="0.25">
      <c r="A772" s="3" t="s">
        <v>129</v>
      </c>
      <c r="B772" s="3" t="s">
        <v>2505</v>
      </c>
      <c r="C772" s="3" t="s">
        <v>2506</v>
      </c>
      <c r="D772" s="3" t="s">
        <v>1713</v>
      </c>
      <c r="E772" s="3" t="s">
        <v>2130</v>
      </c>
      <c r="F772" s="3" t="s">
        <v>188</v>
      </c>
      <c r="G772" s="3" t="s">
        <v>1630</v>
      </c>
      <c r="H772" s="3" t="s">
        <v>1631</v>
      </c>
      <c r="I772" s="3" t="s">
        <v>165</v>
      </c>
      <c r="J772" s="3" t="s">
        <v>191</v>
      </c>
      <c r="K772" s="3" t="s">
        <v>188</v>
      </c>
      <c r="L772" s="3" t="s">
        <v>172</v>
      </c>
    </row>
    <row r="773" spans="1:12" ht="45" customHeight="1" x14ac:dyDescent="0.25">
      <c r="A773" s="3" t="s">
        <v>129</v>
      </c>
      <c r="B773" s="3" t="s">
        <v>2507</v>
      </c>
      <c r="C773" s="3" t="s">
        <v>2508</v>
      </c>
      <c r="D773" s="3" t="s">
        <v>1716</v>
      </c>
      <c r="E773" s="3" t="s">
        <v>2509</v>
      </c>
      <c r="F773" s="3" t="s">
        <v>188</v>
      </c>
      <c r="G773" s="3" t="s">
        <v>1630</v>
      </c>
      <c r="H773" s="3" t="s">
        <v>1631</v>
      </c>
      <c r="I773" s="3" t="s">
        <v>165</v>
      </c>
      <c r="J773" s="3" t="s">
        <v>191</v>
      </c>
      <c r="K773" s="3" t="s">
        <v>188</v>
      </c>
      <c r="L773" s="3" t="s">
        <v>166</v>
      </c>
    </row>
    <row r="774" spans="1:12" ht="45" customHeight="1" x14ac:dyDescent="0.25">
      <c r="A774" s="3" t="s">
        <v>129</v>
      </c>
      <c r="B774" s="3" t="s">
        <v>2510</v>
      </c>
      <c r="C774" s="3" t="s">
        <v>1856</v>
      </c>
      <c r="D774" s="3" t="s">
        <v>1921</v>
      </c>
      <c r="E774" s="3" t="s">
        <v>1635</v>
      </c>
      <c r="F774" s="3" t="s">
        <v>188</v>
      </c>
      <c r="G774" s="3" t="s">
        <v>1630</v>
      </c>
      <c r="H774" s="3" t="s">
        <v>1631</v>
      </c>
      <c r="I774" s="3" t="s">
        <v>165</v>
      </c>
      <c r="J774" s="3" t="s">
        <v>191</v>
      </c>
      <c r="K774" s="3" t="s">
        <v>188</v>
      </c>
      <c r="L774" s="3" t="s">
        <v>166</v>
      </c>
    </row>
    <row r="775" spans="1:12" ht="45" customHeight="1" x14ac:dyDescent="0.25">
      <c r="A775" s="3" t="s">
        <v>129</v>
      </c>
      <c r="B775" s="3" t="s">
        <v>2511</v>
      </c>
      <c r="C775" s="3" t="s">
        <v>2512</v>
      </c>
      <c r="D775" s="3" t="s">
        <v>2130</v>
      </c>
      <c r="E775" s="3" t="s">
        <v>1809</v>
      </c>
      <c r="F775" s="3" t="s">
        <v>188</v>
      </c>
      <c r="G775" s="3" t="s">
        <v>1630</v>
      </c>
      <c r="H775" s="3" t="s">
        <v>1631</v>
      </c>
      <c r="I775" s="3" t="s">
        <v>165</v>
      </c>
      <c r="J775" s="3" t="s">
        <v>191</v>
      </c>
      <c r="K775" s="3" t="s">
        <v>188</v>
      </c>
      <c r="L775" s="3" t="s">
        <v>166</v>
      </c>
    </row>
    <row r="776" spans="1:12" ht="45" customHeight="1" x14ac:dyDescent="0.25">
      <c r="A776" s="3" t="s">
        <v>129</v>
      </c>
      <c r="B776" s="3" t="s">
        <v>2513</v>
      </c>
      <c r="C776" s="3" t="s">
        <v>2514</v>
      </c>
      <c r="D776" s="3" t="s">
        <v>1782</v>
      </c>
      <c r="E776" s="3" t="s">
        <v>2515</v>
      </c>
      <c r="F776" s="3" t="s">
        <v>188</v>
      </c>
      <c r="G776" s="3" t="s">
        <v>1630</v>
      </c>
      <c r="H776" s="3" t="s">
        <v>1631</v>
      </c>
      <c r="I776" s="3" t="s">
        <v>165</v>
      </c>
      <c r="J776" s="3" t="s">
        <v>191</v>
      </c>
      <c r="K776" s="3" t="s">
        <v>188</v>
      </c>
      <c r="L776" s="3" t="s">
        <v>166</v>
      </c>
    </row>
    <row r="777" spans="1:12" ht="45" customHeight="1" x14ac:dyDescent="0.25">
      <c r="A777" s="3" t="s">
        <v>129</v>
      </c>
      <c r="B777" s="3" t="s">
        <v>2516</v>
      </c>
      <c r="C777" s="3" t="s">
        <v>2517</v>
      </c>
      <c r="D777" s="3" t="s">
        <v>2058</v>
      </c>
      <c r="E777" s="3" t="s">
        <v>1661</v>
      </c>
      <c r="F777" s="3" t="s">
        <v>188</v>
      </c>
      <c r="G777" s="3" t="s">
        <v>1630</v>
      </c>
      <c r="H777" s="3" t="s">
        <v>1631</v>
      </c>
      <c r="I777" s="3" t="s">
        <v>165</v>
      </c>
      <c r="J777" s="3" t="s">
        <v>191</v>
      </c>
      <c r="K777" s="3" t="s">
        <v>188</v>
      </c>
      <c r="L777" s="3" t="s">
        <v>166</v>
      </c>
    </row>
    <row r="778" spans="1:12" ht="45" customHeight="1" x14ac:dyDescent="0.25">
      <c r="A778" s="3" t="s">
        <v>129</v>
      </c>
      <c r="B778" s="3" t="s">
        <v>2518</v>
      </c>
      <c r="C778" s="3" t="s">
        <v>2519</v>
      </c>
      <c r="D778" s="3" t="s">
        <v>2267</v>
      </c>
      <c r="E778" s="3" t="s">
        <v>2520</v>
      </c>
      <c r="F778" s="3" t="s">
        <v>188</v>
      </c>
      <c r="G778" s="3" t="s">
        <v>1630</v>
      </c>
      <c r="H778" s="3" t="s">
        <v>1631</v>
      </c>
      <c r="I778" s="3" t="s">
        <v>165</v>
      </c>
      <c r="J778" s="3" t="s">
        <v>191</v>
      </c>
      <c r="K778" s="3" t="s">
        <v>188</v>
      </c>
      <c r="L778" s="3" t="s">
        <v>172</v>
      </c>
    </row>
    <row r="779" spans="1:12" ht="45" customHeight="1" x14ac:dyDescent="0.25">
      <c r="A779" s="3" t="s">
        <v>129</v>
      </c>
      <c r="B779" s="3" t="s">
        <v>2521</v>
      </c>
      <c r="C779" s="3" t="s">
        <v>2522</v>
      </c>
      <c r="D779" s="3" t="s">
        <v>2523</v>
      </c>
      <c r="E779" s="3" t="s">
        <v>2129</v>
      </c>
      <c r="F779" s="3" t="s">
        <v>188</v>
      </c>
      <c r="G779" s="3" t="s">
        <v>1630</v>
      </c>
      <c r="H779" s="3" t="s">
        <v>1631</v>
      </c>
      <c r="I779" s="3" t="s">
        <v>165</v>
      </c>
      <c r="J779" s="3" t="s">
        <v>191</v>
      </c>
      <c r="K779" s="3" t="s">
        <v>188</v>
      </c>
      <c r="L779" s="3" t="s">
        <v>172</v>
      </c>
    </row>
    <row r="780" spans="1:12" ht="45" customHeight="1" x14ac:dyDescent="0.25">
      <c r="A780" s="3" t="s">
        <v>129</v>
      </c>
      <c r="B780" s="3" t="s">
        <v>2524</v>
      </c>
      <c r="C780" s="3" t="s">
        <v>2525</v>
      </c>
      <c r="D780" s="3" t="s">
        <v>2526</v>
      </c>
      <c r="E780" s="3" t="s">
        <v>1934</v>
      </c>
      <c r="F780" s="3" t="s">
        <v>188</v>
      </c>
      <c r="G780" s="3" t="s">
        <v>1630</v>
      </c>
      <c r="H780" s="3" t="s">
        <v>1631</v>
      </c>
      <c r="I780" s="3" t="s">
        <v>165</v>
      </c>
      <c r="J780" s="3" t="s">
        <v>191</v>
      </c>
      <c r="K780" s="3" t="s">
        <v>188</v>
      </c>
      <c r="L780" s="3" t="s">
        <v>166</v>
      </c>
    </row>
    <row r="781" spans="1:12" ht="45" customHeight="1" x14ac:dyDescent="0.25">
      <c r="A781" s="3" t="s">
        <v>129</v>
      </c>
      <c r="B781" s="3" t="s">
        <v>2527</v>
      </c>
      <c r="C781" s="3" t="s">
        <v>1677</v>
      </c>
      <c r="D781" s="3" t="s">
        <v>2289</v>
      </c>
      <c r="E781" s="3" t="s">
        <v>1921</v>
      </c>
      <c r="F781" s="3" t="s">
        <v>188</v>
      </c>
      <c r="G781" s="3" t="s">
        <v>1630</v>
      </c>
      <c r="H781" s="3" t="s">
        <v>1631</v>
      </c>
      <c r="I781" s="3" t="s">
        <v>165</v>
      </c>
      <c r="J781" s="3" t="s">
        <v>191</v>
      </c>
      <c r="K781" s="3" t="s">
        <v>188</v>
      </c>
      <c r="L781" s="3" t="s">
        <v>172</v>
      </c>
    </row>
    <row r="782" spans="1:12" ht="45" customHeight="1" x14ac:dyDescent="0.25">
      <c r="A782" s="3" t="s">
        <v>129</v>
      </c>
      <c r="B782" s="3" t="s">
        <v>2528</v>
      </c>
      <c r="C782" s="3" t="s">
        <v>2529</v>
      </c>
      <c r="D782" s="3" t="s">
        <v>2353</v>
      </c>
      <c r="E782" s="3" t="s">
        <v>2184</v>
      </c>
      <c r="F782" s="3" t="s">
        <v>188</v>
      </c>
      <c r="G782" s="3" t="s">
        <v>1630</v>
      </c>
      <c r="H782" s="3" t="s">
        <v>1631</v>
      </c>
      <c r="I782" s="3" t="s">
        <v>165</v>
      </c>
      <c r="J782" s="3" t="s">
        <v>191</v>
      </c>
      <c r="K782" s="3" t="s">
        <v>188</v>
      </c>
      <c r="L782" s="3" t="s">
        <v>166</v>
      </c>
    </row>
    <row r="783" spans="1:12" ht="45" customHeight="1" x14ac:dyDescent="0.25">
      <c r="A783" s="3" t="s">
        <v>129</v>
      </c>
      <c r="B783" s="3" t="s">
        <v>2530</v>
      </c>
      <c r="C783" s="3" t="s">
        <v>2531</v>
      </c>
      <c r="D783" s="3" t="s">
        <v>1657</v>
      </c>
      <c r="E783" s="3" t="s">
        <v>2215</v>
      </c>
      <c r="F783" s="3" t="s">
        <v>188</v>
      </c>
      <c r="G783" s="3" t="s">
        <v>1630</v>
      </c>
      <c r="H783" s="3" t="s">
        <v>1631</v>
      </c>
      <c r="I783" s="3" t="s">
        <v>165</v>
      </c>
      <c r="J783" s="3" t="s">
        <v>191</v>
      </c>
      <c r="K783" s="3" t="s">
        <v>188</v>
      </c>
      <c r="L783" s="3" t="s">
        <v>166</v>
      </c>
    </row>
    <row r="784" spans="1:12" ht="45" customHeight="1" x14ac:dyDescent="0.25">
      <c r="A784" s="3" t="s">
        <v>129</v>
      </c>
      <c r="B784" s="3" t="s">
        <v>2532</v>
      </c>
      <c r="C784" s="3" t="s">
        <v>2533</v>
      </c>
      <c r="D784" s="3" t="s">
        <v>2105</v>
      </c>
      <c r="E784" s="3" t="s">
        <v>1652</v>
      </c>
      <c r="F784" s="3" t="s">
        <v>188</v>
      </c>
      <c r="G784" s="3" t="s">
        <v>1630</v>
      </c>
      <c r="H784" s="3" t="s">
        <v>1631</v>
      </c>
      <c r="I784" s="3" t="s">
        <v>165</v>
      </c>
      <c r="J784" s="3" t="s">
        <v>191</v>
      </c>
      <c r="K784" s="3" t="s">
        <v>188</v>
      </c>
      <c r="L784" s="3" t="s">
        <v>166</v>
      </c>
    </row>
    <row r="785" spans="1:12" ht="45" customHeight="1" x14ac:dyDescent="0.25">
      <c r="A785" s="3" t="s">
        <v>129</v>
      </c>
      <c r="B785" s="3" t="s">
        <v>2534</v>
      </c>
      <c r="C785" s="3" t="s">
        <v>2535</v>
      </c>
      <c r="D785" s="3" t="s">
        <v>2105</v>
      </c>
      <c r="E785" s="3" t="s">
        <v>2109</v>
      </c>
      <c r="F785" s="3" t="s">
        <v>188</v>
      </c>
      <c r="G785" s="3" t="s">
        <v>1630</v>
      </c>
      <c r="H785" s="3" t="s">
        <v>1631</v>
      </c>
      <c r="I785" s="3" t="s">
        <v>165</v>
      </c>
      <c r="J785" s="3" t="s">
        <v>191</v>
      </c>
      <c r="K785" s="3" t="s">
        <v>188</v>
      </c>
      <c r="L785" s="3" t="s">
        <v>166</v>
      </c>
    </row>
    <row r="786" spans="1:12" ht="45" customHeight="1" x14ac:dyDescent="0.25">
      <c r="A786" s="3" t="s">
        <v>129</v>
      </c>
      <c r="B786" s="3" t="s">
        <v>2536</v>
      </c>
      <c r="C786" s="3" t="s">
        <v>2537</v>
      </c>
      <c r="D786" s="3" t="s">
        <v>1638</v>
      </c>
      <c r="E786" s="3" t="s">
        <v>2538</v>
      </c>
      <c r="F786" s="3" t="s">
        <v>188</v>
      </c>
      <c r="G786" s="3" t="s">
        <v>1630</v>
      </c>
      <c r="H786" s="3" t="s">
        <v>1631</v>
      </c>
      <c r="I786" s="3" t="s">
        <v>165</v>
      </c>
      <c r="J786" s="3" t="s">
        <v>191</v>
      </c>
      <c r="K786" s="3" t="s">
        <v>188</v>
      </c>
      <c r="L786" s="3" t="s">
        <v>172</v>
      </c>
    </row>
    <row r="787" spans="1:12" ht="45" customHeight="1" x14ac:dyDescent="0.25">
      <c r="A787" s="3" t="s">
        <v>129</v>
      </c>
      <c r="B787" s="3" t="s">
        <v>2539</v>
      </c>
      <c r="C787" s="3" t="s">
        <v>2540</v>
      </c>
      <c r="D787" s="3" t="s">
        <v>1635</v>
      </c>
      <c r="E787" s="3" t="s">
        <v>1656</v>
      </c>
      <c r="F787" s="3" t="s">
        <v>188</v>
      </c>
      <c r="G787" s="3" t="s">
        <v>1630</v>
      </c>
      <c r="H787" s="3" t="s">
        <v>1631</v>
      </c>
      <c r="I787" s="3" t="s">
        <v>165</v>
      </c>
      <c r="J787" s="3" t="s">
        <v>191</v>
      </c>
      <c r="K787" s="3" t="s">
        <v>188</v>
      </c>
      <c r="L787" s="3" t="s">
        <v>166</v>
      </c>
    </row>
    <row r="788" spans="1:12" ht="45" customHeight="1" x14ac:dyDescent="0.25">
      <c r="A788" s="3" t="s">
        <v>129</v>
      </c>
      <c r="B788" s="3" t="s">
        <v>2541</v>
      </c>
      <c r="C788" s="3" t="s">
        <v>2542</v>
      </c>
      <c r="D788" s="3" t="s">
        <v>1776</v>
      </c>
      <c r="E788" s="3" t="s">
        <v>2274</v>
      </c>
      <c r="F788" s="3" t="s">
        <v>188</v>
      </c>
      <c r="G788" s="3" t="s">
        <v>1630</v>
      </c>
      <c r="H788" s="3" t="s">
        <v>1631</v>
      </c>
      <c r="I788" s="3" t="s">
        <v>165</v>
      </c>
      <c r="J788" s="3" t="s">
        <v>191</v>
      </c>
      <c r="K788" s="3" t="s">
        <v>188</v>
      </c>
      <c r="L788" s="3" t="s">
        <v>172</v>
      </c>
    </row>
    <row r="789" spans="1:12" ht="45" customHeight="1" x14ac:dyDescent="0.25">
      <c r="A789" s="3" t="s">
        <v>129</v>
      </c>
      <c r="B789" s="3" t="s">
        <v>2543</v>
      </c>
      <c r="C789" s="3" t="s">
        <v>1876</v>
      </c>
      <c r="D789" s="3" t="s">
        <v>1652</v>
      </c>
      <c r="E789" s="3" t="s">
        <v>1786</v>
      </c>
      <c r="F789" s="3" t="s">
        <v>188</v>
      </c>
      <c r="G789" s="3" t="s">
        <v>1630</v>
      </c>
      <c r="H789" s="3" t="s">
        <v>1631</v>
      </c>
      <c r="I789" s="3" t="s">
        <v>165</v>
      </c>
      <c r="J789" s="3" t="s">
        <v>191</v>
      </c>
      <c r="K789" s="3" t="s">
        <v>188</v>
      </c>
      <c r="L789" s="3" t="s">
        <v>172</v>
      </c>
    </row>
    <row r="790" spans="1:12" ht="45" customHeight="1" x14ac:dyDescent="0.25">
      <c r="A790" s="3" t="s">
        <v>129</v>
      </c>
      <c r="B790" s="3" t="s">
        <v>2544</v>
      </c>
      <c r="C790" s="3" t="s">
        <v>2545</v>
      </c>
      <c r="D790" s="3" t="s">
        <v>1656</v>
      </c>
      <c r="E790" s="3" t="s">
        <v>2546</v>
      </c>
      <c r="F790" s="3" t="s">
        <v>188</v>
      </c>
      <c r="G790" s="3" t="s">
        <v>1630</v>
      </c>
      <c r="H790" s="3" t="s">
        <v>1631</v>
      </c>
      <c r="I790" s="3" t="s">
        <v>165</v>
      </c>
      <c r="J790" s="3" t="s">
        <v>191</v>
      </c>
      <c r="K790" s="3" t="s">
        <v>188</v>
      </c>
      <c r="L790" s="3" t="s">
        <v>166</v>
      </c>
    </row>
    <row r="791" spans="1:12" ht="45" customHeight="1" x14ac:dyDescent="0.25">
      <c r="A791" s="3" t="s">
        <v>129</v>
      </c>
      <c r="B791" s="3" t="s">
        <v>2547</v>
      </c>
      <c r="C791" s="3" t="s">
        <v>2548</v>
      </c>
      <c r="D791" s="3" t="s">
        <v>1653</v>
      </c>
      <c r="E791" s="3" t="s">
        <v>1664</v>
      </c>
      <c r="F791" s="3" t="s">
        <v>188</v>
      </c>
      <c r="G791" s="3" t="s">
        <v>1630</v>
      </c>
      <c r="H791" s="3" t="s">
        <v>1631</v>
      </c>
      <c r="I791" s="3" t="s">
        <v>165</v>
      </c>
      <c r="J791" s="3" t="s">
        <v>191</v>
      </c>
      <c r="K791" s="3" t="s">
        <v>188</v>
      </c>
      <c r="L791" s="3" t="s">
        <v>172</v>
      </c>
    </row>
    <row r="792" spans="1:12" ht="45" customHeight="1" x14ac:dyDescent="0.25">
      <c r="A792" s="3" t="s">
        <v>129</v>
      </c>
      <c r="B792" s="3" t="s">
        <v>2549</v>
      </c>
      <c r="C792" s="3" t="s">
        <v>2550</v>
      </c>
      <c r="D792" s="3" t="s">
        <v>1653</v>
      </c>
      <c r="E792" s="3" t="s">
        <v>2551</v>
      </c>
      <c r="F792" s="3" t="s">
        <v>188</v>
      </c>
      <c r="G792" s="3" t="s">
        <v>1630</v>
      </c>
      <c r="H792" s="3" t="s">
        <v>1631</v>
      </c>
      <c r="I792" s="3" t="s">
        <v>165</v>
      </c>
      <c r="J792" s="3" t="s">
        <v>191</v>
      </c>
      <c r="K792" s="3" t="s">
        <v>188</v>
      </c>
      <c r="L792" s="3" t="s">
        <v>172</v>
      </c>
    </row>
    <row r="793" spans="1:12" ht="45" customHeight="1" x14ac:dyDescent="0.25">
      <c r="A793" s="3" t="s">
        <v>129</v>
      </c>
      <c r="B793" s="3" t="s">
        <v>2552</v>
      </c>
      <c r="C793" s="3" t="s">
        <v>2553</v>
      </c>
      <c r="D793" s="3" t="s">
        <v>1905</v>
      </c>
      <c r="E793" s="3" t="s">
        <v>2554</v>
      </c>
      <c r="F793" s="3" t="s">
        <v>188</v>
      </c>
      <c r="G793" s="3" t="s">
        <v>1630</v>
      </c>
      <c r="H793" s="3" t="s">
        <v>1631</v>
      </c>
      <c r="I793" s="3" t="s">
        <v>165</v>
      </c>
      <c r="J793" s="3" t="s">
        <v>191</v>
      </c>
      <c r="K793" s="3" t="s">
        <v>188</v>
      </c>
      <c r="L793" s="3" t="s">
        <v>172</v>
      </c>
    </row>
    <row r="794" spans="1:12" ht="45" customHeight="1" x14ac:dyDescent="0.25">
      <c r="A794" s="3" t="s">
        <v>129</v>
      </c>
      <c r="B794" s="3" t="s">
        <v>2555</v>
      </c>
      <c r="C794" s="3" t="s">
        <v>2556</v>
      </c>
      <c r="D794" s="3" t="s">
        <v>1628</v>
      </c>
      <c r="E794" s="3" t="s">
        <v>1827</v>
      </c>
      <c r="F794" s="3" t="s">
        <v>188</v>
      </c>
      <c r="G794" s="3" t="s">
        <v>1630</v>
      </c>
      <c r="H794" s="3" t="s">
        <v>1631</v>
      </c>
      <c r="I794" s="3" t="s">
        <v>165</v>
      </c>
      <c r="J794" s="3" t="s">
        <v>191</v>
      </c>
      <c r="K794" s="3" t="s">
        <v>188</v>
      </c>
      <c r="L794" s="3" t="s">
        <v>166</v>
      </c>
    </row>
    <row r="795" spans="1:12" ht="45" customHeight="1" x14ac:dyDescent="0.25">
      <c r="A795" s="3" t="s">
        <v>129</v>
      </c>
      <c r="B795" s="3" t="s">
        <v>2557</v>
      </c>
      <c r="C795" s="3" t="s">
        <v>2558</v>
      </c>
      <c r="D795" s="3" t="s">
        <v>2221</v>
      </c>
      <c r="E795" s="3" t="s">
        <v>2559</v>
      </c>
      <c r="F795" s="3" t="s">
        <v>188</v>
      </c>
      <c r="G795" s="3" t="s">
        <v>1630</v>
      </c>
      <c r="H795" s="3" t="s">
        <v>1631</v>
      </c>
      <c r="I795" s="3" t="s">
        <v>165</v>
      </c>
      <c r="J795" s="3" t="s">
        <v>191</v>
      </c>
      <c r="K795" s="3" t="s">
        <v>188</v>
      </c>
      <c r="L795" s="3" t="s">
        <v>172</v>
      </c>
    </row>
    <row r="796" spans="1:12" ht="45" customHeight="1" x14ac:dyDescent="0.25">
      <c r="A796" s="3" t="s">
        <v>129</v>
      </c>
      <c r="B796" s="3" t="s">
        <v>2560</v>
      </c>
      <c r="C796" s="3" t="s">
        <v>2561</v>
      </c>
      <c r="D796" s="3" t="s">
        <v>1827</v>
      </c>
      <c r="E796" s="3" t="s">
        <v>2562</v>
      </c>
      <c r="F796" s="3" t="s">
        <v>188</v>
      </c>
      <c r="G796" s="3" t="s">
        <v>1630</v>
      </c>
      <c r="H796" s="3" t="s">
        <v>1631</v>
      </c>
      <c r="I796" s="3" t="s">
        <v>165</v>
      </c>
      <c r="J796" s="3" t="s">
        <v>191</v>
      </c>
      <c r="K796" s="3" t="s">
        <v>188</v>
      </c>
      <c r="L796" s="3" t="s">
        <v>166</v>
      </c>
    </row>
    <row r="797" spans="1:12" ht="45" customHeight="1" x14ac:dyDescent="0.25">
      <c r="A797" s="3" t="s">
        <v>129</v>
      </c>
      <c r="B797" s="3" t="s">
        <v>2563</v>
      </c>
      <c r="C797" s="3" t="s">
        <v>2564</v>
      </c>
      <c r="D797" s="3" t="s">
        <v>1987</v>
      </c>
      <c r="E797" s="3" t="s">
        <v>1635</v>
      </c>
      <c r="F797" s="3" t="s">
        <v>188</v>
      </c>
      <c r="G797" s="3" t="s">
        <v>1630</v>
      </c>
      <c r="H797" s="3" t="s">
        <v>1631</v>
      </c>
      <c r="I797" s="3" t="s">
        <v>165</v>
      </c>
      <c r="J797" s="3" t="s">
        <v>191</v>
      </c>
      <c r="K797" s="3" t="s">
        <v>188</v>
      </c>
      <c r="L797" s="3" t="s">
        <v>172</v>
      </c>
    </row>
    <row r="798" spans="1:12" ht="45" customHeight="1" x14ac:dyDescent="0.25">
      <c r="A798" s="3" t="s">
        <v>129</v>
      </c>
      <c r="B798" s="3" t="s">
        <v>2565</v>
      </c>
      <c r="C798" s="3" t="s">
        <v>2566</v>
      </c>
      <c r="D798" s="3" t="s">
        <v>2068</v>
      </c>
      <c r="E798" s="3" t="s">
        <v>1645</v>
      </c>
      <c r="F798" s="3" t="s">
        <v>188</v>
      </c>
      <c r="G798" s="3" t="s">
        <v>1630</v>
      </c>
      <c r="H798" s="3" t="s">
        <v>1631</v>
      </c>
      <c r="I798" s="3" t="s">
        <v>165</v>
      </c>
      <c r="J798" s="3" t="s">
        <v>191</v>
      </c>
      <c r="K798" s="3" t="s">
        <v>188</v>
      </c>
      <c r="L798" s="3" t="s">
        <v>172</v>
      </c>
    </row>
    <row r="799" spans="1:12" ht="45" customHeight="1" x14ac:dyDescent="0.25">
      <c r="A799" s="3" t="s">
        <v>129</v>
      </c>
      <c r="B799" s="3" t="s">
        <v>2567</v>
      </c>
      <c r="C799" s="3" t="s">
        <v>2568</v>
      </c>
      <c r="D799" s="3" t="s">
        <v>1790</v>
      </c>
      <c r="E799" s="3" t="s">
        <v>2569</v>
      </c>
      <c r="F799" s="3" t="s">
        <v>188</v>
      </c>
      <c r="G799" s="3" t="s">
        <v>1630</v>
      </c>
      <c r="H799" s="3" t="s">
        <v>1631</v>
      </c>
      <c r="I799" s="3" t="s">
        <v>165</v>
      </c>
      <c r="J799" s="3" t="s">
        <v>191</v>
      </c>
      <c r="K799" s="3" t="s">
        <v>188</v>
      </c>
      <c r="L799" s="3" t="s">
        <v>166</v>
      </c>
    </row>
    <row r="800" spans="1:12" ht="45" customHeight="1" x14ac:dyDescent="0.25">
      <c r="A800" s="3" t="s">
        <v>129</v>
      </c>
      <c r="B800" s="3" t="s">
        <v>2570</v>
      </c>
      <c r="C800" s="3" t="s">
        <v>2571</v>
      </c>
      <c r="D800" s="3" t="s">
        <v>1652</v>
      </c>
      <c r="E800" s="3" t="s">
        <v>1653</v>
      </c>
      <c r="F800" s="3" t="s">
        <v>188</v>
      </c>
      <c r="G800" s="3" t="s">
        <v>1630</v>
      </c>
      <c r="H800" s="3" t="s">
        <v>1631</v>
      </c>
      <c r="I800" s="3" t="s">
        <v>165</v>
      </c>
      <c r="J800" s="3" t="s">
        <v>191</v>
      </c>
      <c r="K800" s="3" t="s">
        <v>188</v>
      </c>
      <c r="L800" s="3" t="s">
        <v>172</v>
      </c>
    </row>
    <row r="801" spans="1:12" ht="45" customHeight="1" x14ac:dyDescent="0.25">
      <c r="A801" s="3" t="s">
        <v>129</v>
      </c>
      <c r="B801" s="3" t="s">
        <v>2572</v>
      </c>
      <c r="C801" s="3" t="s">
        <v>2573</v>
      </c>
      <c r="D801" s="3" t="s">
        <v>2574</v>
      </c>
      <c r="E801" s="3" t="s">
        <v>1790</v>
      </c>
      <c r="F801" s="3" t="s">
        <v>188</v>
      </c>
      <c r="G801" s="3" t="s">
        <v>1630</v>
      </c>
      <c r="H801" s="3" t="s">
        <v>1631</v>
      </c>
      <c r="I801" s="3" t="s">
        <v>165</v>
      </c>
      <c r="J801" s="3" t="s">
        <v>191</v>
      </c>
      <c r="K801" s="3" t="s">
        <v>188</v>
      </c>
      <c r="L801" s="3" t="s">
        <v>166</v>
      </c>
    </row>
    <row r="802" spans="1:12" ht="45" customHeight="1" x14ac:dyDescent="0.25">
      <c r="A802" s="3" t="s">
        <v>129</v>
      </c>
      <c r="B802" s="3" t="s">
        <v>2575</v>
      </c>
      <c r="C802" s="3" t="s">
        <v>2576</v>
      </c>
      <c r="D802" s="3" t="s">
        <v>2577</v>
      </c>
      <c r="E802" s="3" t="s">
        <v>1645</v>
      </c>
      <c r="F802" s="3" t="s">
        <v>188</v>
      </c>
      <c r="G802" s="3" t="s">
        <v>1630</v>
      </c>
      <c r="H802" s="3" t="s">
        <v>1631</v>
      </c>
      <c r="I802" s="3" t="s">
        <v>165</v>
      </c>
      <c r="J802" s="3" t="s">
        <v>191</v>
      </c>
      <c r="K802" s="3" t="s">
        <v>188</v>
      </c>
      <c r="L802" s="3" t="s">
        <v>172</v>
      </c>
    </row>
    <row r="803" spans="1:12" ht="45" customHeight="1" x14ac:dyDescent="0.25">
      <c r="A803" s="3" t="s">
        <v>129</v>
      </c>
      <c r="B803" s="3" t="s">
        <v>2578</v>
      </c>
      <c r="C803" s="3" t="s">
        <v>2579</v>
      </c>
      <c r="D803" s="3" t="s">
        <v>1934</v>
      </c>
      <c r="E803" s="3" t="s">
        <v>2580</v>
      </c>
      <c r="F803" s="3" t="s">
        <v>188</v>
      </c>
      <c r="G803" s="3" t="s">
        <v>1630</v>
      </c>
      <c r="H803" s="3" t="s">
        <v>1631</v>
      </c>
      <c r="I803" s="3" t="s">
        <v>165</v>
      </c>
      <c r="J803" s="3" t="s">
        <v>191</v>
      </c>
      <c r="K803" s="3" t="s">
        <v>188</v>
      </c>
      <c r="L803" s="3" t="s">
        <v>172</v>
      </c>
    </row>
    <row r="804" spans="1:12" ht="45" customHeight="1" x14ac:dyDescent="0.25">
      <c r="A804" s="3" t="s">
        <v>129</v>
      </c>
      <c r="B804" s="3" t="s">
        <v>2581</v>
      </c>
      <c r="C804" s="3" t="s">
        <v>2582</v>
      </c>
      <c r="D804" s="3" t="s">
        <v>1664</v>
      </c>
      <c r="E804" s="3" t="s">
        <v>1671</v>
      </c>
      <c r="F804" s="3" t="s">
        <v>188</v>
      </c>
      <c r="G804" s="3" t="s">
        <v>1630</v>
      </c>
      <c r="H804" s="3" t="s">
        <v>1631</v>
      </c>
      <c r="I804" s="3" t="s">
        <v>165</v>
      </c>
      <c r="J804" s="3" t="s">
        <v>191</v>
      </c>
      <c r="K804" s="3" t="s">
        <v>188</v>
      </c>
      <c r="L804" s="3" t="s">
        <v>166</v>
      </c>
    </row>
    <row r="805" spans="1:12" ht="45" customHeight="1" x14ac:dyDescent="0.25">
      <c r="A805" s="3" t="s">
        <v>129</v>
      </c>
      <c r="B805" s="3" t="s">
        <v>2583</v>
      </c>
      <c r="C805" s="3" t="s">
        <v>2584</v>
      </c>
      <c r="D805" s="3" t="s">
        <v>2318</v>
      </c>
      <c r="E805" s="3" t="s">
        <v>1793</v>
      </c>
      <c r="F805" s="3" t="s">
        <v>188</v>
      </c>
      <c r="G805" s="3" t="s">
        <v>1630</v>
      </c>
      <c r="H805" s="3" t="s">
        <v>1631</v>
      </c>
      <c r="I805" s="3" t="s">
        <v>165</v>
      </c>
      <c r="J805" s="3" t="s">
        <v>191</v>
      </c>
      <c r="K805" s="3" t="s">
        <v>188</v>
      </c>
      <c r="L805" s="3" t="s">
        <v>166</v>
      </c>
    </row>
    <row r="806" spans="1:12" ht="45" customHeight="1" x14ac:dyDescent="0.25">
      <c r="A806" s="3" t="s">
        <v>129</v>
      </c>
      <c r="B806" s="3" t="s">
        <v>2585</v>
      </c>
      <c r="C806" s="3" t="s">
        <v>2586</v>
      </c>
      <c r="D806" s="3" t="s">
        <v>1699</v>
      </c>
      <c r="E806" s="3" t="s">
        <v>2587</v>
      </c>
      <c r="F806" s="3" t="s">
        <v>188</v>
      </c>
      <c r="G806" s="3" t="s">
        <v>1630</v>
      </c>
      <c r="H806" s="3" t="s">
        <v>1631</v>
      </c>
      <c r="I806" s="3" t="s">
        <v>165</v>
      </c>
      <c r="J806" s="3" t="s">
        <v>191</v>
      </c>
      <c r="K806" s="3" t="s">
        <v>188</v>
      </c>
      <c r="L806" s="3" t="s">
        <v>172</v>
      </c>
    </row>
    <row r="807" spans="1:12" ht="45" customHeight="1" x14ac:dyDescent="0.25">
      <c r="A807" s="3" t="s">
        <v>129</v>
      </c>
      <c r="B807" s="3" t="s">
        <v>2588</v>
      </c>
      <c r="C807" s="3" t="s">
        <v>2589</v>
      </c>
      <c r="D807" s="3" t="s">
        <v>2008</v>
      </c>
      <c r="E807" s="3" t="s">
        <v>2254</v>
      </c>
      <c r="F807" s="3" t="s">
        <v>188</v>
      </c>
      <c r="G807" s="3" t="s">
        <v>1630</v>
      </c>
      <c r="H807" s="3" t="s">
        <v>1631</v>
      </c>
      <c r="I807" s="3" t="s">
        <v>165</v>
      </c>
      <c r="J807" s="3" t="s">
        <v>191</v>
      </c>
      <c r="K807" s="3" t="s">
        <v>188</v>
      </c>
      <c r="L807" s="3" t="s">
        <v>172</v>
      </c>
    </row>
    <row r="808" spans="1:12" ht="45" customHeight="1" x14ac:dyDescent="0.25">
      <c r="A808" s="3" t="s">
        <v>129</v>
      </c>
      <c r="B808" s="3" t="s">
        <v>2590</v>
      </c>
      <c r="C808" s="3" t="s">
        <v>2591</v>
      </c>
      <c r="D808" s="3" t="s">
        <v>2457</v>
      </c>
      <c r="E808" s="3" t="s">
        <v>2293</v>
      </c>
      <c r="F808" s="3" t="s">
        <v>188</v>
      </c>
      <c r="G808" s="3" t="s">
        <v>1630</v>
      </c>
      <c r="H808" s="3" t="s">
        <v>1631</v>
      </c>
      <c r="I808" s="3" t="s">
        <v>165</v>
      </c>
      <c r="J808" s="3" t="s">
        <v>191</v>
      </c>
      <c r="K808" s="3" t="s">
        <v>188</v>
      </c>
      <c r="L808" s="3" t="s">
        <v>172</v>
      </c>
    </row>
    <row r="809" spans="1:12" ht="45" customHeight="1" x14ac:dyDescent="0.25">
      <c r="A809" s="3" t="s">
        <v>129</v>
      </c>
      <c r="B809" s="3" t="s">
        <v>2592</v>
      </c>
      <c r="C809" s="3" t="s">
        <v>2593</v>
      </c>
      <c r="D809" s="3" t="s">
        <v>1657</v>
      </c>
      <c r="E809" s="3" t="s">
        <v>1877</v>
      </c>
      <c r="F809" s="3" t="s">
        <v>188</v>
      </c>
      <c r="G809" s="3" t="s">
        <v>1630</v>
      </c>
      <c r="H809" s="3" t="s">
        <v>1631</v>
      </c>
      <c r="I809" s="3" t="s">
        <v>165</v>
      </c>
      <c r="J809" s="3" t="s">
        <v>191</v>
      </c>
      <c r="K809" s="3" t="s">
        <v>188</v>
      </c>
      <c r="L809" s="3" t="s">
        <v>166</v>
      </c>
    </row>
    <row r="810" spans="1:12" ht="45" customHeight="1" x14ac:dyDescent="0.25">
      <c r="A810" s="3" t="s">
        <v>129</v>
      </c>
      <c r="B810" s="3" t="s">
        <v>2594</v>
      </c>
      <c r="C810" s="3" t="s">
        <v>2595</v>
      </c>
      <c r="D810" s="3" t="s">
        <v>1745</v>
      </c>
      <c r="E810" s="3" t="s">
        <v>1690</v>
      </c>
      <c r="F810" s="3" t="s">
        <v>188</v>
      </c>
      <c r="G810" s="3" t="s">
        <v>1630</v>
      </c>
      <c r="H810" s="3" t="s">
        <v>1631</v>
      </c>
      <c r="I810" s="3" t="s">
        <v>165</v>
      </c>
      <c r="J810" s="3" t="s">
        <v>191</v>
      </c>
      <c r="K810" s="3" t="s">
        <v>188</v>
      </c>
      <c r="L810" s="3" t="s">
        <v>166</v>
      </c>
    </row>
    <row r="811" spans="1:12" ht="45" customHeight="1" x14ac:dyDescent="0.25">
      <c r="A811" s="3" t="s">
        <v>129</v>
      </c>
      <c r="B811" s="3" t="s">
        <v>2596</v>
      </c>
      <c r="C811" s="3" t="s">
        <v>2597</v>
      </c>
      <c r="D811" s="3" t="s">
        <v>1839</v>
      </c>
      <c r="E811" s="3" t="s">
        <v>2598</v>
      </c>
      <c r="F811" s="3" t="s">
        <v>188</v>
      </c>
      <c r="G811" s="3" t="s">
        <v>1630</v>
      </c>
      <c r="H811" s="3" t="s">
        <v>1631</v>
      </c>
      <c r="I811" s="3" t="s">
        <v>165</v>
      </c>
      <c r="J811" s="3" t="s">
        <v>191</v>
      </c>
      <c r="K811" s="3" t="s">
        <v>188</v>
      </c>
      <c r="L811" s="3" t="s">
        <v>172</v>
      </c>
    </row>
    <row r="812" spans="1:12" ht="45" customHeight="1" x14ac:dyDescent="0.25">
      <c r="A812" s="3" t="s">
        <v>129</v>
      </c>
      <c r="B812" s="3" t="s">
        <v>2599</v>
      </c>
      <c r="C812" s="3" t="s">
        <v>2600</v>
      </c>
      <c r="D812" s="3" t="s">
        <v>1839</v>
      </c>
      <c r="E812" s="3" t="s">
        <v>1690</v>
      </c>
      <c r="F812" s="3" t="s">
        <v>188</v>
      </c>
      <c r="G812" s="3" t="s">
        <v>1630</v>
      </c>
      <c r="H812" s="3" t="s">
        <v>1631</v>
      </c>
      <c r="I812" s="3" t="s">
        <v>165</v>
      </c>
      <c r="J812" s="3" t="s">
        <v>191</v>
      </c>
      <c r="K812" s="3" t="s">
        <v>188</v>
      </c>
      <c r="L812" s="3" t="s">
        <v>166</v>
      </c>
    </row>
    <row r="813" spans="1:12" ht="45" customHeight="1" x14ac:dyDescent="0.25">
      <c r="A813" s="3" t="s">
        <v>129</v>
      </c>
      <c r="B813" s="3" t="s">
        <v>2601</v>
      </c>
      <c r="C813" s="3" t="s">
        <v>2094</v>
      </c>
      <c r="D813" s="3" t="s">
        <v>2267</v>
      </c>
      <c r="E813" s="3" t="s">
        <v>1727</v>
      </c>
      <c r="F813" s="3" t="s">
        <v>188</v>
      </c>
      <c r="G813" s="3" t="s">
        <v>1630</v>
      </c>
      <c r="H813" s="3" t="s">
        <v>1631</v>
      </c>
      <c r="I813" s="3" t="s">
        <v>165</v>
      </c>
      <c r="J813" s="3" t="s">
        <v>191</v>
      </c>
      <c r="K813" s="3" t="s">
        <v>188</v>
      </c>
      <c r="L813" s="3" t="s">
        <v>172</v>
      </c>
    </row>
    <row r="814" spans="1:12" ht="45" customHeight="1" x14ac:dyDescent="0.25">
      <c r="A814" s="3" t="s">
        <v>129</v>
      </c>
      <c r="B814" s="3" t="s">
        <v>2602</v>
      </c>
      <c r="C814" s="3" t="s">
        <v>2603</v>
      </c>
      <c r="D814" s="3" t="s">
        <v>1924</v>
      </c>
      <c r="E814" s="3" t="s">
        <v>1635</v>
      </c>
      <c r="F814" s="3" t="s">
        <v>188</v>
      </c>
      <c r="G814" s="3" t="s">
        <v>1630</v>
      </c>
      <c r="H814" s="3" t="s">
        <v>1631</v>
      </c>
      <c r="I814" s="3" t="s">
        <v>165</v>
      </c>
      <c r="J814" s="3" t="s">
        <v>191</v>
      </c>
      <c r="K814" s="3" t="s">
        <v>188</v>
      </c>
      <c r="L814" s="3" t="s">
        <v>172</v>
      </c>
    </row>
    <row r="815" spans="1:12" ht="45" customHeight="1" x14ac:dyDescent="0.25">
      <c r="A815" s="3" t="s">
        <v>129</v>
      </c>
      <c r="B815" s="3" t="s">
        <v>2604</v>
      </c>
      <c r="C815" s="3" t="s">
        <v>2605</v>
      </c>
      <c r="D815" s="3" t="s">
        <v>2267</v>
      </c>
      <c r="E815" s="3" t="s">
        <v>2058</v>
      </c>
      <c r="F815" s="3" t="s">
        <v>188</v>
      </c>
      <c r="G815" s="3" t="s">
        <v>1630</v>
      </c>
      <c r="H815" s="3" t="s">
        <v>1631</v>
      </c>
      <c r="I815" s="3" t="s">
        <v>165</v>
      </c>
      <c r="J815" s="3" t="s">
        <v>191</v>
      </c>
      <c r="K815" s="3" t="s">
        <v>188</v>
      </c>
      <c r="L815" s="3" t="s">
        <v>166</v>
      </c>
    </row>
    <row r="816" spans="1:12" ht="45" customHeight="1" x14ac:dyDescent="0.25">
      <c r="A816" s="3" t="s">
        <v>129</v>
      </c>
      <c r="B816" s="3" t="s">
        <v>2606</v>
      </c>
      <c r="C816" s="3" t="s">
        <v>2607</v>
      </c>
      <c r="D816" s="3" t="s">
        <v>2267</v>
      </c>
      <c r="E816" s="3" t="s">
        <v>2024</v>
      </c>
      <c r="F816" s="3" t="s">
        <v>188</v>
      </c>
      <c r="G816" s="3" t="s">
        <v>1630</v>
      </c>
      <c r="H816" s="3" t="s">
        <v>1631</v>
      </c>
      <c r="I816" s="3" t="s">
        <v>165</v>
      </c>
      <c r="J816" s="3" t="s">
        <v>191</v>
      </c>
      <c r="K816" s="3" t="s">
        <v>188</v>
      </c>
      <c r="L816" s="3" t="s">
        <v>166</v>
      </c>
    </row>
    <row r="817" spans="1:12" ht="45" customHeight="1" x14ac:dyDescent="0.25">
      <c r="A817" s="3" t="s">
        <v>129</v>
      </c>
      <c r="B817" s="3" t="s">
        <v>2608</v>
      </c>
      <c r="C817" s="3" t="s">
        <v>2609</v>
      </c>
      <c r="D817" s="3" t="s">
        <v>2267</v>
      </c>
      <c r="E817" s="3" t="s">
        <v>1635</v>
      </c>
      <c r="F817" s="3" t="s">
        <v>188</v>
      </c>
      <c r="G817" s="3" t="s">
        <v>1630</v>
      </c>
      <c r="H817" s="3" t="s">
        <v>1631</v>
      </c>
      <c r="I817" s="3" t="s">
        <v>165</v>
      </c>
      <c r="J817" s="3" t="s">
        <v>191</v>
      </c>
      <c r="K817" s="3" t="s">
        <v>188</v>
      </c>
      <c r="L817" s="3" t="s">
        <v>166</v>
      </c>
    </row>
    <row r="818" spans="1:12" ht="45" customHeight="1" x14ac:dyDescent="0.25">
      <c r="A818" s="3" t="s">
        <v>129</v>
      </c>
      <c r="B818" s="3" t="s">
        <v>2610</v>
      </c>
      <c r="C818" s="3" t="s">
        <v>2499</v>
      </c>
      <c r="D818" s="3" t="s">
        <v>2267</v>
      </c>
      <c r="E818" s="3" t="s">
        <v>2148</v>
      </c>
      <c r="F818" s="3" t="s">
        <v>188</v>
      </c>
      <c r="G818" s="3" t="s">
        <v>1630</v>
      </c>
      <c r="H818" s="3" t="s">
        <v>1631</v>
      </c>
      <c r="I818" s="3" t="s">
        <v>165</v>
      </c>
      <c r="J818" s="3" t="s">
        <v>191</v>
      </c>
      <c r="K818" s="3" t="s">
        <v>188</v>
      </c>
      <c r="L818" s="3" t="s">
        <v>172</v>
      </c>
    </row>
    <row r="819" spans="1:12" ht="45" customHeight="1" x14ac:dyDescent="0.25">
      <c r="A819" s="3" t="s">
        <v>129</v>
      </c>
      <c r="B819" s="3" t="s">
        <v>2611</v>
      </c>
      <c r="C819" s="3" t="s">
        <v>2612</v>
      </c>
      <c r="D819" s="3" t="s">
        <v>2613</v>
      </c>
      <c r="E819" s="3" t="s">
        <v>2614</v>
      </c>
      <c r="F819" s="3" t="s">
        <v>188</v>
      </c>
      <c r="G819" s="3" t="s">
        <v>1630</v>
      </c>
      <c r="H819" s="3" t="s">
        <v>1631</v>
      </c>
      <c r="I819" s="3" t="s">
        <v>165</v>
      </c>
      <c r="J819" s="3" t="s">
        <v>191</v>
      </c>
      <c r="K819" s="3" t="s">
        <v>188</v>
      </c>
      <c r="L819" s="3" t="s">
        <v>166</v>
      </c>
    </row>
    <row r="820" spans="1:12" ht="45" customHeight="1" x14ac:dyDescent="0.25">
      <c r="A820" s="3" t="s">
        <v>129</v>
      </c>
      <c r="B820" s="3" t="s">
        <v>2615</v>
      </c>
      <c r="C820" s="3" t="s">
        <v>2616</v>
      </c>
      <c r="D820" s="3" t="s">
        <v>2617</v>
      </c>
      <c r="E820" s="3" t="s">
        <v>1709</v>
      </c>
      <c r="F820" s="3" t="s">
        <v>188</v>
      </c>
      <c r="G820" s="3" t="s">
        <v>1630</v>
      </c>
      <c r="H820" s="3" t="s">
        <v>1631</v>
      </c>
      <c r="I820" s="3" t="s">
        <v>165</v>
      </c>
      <c r="J820" s="3" t="s">
        <v>191</v>
      </c>
      <c r="K820" s="3" t="s">
        <v>188</v>
      </c>
      <c r="L820" s="3" t="s">
        <v>166</v>
      </c>
    </row>
    <row r="821" spans="1:12" ht="45" customHeight="1" x14ac:dyDescent="0.25">
      <c r="A821" s="3" t="s">
        <v>129</v>
      </c>
      <c r="B821" s="3" t="s">
        <v>2618</v>
      </c>
      <c r="C821" s="3" t="s">
        <v>2619</v>
      </c>
      <c r="D821" s="3" t="s">
        <v>2620</v>
      </c>
      <c r="E821" s="3" t="s">
        <v>1682</v>
      </c>
      <c r="F821" s="3" t="s">
        <v>188</v>
      </c>
      <c r="G821" s="3" t="s">
        <v>1630</v>
      </c>
      <c r="H821" s="3" t="s">
        <v>1631</v>
      </c>
      <c r="I821" s="3" t="s">
        <v>165</v>
      </c>
      <c r="J821" s="3" t="s">
        <v>191</v>
      </c>
      <c r="K821" s="3" t="s">
        <v>188</v>
      </c>
      <c r="L821" s="3" t="s">
        <v>172</v>
      </c>
    </row>
    <row r="822" spans="1:12" ht="45" customHeight="1" x14ac:dyDescent="0.25">
      <c r="A822" s="3" t="s">
        <v>129</v>
      </c>
      <c r="B822" s="3" t="s">
        <v>2621</v>
      </c>
      <c r="C822" s="3" t="s">
        <v>2622</v>
      </c>
      <c r="D822" s="3" t="s">
        <v>2554</v>
      </c>
      <c r="E822" s="3" t="s">
        <v>2554</v>
      </c>
      <c r="F822" s="3" t="s">
        <v>188</v>
      </c>
      <c r="G822" s="3" t="s">
        <v>1630</v>
      </c>
      <c r="H822" s="3" t="s">
        <v>1631</v>
      </c>
      <c r="I822" s="3" t="s">
        <v>165</v>
      </c>
      <c r="J822" s="3" t="s">
        <v>191</v>
      </c>
      <c r="K822" s="3" t="s">
        <v>188</v>
      </c>
      <c r="L822" s="3" t="s">
        <v>166</v>
      </c>
    </row>
    <row r="823" spans="1:12" ht="45" customHeight="1" x14ac:dyDescent="0.25">
      <c r="A823" s="3" t="s">
        <v>129</v>
      </c>
      <c r="B823" s="3" t="s">
        <v>2623</v>
      </c>
      <c r="C823" s="3" t="s">
        <v>2312</v>
      </c>
      <c r="D823" s="3" t="s">
        <v>2624</v>
      </c>
      <c r="E823" s="3" t="s">
        <v>2554</v>
      </c>
      <c r="F823" s="3" t="s">
        <v>188</v>
      </c>
      <c r="G823" s="3" t="s">
        <v>1630</v>
      </c>
      <c r="H823" s="3" t="s">
        <v>1631</v>
      </c>
      <c r="I823" s="3" t="s">
        <v>165</v>
      </c>
      <c r="J823" s="3" t="s">
        <v>191</v>
      </c>
      <c r="K823" s="3" t="s">
        <v>188</v>
      </c>
      <c r="L823" s="3" t="s">
        <v>166</v>
      </c>
    </row>
    <row r="824" spans="1:12" ht="45" customHeight="1" x14ac:dyDescent="0.25">
      <c r="A824" s="3" t="s">
        <v>129</v>
      </c>
      <c r="B824" s="3" t="s">
        <v>2625</v>
      </c>
      <c r="C824" s="3" t="s">
        <v>2626</v>
      </c>
      <c r="D824" s="3" t="s">
        <v>2024</v>
      </c>
      <c r="E824" s="3" t="s">
        <v>2627</v>
      </c>
      <c r="F824" s="3" t="s">
        <v>188</v>
      </c>
      <c r="G824" s="3" t="s">
        <v>1630</v>
      </c>
      <c r="H824" s="3" t="s">
        <v>1631</v>
      </c>
      <c r="I824" s="3" t="s">
        <v>165</v>
      </c>
      <c r="J824" s="3" t="s">
        <v>191</v>
      </c>
      <c r="K824" s="3" t="s">
        <v>188</v>
      </c>
      <c r="L824" s="3" t="s">
        <v>166</v>
      </c>
    </row>
    <row r="825" spans="1:12" ht="45" customHeight="1" x14ac:dyDescent="0.25">
      <c r="A825" s="3" t="s">
        <v>129</v>
      </c>
      <c r="B825" s="3" t="s">
        <v>2628</v>
      </c>
      <c r="C825" s="3" t="s">
        <v>2629</v>
      </c>
      <c r="D825" s="3" t="s">
        <v>1727</v>
      </c>
      <c r="E825" s="3" t="s">
        <v>1806</v>
      </c>
      <c r="F825" s="3" t="s">
        <v>188</v>
      </c>
      <c r="G825" s="3" t="s">
        <v>1630</v>
      </c>
      <c r="H825" s="3" t="s">
        <v>1631</v>
      </c>
      <c r="I825" s="3" t="s">
        <v>165</v>
      </c>
      <c r="J825" s="3" t="s">
        <v>191</v>
      </c>
      <c r="K825" s="3" t="s">
        <v>188</v>
      </c>
      <c r="L825" s="3" t="s">
        <v>166</v>
      </c>
    </row>
    <row r="826" spans="1:12" ht="45" customHeight="1" x14ac:dyDescent="0.25">
      <c r="A826" s="3" t="s">
        <v>129</v>
      </c>
      <c r="B826" s="3" t="s">
        <v>2630</v>
      </c>
      <c r="C826" s="3" t="s">
        <v>2631</v>
      </c>
      <c r="D826" s="3" t="s">
        <v>2632</v>
      </c>
      <c r="E826" s="3" t="s">
        <v>1752</v>
      </c>
      <c r="F826" s="3" t="s">
        <v>188</v>
      </c>
      <c r="G826" s="3" t="s">
        <v>1630</v>
      </c>
      <c r="H826" s="3" t="s">
        <v>1631</v>
      </c>
      <c r="I826" s="3" t="s">
        <v>165</v>
      </c>
      <c r="J826" s="3" t="s">
        <v>191</v>
      </c>
      <c r="K826" s="3" t="s">
        <v>188</v>
      </c>
      <c r="L826" s="3" t="s">
        <v>166</v>
      </c>
    </row>
    <row r="827" spans="1:12" ht="45" customHeight="1" x14ac:dyDescent="0.25">
      <c r="A827" s="3" t="s">
        <v>129</v>
      </c>
      <c r="B827" s="3" t="s">
        <v>2633</v>
      </c>
      <c r="C827" s="3" t="s">
        <v>2634</v>
      </c>
      <c r="D827" s="3" t="s">
        <v>1709</v>
      </c>
      <c r="E827" s="3" t="s">
        <v>1638</v>
      </c>
      <c r="F827" s="3" t="s">
        <v>188</v>
      </c>
      <c r="G827" s="3" t="s">
        <v>1630</v>
      </c>
      <c r="H827" s="3" t="s">
        <v>1631</v>
      </c>
      <c r="I827" s="3" t="s">
        <v>165</v>
      </c>
      <c r="J827" s="3" t="s">
        <v>191</v>
      </c>
      <c r="K827" s="3" t="s">
        <v>188</v>
      </c>
      <c r="L827" s="3" t="s">
        <v>166</v>
      </c>
    </row>
    <row r="828" spans="1:12" ht="45" customHeight="1" x14ac:dyDescent="0.25">
      <c r="A828" s="3" t="s">
        <v>129</v>
      </c>
      <c r="B828" s="3" t="s">
        <v>2635</v>
      </c>
      <c r="C828" s="3" t="s">
        <v>2636</v>
      </c>
      <c r="D828" s="3" t="s">
        <v>1638</v>
      </c>
      <c r="E828" s="3" t="s">
        <v>1652</v>
      </c>
      <c r="F828" s="3" t="s">
        <v>188</v>
      </c>
      <c r="G828" s="3" t="s">
        <v>1630</v>
      </c>
      <c r="H828" s="3" t="s">
        <v>1631</v>
      </c>
      <c r="I828" s="3" t="s">
        <v>165</v>
      </c>
      <c r="J828" s="3" t="s">
        <v>191</v>
      </c>
      <c r="K828" s="3" t="s">
        <v>188</v>
      </c>
      <c r="L828" s="3" t="s">
        <v>172</v>
      </c>
    </row>
    <row r="829" spans="1:12" ht="45" customHeight="1" x14ac:dyDescent="0.25">
      <c r="A829" s="3" t="s">
        <v>129</v>
      </c>
      <c r="B829" s="3" t="s">
        <v>2637</v>
      </c>
      <c r="C829" s="3" t="s">
        <v>2638</v>
      </c>
      <c r="D829" s="3" t="s">
        <v>1638</v>
      </c>
      <c r="E829" s="3" t="s">
        <v>2246</v>
      </c>
      <c r="F829" s="3" t="s">
        <v>188</v>
      </c>
      <c r="G829" s="3" t="s">
        <v>1630</v>
      </c>
      <c r="H829" s="3" t="s">
        <v>1631</v>
      </c>
      <c r="I829" s="3" t="s">
        <v>165</v>
      </c>
      <c r="J829" s="3" t="s">
        <v>191</v>
      </c>
      <c r="K829" s="3" t="s">
        <v>188</v>
      </c>
      <c r="L829" s="3" t="s">
        <v>166</v>
      </c>
    </row>
    <row r="830" spans="1:12" ht="45" customHeight="1" x14ac:dyDescent="0.25">
      <c r="A830" s="3" t="s">
        <v>129</v>
      </c>
      <c r="B830" s="3" t="s">
        <v>2639</v>
      </c>
      <c r="C830" s="3" t="s">
        <v>2023</v>
      </c>
      <c r="D830" s="3" t="s">
        <v>1765</v>
      </c>
      <c r="E830" s="3" t="s">
        <v>1973</v>
      </c>
      <c r="F830" s="3" t="s">
        <v>188</v>
      </c>
      <c r="G830" s="3" t="s">
        <v>1630</v>
      </c>
      <c r="H830" s="3" t="s">
        <v>1631</v>
      </c>
      <c r="I830" s="3" t="s">
        <v>165</v>
      </c>
      <c r="J830" s="3" t="s">
        <v>191</v>
      </c>
      <c r="K830" s="3" t="s">
        <v>188</v>
      </c>
      <c r="L830" s="3" t="s">
        <v>172</v>
      </c>
    </row>
    <row r="831" spans="1:12" ht="45" customHeight="1" x14ac:dyDescent="0.25">
      <c r="A831" s="3" t="s">
        <v>129</v>
      </c>
      <c r="B831" s="3" t="s">
        <v>2640</v>
      </c>
      <c r="C831" s="3" t="s">
        <v>2641</v>
      </c>
      <c r="D831" s="3" t="s">
        <v>2276</v>
      </c>
      <c r="E831" s="3" t="s">
        <v>1752</v>
      </c>
      <c r="F831" s="3" t="s">
        <v>188</v>
      </c>
      <c r="G831" s="3" t="s">
        <v>1630</v>
      </c>
      <c r="H831" s="3" t="s">
        <v>1631</v>
      </c>
      <c r="I831" s="3" t="s">
        <v>165</v>
      </c>
      <c r="J831" s="3" t="s">
        <v>191</v>
      </c>
      <c r="K831" s="3" t="s">
        <v>188</v>
      </c>
      <c r="L831" s="3" t="s">
        <v>172</v>
      </c>
    </row>
    <row r="832" spans="1:12" ht="45" customHeight="1" x14ac:dyDescent="0.25">
      <c r="A832" s="3" t="s">
        <v>129</v>
      </c>
      <c r="B832" s="3" t="s">
        <v>2642</v>
      </c>
      <c r="C832" s="3" t="s">
        <v>1904</v>
      </c>
      <c r="D832" s="3" t="s">
        <v>2643</v>
      </c>
      <c r="E832" s="3" t="s">
        <v>1667</v>
      </c>
      <c r="F832" s="3" t="s">
        <v>188</v>
      </c>
      <c r="G832" s="3" t="s">
        <v>1630</v>
      </c>
      <c r="H832" s="3" t="s">
        <v>1631</v>
      </c>
      <c r="I832" s="3" t="s">
        <v>165</v>
      </c>
      <c r="J832" s="3" t="s">
        <v>191</v>
      </c>
      <c r="K832" s="3" t="s">
        <v>188</v>
      </c>
      <c r="L832" s="3" t="s">
        <v>166</v>
      </c>
    </row>
    <row r="833" spans="1:12" ht="45" customHeight="1" x14ac:dyDescent="0.25">
      <c r="A833" s="3" t="s">
        <v>129</v>
      </c>
      <c r="B833" s="3" t="s">
        <v>2644</v>
      </c>
      <c r="C833" s="3" t="s">
        <v>1763</v>
      </c>
      <c r="D833" s="3" t="s">
        <v>1645</v>
      </c>
      <c r="E833" s="3" t="s">
        <v>1934</v>
      </c>
      <c r="F833" s="3" t="s">
        <v>188</v>
      </c>
      <c r="G833" s="3" t="s">
        <v>1630</v>
      </c>
      <c r="H833" s="3" t="s">
        <v>1631</v>
      </c>
      <c r="I833" s="3" t="s">
        <v>165</v>
      </c>
      <c r="J833" s="3" t="s">
        <v>191</v>
      </c>
      <c r="K833" s="3" t="s">
        <v>188</v>
      </c>
      <c r="L833" s="3" t="s">
        <v>166</v>
      </c>
    </row>
    <row r="834" spans="1:12" ht="45" customHeight="1" x14ac:dyDescent="0.25">
      <c r="A834" s="3" t="s">
        <v>129</v>
      </c>
      <c r="B834" s="3" t="s">
        <v>2645</v>
      </c>
      <c r="C834" s="3" t="s">
        <v>2646</v>
      </c>
      <c r="D834" s="3" t="s">
        <v>1723</v>
      </c>
      <c r="E834" s="3" t="s">
        <v>2388</v>
      </c>
      <c r="F834" s="3" t="s">
        <v>188</v>
      </c>
      <c r="G834" s="3" t="s">
        <v>1630</v>
      </c>
      <c r="H834" s="3" t="s">
        <v>1631</v>
      </c>
      <c r="I834" s="3" t="s">
        <v>165</v>
      </c>
      <c r="J834" s="3" t="s">
        <v>191</v>
      </c>
      <c r="K834" s="3" t="s">
        <v>188</v>
      </c>
      <c r="L834" s="3" t="s">
        <v>172</v>
      </c>
    </row>
    <row r="835" spans="1:12" ht="45" customHeight="1" x14ac:dyDescent="0.25">
      <c r="A835" s="3" t="s">
        <v>129</v>
      </c>
      <c r="B835" s="3" t="s">
        <v>2647</v>
      </c>
      <c r="C835" s="3" t="s">
        <v>2648</v>
      </c>
      <c r="D835" s="3" t="s">
        <v>2649</v>
      </c>
      <c r="E835" s="3" t="s">
        <v>2554</v>
      </c>
      <c r="F835" s="3" t="s">
        <v>188</v>
      </c>
      <c r="G835" s="3" t="s">
        <v>1630</v>
      </c>
      <c r="H835" s="3" t="s">
        <v>1631</v>
      </c>
      <c r="I835" s="3" t="s">
        <v>165</v>
      </c>
      <c r="J835" s="3" t="s">
        <v>191</v>
      </c>
      <c r="K835" s="3" t="s">
        <v>188</v>
      </c>
      <c r="L835" s="3" t="s">
        <v>166</v>
      </c>
    </row>
    <row r="836" spans="1:12" ht="45" customHeight="1" x14ac:dyDescent="0.25">
      <c r="A836" s="3" t="s">
        <v>129</v>
      </c>
      <c r="B836" s="3" t="s">
        <v>2650</v>
      </c>
      <c r="C836" s="3" t="s">
        <v>2651</v>
      </c>
      <c r="D836" s="3" t="s">
        <v>2076</v>
      </c>
      <c r="E836" s="3" t="s">
        <v>2377</v>
      </c>
      <c r="F836" s="3" t="s">
        <v>188</v>
      </c>
      <c r="G836" s="3" t="s">
        <v>1630</v>
      </c>
      <c r="H836" s="3" t="s">
        <v>1631</v>
      </c>
      <c r="I836" s="3" t="s">
        <v>165</v>
      </c>
      <c r="J836" s="3" t="s">
        <v>191</v>
      </c>
      <c r="K836" s="3" t="s">
        <v>188</v>
      </c>
      <c r="L836" s="3" t="s">
        <v>166</v>
      </c>
    </row>
    <row r="837" spans="1:12" ht="45" customHeight="1" x14ac:dyDescent="0.25">
      <c r="A837" s="3" t="s">
        <v>129</v>
      </c>
      <c r="B837" s="3" t="s">
        <v>2652</v>
      </c>
      <c r="C837" s="3" t="s">
        <v>2653</v>
      </c>
      <c r="D837" s="3" t="s">
        <v>2654</v>
      </c>
      <c r="E837" s="3" t="s">
        <v>1635</v>
      </c>
      <c r="F837" s="3" t="s">
        <v>188</v>
      </c>
      <c r="G837" s="3" t="s">
        <v>1630</v>
      </c>
      <c r="H837" s="3" t="s">
        <v>1631</v>
      </c>
      <c r="I837" s="3" t="s">
        <v>165</v>
      </c>
      <c r="J837" s="3" t="s">
        <v>191</v>
      </c>
      <c r="K837" s="3" t="s">
        <v>188</v>
      </c>
      <c r="L837" s="3" t="s">
        <v>172</v>
      </c>
    </row>
    <row r="838" spans="1:12" ht="45" customHeight="1" x14ac:dyDescent="0.25">
      <c r="A838" s="3" t="s">
        <v>129</v>
      </c>
      <c r="B838" s="3" t="s">
        <v>2655</v>
      </c>
      <c r="C838" s="3" t="s">
        <v>2656</v>
      </c>
      <c r="D838" s="3" t="s">
        <v>2657</v>
      </c>
      <c r="E838" s="3" t="s">
        <v>2224</v>
      </c>
      <c r="F838" s="3" t="s">
        <v>188</v>
      </c>
      <c r="G838" s="3" t="s">
        <v>1630</v>
      </c>
      <c r="H838" s="3" t="s">
        <v>1631</v>
      </c>
      <c r="I838" s="3" t="s">
        <v>165</v>
      </c>
      <c r="J838" s="3" t="s">
        <v>191</v>
      </c>
      <c r="K838" s="3" t="s">
        <v>188</v>
      </c>
      <c r="L838" s="3" t="s">
        <v>166</v>
      </c>
    </row>
    <row r="839" spans="1:12" ht="45" customHeight="1" x14ac:dyDescent="0.25">
      <c r="A839" s="3" t="s">
        <v>129</v>
      </c>
      <c r="B839" s="3" t="s">
        <v>2658</v>
      </c>
      <c r="C839" s="3" t="s">
        <v>2659</v>
      </c>
      <c r="D839" s="3" t="s">
        <v>2130</v>
      </c>
      <c r="E839" s="3" t="s">
        <v>1793</v>
      </c>
      <c r="F839" s="3" t="s">
        <v>188</v>
      </c>
      <c r="G839" s="3" t="s">
        <v>1630</v>
      </c>
      <c r="H839" s="3" t="s">
        <v>1631</v>
      </c>
      <c r="I839" s="3" t="s">
        <v>165</v>
      </c>
      <c r="J839" s="3" t="s">
        <v>191</v>
      </c>
      <c r="K839" s="3" t="s">
        <v>188</v>
      </c>
      <c r="L839" s="3" t="s">
        <v>166</v>
      </c>
    </row>
    <row r="840" spans="1:12" ht="45" customHeight="1" x14ac:dyDescent="0.25">
      <c r="A840" s="3" t="s">
        <v>129</v>
      </c>
      <c r="B840" s="3" t="s">
        <v>2660</v>
      </c>
      <c r="C840" s="3" t="s">
        <v>2661</v>
      </c>
      <c r="D840" s="3" t="s">
        <v>1934</v>
      </c>
      <c r="E840" s="3" t="s">
        <v>2662</v>
      </c>
      <c r="F840" s="3" t="s">
        <v>188</v>
      </c>
      <c r="G840" s="3" t="s">
        <v>1630</v>
      </c>
      <c r="H840" s="3" t="s">
        <v>1631</v>
      </c>
      <c r="I840" s="3" t="s">
        <v>165</v>
      </c>
      <c r="J840" s="3" t="s">
        <v>191</v>
      </c>
      <c r="K840" s="3" t="s">
        <v>188</v>
      </c>
      <c r="L840" s="3" t="s">
        <v>166</v>
      </c>
    </row>
    <row r="841" spans="1:12" ht="45" customHeight="1" x14ac:dyDescent="0.25">
      <c r="A841" s="3" t="s">
        <v>129</v>
      </c>
      <c r="B841" s="3" t="s">
        <v>2663</v>
      </c>
      <c r="C841" s="3" t="s">
        <v>2664</v>
      </c>
      <c r="D841" s="3" t="s">
        <v>1934</v>
      </c>
      <c r="E841" s="3" t="s">
        <v>2665</v>
      </c>
      <c r="F841" s="3" t="s">
        <v>188</v>
      </c>
      <c r="G841" s="3" t="s">
        <v>1630</v>
      </c>
      <c r="H841" s="3" t="s">
        <v>1631</v>
      </c>
      <c r="I841" s="3" t="s">
        <v>165</v>
      </c>
      <c r="J841" s="3" t="s">
        <v>191</v>
      </c>
      <c r="K841" s="3" t="s">
        <v>188</v>
      </c>
      <c r="L841" s="3" t="s">
        <v>172</v>
      </c>
    </row>
    <row r="842" spans="1:12" ht="45" customHeight="1" x14ac:dyDescent="0.25">
      <c r="A842" s="3" t="s">
        <v>129</v>
      </c>
      <c r="B842" s="3" t="s">
        <v>2666</v>
      </c>
      <c r="C842" s="3" t="s">
        <v>2667</v>
      </c>
      <c r="D842" s="3" t="s">
        <v>1682</v>
      </c>
      <c r="E842" s="3" t="s">
        <v>2668</v>
      </c>
      <c r="F842" s="3" t="s">
        <v>188</v>
      </c>
      <c r="G842" s="3" t="s">
        <v>1630</v>
      </c>
      <c r="H842" s="3" t="s">
        <v>1631</v>
      </c>
      <c r="I842" s="3" t="s">
        <v>165</v>
      </c>
      <c r="J842" s="3" t="s">
        <v>191</v>
      </c>
      <c r="K842" s="3" t="s">
        <v>188</v>
      </c>
      <c r="L842" s="3" t="s">
        <v>166</v>
      </c>
    </row>
    <row r="843" spans="1:12" ht="45" customHeight="1" x14ac:dyDescent="0.25">
      <c r="A843" s="3" t="s">
        <v>129</v>
      </c>
      <c r="B843" s="3" t="s">
        <v>2669</v>
      </c>
      <c r="C843" s="3" t="s">
        <v>2670</v>
      </c>
      <c r="D843" s="3" t="s">
        <v>2671</v>
      </c>
      <c r="E843" s="3" t="s">
        <v>2228</v>
      </c>
      <c r="F843" s="3" t="s">
        <v>188</v>
      </c>
      <c r="G843" s="3" t="s">
        <v>1630</v>
      </c>
      <c r="H843" s="3" t="s">
        <v>1631</v>
      </c>
      <c r="I843" s="3" t="s">
        <v>165</v>
      </c>
      <c r="J843" s="3" t="s">
        <v>191</v>
      </c>
      <c r="K843" s="3" t="s">
        <v>188</v>
      </c>
      <c r="L843" s="3" t="s">
        <v>166</v>
      </c>
    </row>
    <row r="844" spans="1:12" ht="45" customHeight="1" x14ac:dyDescent="0.25">
      <c r="A844" s="3" t="s">
        <v>129</v>
      </c>
      <c r="B844" s="3" t="s">
        <v>2672</v>
      </c>
      <c r="C844" s="3" t="s">
        <v>2673</v>
      </c>
      <c r="D844" s="3" t="s">
        <v>1865</v>
      </c>
      <c r="E844" s="3" t="s">
        <v>2080</v>
      </c>
      <c r="F844" s="3" t="s">
        <v>188</v>
      </c>
      <c r="G844" s="3" t="s">
        <v>1630</v>
      </c>
      <c r="H844" s="3" t="s">
        <v>1631</v>
      </c>
      <c r="I844" s="3" t="s">
        <v>165</v>
      </c>
      <c r="J844" s="3" t="s">
        <v>191</v>
      </c>
      <c r="K844" s="3" t="s">
        <v>188</v>
      </c>
      <c r="L844" s="3" t="s">
        <v>172</v>
      </c>
    </row>
    <row r="845" spans="1:12" ht="45" customHeight="1" x14ac:dyDescent="0.25">
      <c r="A845" s="3" t="s">
        <v>129</v>
      </c>
      <c r="B845" s="3" t="s">
        <v>2674</v>
      </c>
      <c r="C845" s="3" t="s">
        <v>2675</v>
      </c>
      <c r="D845" s="3" t="s">
        <v>2676</v>
      </c>
      <c r="E845" s="3" t="s">
        <v>1742</v>
      </c>
      <c r="F845" s="3" t="s">
        <v>188</v>
      </c>
      <c r="G845" s="3" t="s">
        <v>1630</v>
      </c>
      <c r="H845" s="3" t="s">
        <v>1631</v>
      </c>
      <c r="I845" s="3" t="s">
        <v>165</v>
      </c>
      <c r="J845" s="3" t="s">
        <v>191</v>
      </c>
      <c r="K845" s="3" t="s">
        <v>188</v>
      </c>
      <c r="L845" s="3" t="s">
        <v>166</v>
      </c>
    </row>
    <row r="846" spans="1:12" ht="45" customHeight="1" x14ac:dyDescent="0.25">
      <c r="A846" s="3" t="s">
        <v>129</v>
      </c>
      <c r="B846" s="3" t="s">
        <v>2677</v>
      </c>
      <c r="C846" s="3" t="s">
        <v>2678</v>
      </c>
      <c r="D846" s="3" t="s">
        <v>1742</v>
      </c>
      <c r="E846" s="3" t="s">
        <v>1667</v>
      </c>
      <c r="F846" s="3" t="s">
        <v>188</v>
      </c>
      <c r="G846" s="3" t="s">
        <v>1630</v>
      </c>
      <c r="H846" s="3" t="s">
        <v>1631</v>
      </c>
      <c r="I846" s="3" t="s">
        <v>165</v>
      </c>
      <c r="J846" s="3" t="s">
        <v>191</v>
      </c>
      <c r="K846" s="3" t="s">
        <v>188</v>
      </c>
      <c r="L846" s="3" t="s">
        <v>172</v>
      </c>
    </row>
    <row r="847" spans="1:12" ht="45" customHeight="1" x14ac:dyDescent="0.25">
      <c r="A847" s="3" t="s">
        <v>129</v>
      </c>
      <c r="B847" s="3" t="s">
        <v>2679</v>
      </c>
      <c r="C847" s="3" t="s">
        <v>2531</v>
      </c>
      <c r="D847" s="3" t="s">
        <v>1845</v>
      </c>
      <c r="E847" s="3" t="s">
        <v>1698</v>
      </c>
      <c r="F847" s="3" t="s">
        <v>188</v>
      </c>
      <c r="G847" s="3" t="s">
        <v>1630</v>
      </c>
      <c r="H847" s="3" t="s">
        <v>1631</v>
      </c>
      <c r="I847" s="3" t="s">
        <v>165</v>
      </c>
      <c r="J847" s="3" t="s">
        <v>191</v>
      </c>
      <c r="K847" s="3" t="s">
        <v>188</v>
      </c>
      <c r="L847" s="3" t="s">
        <v>166</v>
      </c>
    </row>
    <row r="848" spans="1:12" ht="45" customHeight="1" x14ac:dyDescent="0.25">
      <c r="A848" s="3" t="s">
        <v>129</v>
      </c>
      <c r="B848" s="3" t="s">
        <v>2680</v>
      </c>
      <c r="C848" s="3" t="s">
        <v>1644</v>
      </c>
      <c r="D848" s="3" t="s">
        <v>1635</v>
      </c>
      <c r="E848" s="3" t="s">
        <v>2681</v>
      </c>
      <c r="F848" s="3" t="s">
        <v>188</v>
      </c>
      <c r="G848" s="3" t="s">
        <v>1630</v>
      </c>
      <c r="H848" s="3" t="s">
        <v>1631</v>
      </c>
      <c r="I848" s="3" t="s">
        <v>165</v>
      </c>
      <c r="J848" s="3" t="s">
        <v>191</v>
      </c>
      <c r="K848" s="3" t="s">
        <v>188</v>
      </c>
      <c r="L848" s="3" t="s">
        <v>172</v>
      </c>
    </row>
    <row r="849" spans="1:12" ht="45" customHeight="1" x14ac:dyDescent="0.25">
      <c r="A849" s="3" t="s">
        <v>129</v>
      </c>
      <c r="B849" s="3" t="s">
        <v>2682</v>
      </c>
      <c r="C849" s="3" t="s">
        <v>2094</v>
      </c>
      <c r="D849" s="3" t="s">
        <v>2299</v>
      </c>
      <c r="E849" s="3" t="s">
        <v>1845</v>
      </c>
      <c r="F849" s="3" t="s">
        <v>188</v>
      </c>
      <c r="G849" s="3" t="s">
        <v>1630</v>
      </c>
      <c r="H849" s="3" t="s">
        <v>1631</v>
      </c>
      <c r="I849" s="3" t="s">
        <v>165</v>
      </c>
      <c r="J849" s="3" t="s">
        <v>191</v>
      </c>
      <c r="K849" s="3" t="s">
        <v>188</v>
      </c>
      <c r="L849" s="3" t="s">
        <v>172</v>
      </c>
    </row>
    <row r="850" spans="1:12" ht="45" customHeight="1" x14ac:dyDescent="0.25">
      <c r="A850" s="3" t="s">
        <v>129</v>
      </c>
      <c r="B850" s="3" t="s">
        <v>2683</v>
      </c>
      <c r="C850" s="3" t="s">
        <v>2230</v>
      </c>
      <c r="D850" s="3" t="s">
        <v>2684</v>
      </c>
      <c r="E850" s="3" t="s">
        <v>1635</v>
      </c>
      <c r="F850" s="3" t="s">
        <v>188</v>
      </c>
      <c r="G850" s="3" t="s">
        <v>1630</v>
      </c>
      <c r="H850" s="3" t="s">
        <v>1631</v>
      </c>
      <c r="I850" s="3" t="s">
        <v>165</v>
      </c>
      <c r="J850" s="3" t="s">
        <v>191</v>
      </c>
      <c r="K850" s="3" t="s">
        <v>188</v>
      </c>
      <c r="L850" s="3" t="s">
        <v>172</v>
      </c>
    </row>
    <row r="851" spans="1:12" ht="45" customHeight="1" x14ac:dyDescent="0.25">
      <c r="A851" s="3" t="s">
        <v>129</v>
      </c>
      <c r="B851" s="3" t="s">
        <v>2685</v>
      </c>
      <c r="C851" s="3" t="s">
        <v>2686</v>
      </c>
      <c r="D851" s="3" t="s">
        <v>1703</v>
      </c>
      <c r="E851" s="3" t="s">
        <v>1635</v>
      </c>
      <c r="F851" s="3" t="s">
        <v>188</v>
      </c>
      <c r="G851" s="3" t="s">
        <v>1630</v>
      </c>
      <c r="H851" s="3" t="s">
        <v>1631</v>
      </c>
      <c r="I851" s="3" t="s">
        <v>165</v>
      </c>
      <c r="J851" s="3" t="s">
        <v>191</v>
      </c>
      <c r="K851" s="3" t="s">
        <v>188</v>
      </c>
      <c r="L851" s="3" t="s">
        <v>172</v>
      </c>
    </row>
    <row r="852" spans="1:12" ht="45" customHeight="1" x14ac:dyDescent="0.25">
      <c r="A852" s="3" t="s">
        <v>129</v>
      </c>
      <c r="B852" s="3" t="s">
        <v>2687</v>
      </c>
      <c r="C852" s="3" t="s">
        <v>1859</v>
      </c>
      <c r="D852" s="3" t="s">
        <v>1635</v>
      </c>
      <c r="E852" s="3" t="s">
        <v>2264</v>
      </c>
      <c r="F852" s="3" t="s">
        <v>188</v>
      </c>
      <c r="G852" s="3" t="s">
        <v>1630</v>
      </c>
      <c r="H852" s="3" t="s">
        <v>1631</v>
      </c>
      <c r="I852" s="3" t="s">
        <v>165</v>
      </c>
      <c r="J852" s="3" t="s">
        <v>191</v>
      </c>
      <c r="K852" s="3" t="s">
        <v>188</v>
      </c>
      <c r="L852" s="3" t="s">
        <v>172</v>
      </c>
    </row>
    <row r="853" spans="1:12" ht="45" customHeight="1" x14ac:dyDescent="0.25">
      <c r="A853" s="3" t="s">
        <v>129</v>
      </c>
      <c r="B853" s="3" t="s">
        <v>2688</v>
      </c>
      <c r="C853" s="3" t="s">
        <v>2689</v>
      </c>
      <c r="D853" s="3" t="s">
        <v>1635</v>
      </c>
      <c r="E853" s="3" t="s">
        <v>1820</v>
      </c>
      <c r="F853" s="3" t="s">
        <v>188</v>
      </c>
      <c r="G853" s="3" t="s">
        <v>1630</v>
      </c>
      <c r="H853" s="3" t="s">
        <v>1631</v>
      </c>
      <c r="I853" s="3" t="s">
        <v>165</v>
      </c>
      <c r="J853" s="3" t="s">
        <v>191</v>
      </c>
      <c r="K853" s="3" t="s">
        <v>188</v>
      </c>
      <c r="L853" s="3" t="s">
        <v>166</v>
      </c>
    </row>
    <row r="854" spans="1:12" ht="45" customHeight="1" x14ac:dyDescent="0.25">
      <c r="A854" s="3" t="s">
        <v>129</v>
      </c>
      <c r="B854" s="3" t="s">
        <v>2690</v>
      </c>
      <c r="C854" s="3" t="s">
        <v>2691</v>
      </c>
      <c r="D854" s="3" t="s">
        <v>2290</v>
      </c>
      <c r="E854" s="3" t="s">
        <v>1635</v>
      </c>
      <c r="F854" s="3" t="s">
        <v>188</v>
      </c>
      <c r="G854" s="3" t="s">
        <v>1630</v>
      </c>
      <c r="H854" s="3" t="s">
        <v>1631</v>
      </c>
      <c r="I854" s="3" t="s">
        <v>165</v>
      </c>
      <c r="J854" s="3" t="s">
        <v>191</v>
      </c>
      <c r="K854" s="3" t="s">
        <v>188</v>
      </c>
      <c r="L854" s="3" t="s">
        <v>172</v>
      </c>
    </row>
    <row r="855" spans="1:12" ht="45" customHeight="1" x14ac:dyDescent="0.25">
      <c r="A855" s="3" t="s">
        <v>129</v>
      </c>
      <c r="B855" s="3" t="s">
        <v>2692</v>
      </c>
      <c r="C855" s="3" t="s">
        <v>2693</v>
      </c>
      <c r="D855" s="3" t="s">
        <v>2694</v>
      </c>
      <c r="E855" s="3" t="s">
        <v>1772</v>
      </c>
      <c r="F855" s="3" t="s">
        <v>188</v>
      </c>
      <c r="G855" s="3" t="s">
        <v>1630</v>
      </c>
      <c r="H855" s="3" t="s">
        <v>1631</v>
      </c>
      <c r="I855" s="3" t="s">
        <v>165</v>
      </c>
      <c r="J855" s="3" t="s">
        <v>191</v>
      </c>
      <c r="K855" s="3" t="s">
        <v>188</v>
      </c>
      <c r="L855" s="3" t="s">
        <v>172</v>
      </c>
    </row>
    <row r="856" spans="1:12" ht="45" customHeight="1" x14ac:dyDescent="0.25">
      <c r="A856" s="3" t="s">
        <v>129</v>
      </c>
      <c r="B856" s="3" t="s">
        <v>2695</v>
      </c>
      <c r="C856" s="3" t="s">
        <v>2696</v>
      </c>
      <c r="D856" s="3" t="s">
        <v>2697</v>
      </c>
      <c r="E856" s="3" t="s">
        <v>1638</v>
      </c>
      <c r="F856" s="3" t="s">
        <v>188</v>
      </c>
      <c r="G856" s="3" t="s">
        <v>1630</v>
      </c>
      <c r="H856" s="3" t="s">
        <v>1631</v>
      </c>
      <c r="I856" s="3" t="s">
        <v>165</v>
      </c>
      <c r="J856" s="3" t="s">
        <v>191</v>
      </c>
      <c r="K856" s="3" t="s">
        <v>188</v>
      </c>
      <c r="L856" s="3" t="s">
        <v>172</v>
      </c>
    </row>
    <row r="857" spans="1:12" ht="45" customHeight="1" x14ac:dyDescent="0.25">
      <c r="A857" s="3" t="s">
        <v>129</v>
      </c>
      <c r="B857" s="3" t="s">
        <v>2698</v>
      </c>
      <c r="C857" s="3" t="s">
        <v>2699</v>
      </c>
      <c r="D857" s="3" t="s">
        <v>1710</v>
      </c>
      <c r="E857" s="3" t="s">
        <v>2700</v>
      </c>
      <c r="F857" s="3" t="s">
        <v>188</v>
      </c>
      <c r="G857" s="3" t="s">
        <v>1630</v>
      </c>
      <c r="H857" s="3" t="s">
        <v>1631</v>
      </c>
      <c r="I857" s="3" t="s">
        <v>165</v>
      </c>
      <c r="J857" s="3" t="s">
        <v>191</v>
      </c>
      <c r="K857" s="3" t="s">
        <v>188</v>
      </c>
      <c r="L857" s="3" t="s">
        <v>166</v>
      </c>
    </row>
    <row r="858" spans="1:12" ht="45" customHeight="1" x14ac:dyDescent="0.25">
      <c r="A858" s="3" t="s">
        <v>129</v>
      </c>
      <c r="B858" s="3" t="s">
        <v>2701</v>
      </c>
      <c r="C858" s="3" t="s">
        <v>2702</v>
      </c>
      <c r="D858" s="3" t="s">
        <v>2703</v>
      </c>
      <c r="E858" s="3" t="s">
        <v>1752</v>
      </c>
      <c r="F858" s="3" t="s">
        <v>188</v>
      </c>
      <c r="G858" s="3" t="s">
        <v>1630</v>
      </c>
      <c r="H858" s="3" t="s">
        <v>1631</v>
      </c>
      <c r="I858" s="3" t="s">
        <v>165</v>
      </c>
      <c r="J858" s="3" t="s">
        <v>191</v>
      </c>
      <c r="K858" s="3" t="s">
        <v>188</v>
      </c>
      <c r="L858" s="3" t="s">
        <v>172</v>
      </c>
    </row>
    <row r="859" spans="1:12" ht="45" customHeight="1" x14ac:dyDescent="0.25">
      <c r="A859" s="3" t="s">
        <v>129</v>
      </c>
      <c r="B859" s="3" t="s">
        <v>2704</v>
      </c>
      <c r="C859" s="3" t="s">
        <v>2705</v>
      </c>
      <c r="D859" s="3" t="s">
        <v>1865</v>
      </c>
      <c r="E859" s="3" t="s">
        <v>1901</v>
      </c>
      <c r="F859" s="3" t="s">
        <v>188</v>
      </c>
      <c r="G859" s="3" t="s">
        <v>1630</v>
      </c>
      <c r="H859" s="3" t="s">
        <v>1631</v>
      </c>
      <c r="I859" s="3" t="s">
        <v>165</v>
      </c>
      <c r="J859" s="3" t="s">
        <v>191</v>
      </c>
      <c r="K859" s="3" t="s">
        <v>188</v>
      </c>
      <c r="L859" s="3" t="s">
        <v>172</v>
      </c>
    </row>
    <row r="860" spans="1:12" ht="45" customHeight="1" x14ac:dyDescent="0.25">
      <c r="A860" s="3" t="s">
        <v>129</v>
      </c>
      <c r="B860" s="3" t="s">
        <v>2706</v>
      </c>
      <c r="C860" s="3" t="s">
        <v>2707</v>
      </c>
      <c r="D860" s="3" t="s">
        <v>1964</v>
      </c>
      <c r="E860" s="3" t="s">
        <v>2708</v>
      </c>
      <c r="F860" s="3" t="s">
        <v>188</v>
      </c>
      <c r="G860" s="3" t="s">
        <v>1630</v>
      </c>
      <c r="H860" s="3" t="s">
        <v>1631</v>
      </c>
      <c r="I860" s="3" t="s">
        <v>165</v>
      </c>
      <c r="J860" s="3" t="s">
        <v>191</v>
      </c>
      <c r="K860" s="3" t="s">
        <v>188</v>
      </c>
      <c r="L860" s="3" t="s">
        <v>172</v>
      </c>
    </row>
    <row r="861" spans="1:12" ht="45" customHeight="1" x14ac:dyDescent="0.25">
      <c r="A861" s="3" t="s">
        <v>129</v>
      </c>
      <c r="B861" s="3" t="s">
        <v>2709</v>
      </c>
      <c r="C861" s="3" t="s">
        <v>2710</v>
      </c>
      <c r="D861" s="3" t="s">
        <v>2711</v>
      </c>
      <c r="E861" s="3" t="s">
        <v>1973</v>
      </c>
      <c r="F861" s="3" t="s">
        <v>188</v>
      </c>
      <c r="G861" s="3" t="s">
        <v>1630</v>
      </c>
      <c r="H861" s="3" t="s">
        <v>1631</v>
      </c>
      <c r="I861" s="3" t="s">
        <v>165</v>
      </c>
      <c r="J861" s="3" t="s">
        <v>191</v>
      </c>
      <c r="K861" s="3" t="s">
        <v>188</v>
      </c>
      <c r="L861" s="3" t="s">
        <v>166</v>
      </c>
    </row>
    <row r="862" spans="1:12" ht="45" customHeight="1" x14ac:dyDescent="0.25">
      <c r="A862" s="3" t="s">
        <v>129</v>
      </c>
      <c r="B862" s="3" t="s">
        <v>2712</v>
      </c>
      <c r="C862" s="3" t="s">
        <v>2713</v>
      </c>
      <c r="D862" s="3" t="s">
        <v>2714</v>
      </c>
      <c r="E862" s="3" t="s">
        <v>2715</v>
      </c>
      <c r="F862" s="3" t="s">
        <v>188</v>
      </c>
      <c r="G862" s="3" t="s">
        <v>1630</v>
      </c>
      <c r="H862" s="3" t="s">
        <v>1631</v>
      </c>
      <c r="I862" s="3" t="s">
        <v>165</v>
      </c>
      <c r="J862" s="3" t="s">
        <v>191</v>
      </c>
      <c r="K862" s="3" t="s">
        <v>188</v>
      </c>
      <c r="L862" s="3" t="s">
        <v>166</v>
      </c>
    </row>
    <row r="863" spans="1:12" ht="45" customHeight="1" x14ac:dyDescent="0.25">
      <c r="A863" s="3" t="s">
        <v>129</v>
      </c>
      <c r="B863" s="3" t="s">
        <v>2716</v>
      </c>
      <c r="C863" s="3" t="s">
        <v>2717</v>
      </c>
      <c r="D863" s="3" t="s">
        <v>2718</v>
      </c>
      <c r="E863" s="3" t="s">
        <v>1752</v>
      </c>
      <c r="F863" s="3" t="s">
        <v>188</v>
      </c>
      <c r="G863" s="3" t="s">
        <v>1630</v>
      </c>
      <c r="H863" s="3" t="s">
        <v>1631</v>
      </c>
      <c r="I863" s="3" t="s">
        <v>165</v>
      </c>
      <c r="J863" s="3" t="s">
        <v>191</v>
      </c>
      <c r="K863" s="3" t="s">
        <v>188</v>
      </c>
      <c r="L863" s="3" t="s">
        <v>172</v>
      </c>
    </row>
    <row r="864" spans="1:12" ht="45" customHeight="1" x14ac:dyDescent="0.25">
      <c r="A864" s="3" t="s">
        <v>129</v>
      </c>
      <c r="B864" s="3" t="s">
        <v>2719</v>
      </c>
      <c r="C864" s="3" t="s">
        <v>2720</v>
      </c>
      <c r="D864" s="3" t="s">
        <v>2129</v>
      </c>
      <c r="E864" s="3" t="s">
        <v>2097</v>
      </c>
      <c r="F864" s="3" t="s">
        <v>188</v>
      </c>
      <c r="G864" s="3" t="s">
        <v>1630</v>
      </c>
      <c r="H864" s="3" t="s">
        <v>1631</v>
      </c>
      <c r="I864" s="3" t="s">
        <v>165</v>
      </c>
      <c r="J864" s="3" t="s">
        <v>191</v>
      </c>
      <c r="K864" s="3" t="s">
        <v>188</v>
      </c>
      <c r="L864" s="3" t="s">
        <v>166</v>
      </c>
    </row>
    <row r="865" spans="1:12" ht="45" customHeight="1" x14ac:dyDescent="0.25">
      <c r="A865" s="3" t="s">
        <v>129</v>
      </c>
      <c r="B865" s="3" t="s">
        <v>2721</v>
      </c>
      <c r="C865" s="3" t="s">
        <v>2722</v>
      </c>
      <c r="D865" s="3" t="s">
        <v>2723</v>
      </c>
      <c r="E865" s="3" t="s">
        <v>2385</v>
      </c>
      <c r="F865" s="3" t="s">
        <v>188</v>
      </c>
      <c r="G865" s="3" t="s">
        <v>1630</v>
      </c>
      <c r="H865" s="3" t="s">
        <v>1631</v>
      </c>
      <c r="I865" s="3" t="s">
        <v>165</v>
      </c>
      <c r="J865" s="3" t="s">
        <v>191</v>
      </c>
      <c r="K865" s="3" t="s">
        <v>188</v>
      </c>
      <c r="L865" s="3" t="s">
        <v>166</v>
      </c>
    </row>
    <row r="866" spans="1:12" ht="45" customHeight="1" x14ac:dyDescent="0.25">
      <c r="A866" s="3" t="s">
        <v>129</v>
      </c>
      <c r="B866" s="3" t="s">
        <v>2724</v>
      </c>
      <c r="C866" s="3" t="s">
        <v>2725</v>
      </c>
      <c r="D866" s="3" t="s">
        <v>1727</v>
      </c>
      <c r="E866" s="3" t="s">
        <v>2726</v>
      </c>
      <c r="F866" s="3" t="s">
        <v>188</v>
      </c>
      <c r="G866" s="3" t="s">
        <v>1630</v>
      </c>
      <c r="H866" s="3" t="s">
        <v>1631</v>
      </c>
      <c r="I866" s="3" t="s">
        <v>165</v>
      </c>
      <c r="J866" s="3" t="s">
        <v>191</v>
      </c>
      <c r="K866" s="3" t="s">
        <v>188</v>
      </c>
      <c r="L866" s="3" t="s">
        <v>172</v>
      </c>
    </row>
    <row r="867" spans="1:12" ht="45" customHeight="1" x14ac:dyDescent="0.25">
      <c r="A867" s="3" t="s">
        <v>129</v>
      </c>
      <c r="B867" s="3" t="s">
        <v>2727</v>
      </c>
      <c r="C867" s="3" t="s">
        <v>2629</v>
      </c>
      <c r="D867" s="3" t="s">
        <v>1961</v>
      </c>
      <c r="E867" s="3" t="s">
        <v>2197</v>
      </c>
      <c r="F867" s="3" t="s">
        <v>188</v>
      </c>
      <c r="G867" s="3" t="s">
        <v>1630</v>
      </c>
      <c r="H867" s="3" t="s">
        <v>1631</v>
      </c>
      <c r="I867" s="3" t="s">
        <v>165</v>
      </c>
      <c r="J867" s="3" t="s">
        <v>191</v>
      </c>
      <c r="K867" s="3" t="s">
        <v>188</v>
      </c>
      <c r="L867" s="3" t="s">
        <v>166</v>
      </c>
    </row>
    <row r="868" spans="1:12" ht="45" customHeight="1" x14ac:dyDescent="0.25">
      <c r="A868" s="3" t="s">
        <v>129</v>
      </c>
      <c r="B868" s="3" t="s">
        <v>2728</v>
      </c>
      <c r="C868" s="3" t="s">
        <v>2729</v>
      </c>
      <c r="D868" s="3" t="s">
        <v>1638</v>
      </c>
      <c r="E868" s="3" t="s">
        <v>2730</v>
      </c>
      <c r="F868" s="3" t="s">
        <v>188</v>
      </c>
      <c r="G868" s="3" t="s">
        <v>1630</v>
      </c>
      <c r="H868" s="3" t="s">
        <v>1631</v>
      </c>
      <c r="I868" s="3" t="s">
        <v>165</v>
      </c>
      <c r="J868" s="3" t="s">
        <v>191</v>
      </c>
      <c r="K868" s="3" t="s">
        <v>188</v>
      </c>
      <c r="L868" s="3" t="s">
        <v>166</v>
      </c>
    </row>
    <row r="869" spans="1:12" ht="45" customHeight="1" x14ac:dyDescent="0.25">
      <c r="A869" s="3" t="s">
        <v>129</v>
      </c>
      <c r="B869" s="3" t="s">
        <v>2731</v>
      </c>
      <c r="C869" s="3" t="s">
        <v>2732</v>
      </c>
      <c r="D869" s="3" t="s">
        <v>1987</v>
      </c>
      <c r="E869" s="3" t="s">
        <v>2733</v>
      </c>
      <c r="F869" s="3" t="s">
        <v>188</v>
      </c>
      <c r="G869" s="3" t="s">
        <v>1630</v>
      </c>
      <c r="H869" s="3" t="s">
        <v>1631</v>
      </c>
      <c r="I869" s="3" t="s">
        <v>165</v>
      </c>
      <c r="J869" s="3" t="s">
        <v>191</v>
      </c>
      <c r="K869" s="3" t="s">
        <v>188</v>
      </c>
      <c r="L869" s="3" t="s">
        <v>166</v>
      </c>
    </row>
    <row r="870" spans="1:12" ht="45" customHeight="1" x14ac:dyDescent="0.25">
      <c r="A870" s="3" t="s">
        <v>129</v>
      </c>
      <c r="B870" s="3" t="s">
        <v>2734</v>
      </c>
      <c r="C870" s="3" t="s">
        <v>2082</v>
      </c>
      <c r="D870" s="3" t="s">
        <v>1765</v>
      </c>
      <c r="E870" s="3" t="s">
        <v>2254</v>
      </c>
      <c r="F870" s="3" t="s">
        <v>188</v>
      </c>
      <c r="G870" s="3" t="s">
        <v>1630</v>
      </c>
      <c r="H870" s="3" t="s">
        <v>1631</v>
      </c>
      <c r="I870" s="3" t="s">
        <v>165</v>
      </c>
      <c r="J870" s="3" t="s">
        <v>191</v>
      </c>
      <c r="K870" s="3" t="s">
        <v>188</v>
      </c>
      <c r="L870" s="3" t="s">
        <v>172</v>
      </c>
    </row>
    <row r="871" spans="1:12" ht="45" customHeight="1" x14ac:dyDescent="0.25">
      <c r="A871" s="3" t="s">
        <v>129</v>
      </c>
      <c r="B871" s="3" t="s">
        <v>2735</v>
      </c>
      <c r="C871" s="3" t="s">
        <v>2736</v>
      </c>
      <c r="D871" s="3" t="s">
        <v>2737</v>
      </c>
      <c r="E871" s="3" t="s">
        <v>2738</v>
      </c>
      <c r="F871" s="3" t="s">
        <v>188</v>
      </c>
      <c r="G871" s="3" t="s">
        <v>1630</v>
      </c>
      <c r="H871" s="3" t="s">
        <v>1631</v>
      </c>
      <c r="I871" s="3" t="s">
        <v>165</v>
      </c>
      <c r="J871" s="3" t="s">
        <v>191</v>
      </c>
      <c r="K871" s="3" t="s">
        <v>188</v>
      </c>
      <c r="L871" s="3" t="s">
        <v>172</v>
      </c>
    </row>
    <row r="872" spans="1:12" ht="45" customHeight="1" x14ac:dyDescent="0.25">
      <c r="A872" s="3" t="s">
        <v>129</v>
      </c>
      <c r="B872" s="3" t="s">
        <v>2739</v>
      </c>
      <c r="C872" s="3" t="s">
        <v>2740</v>
      </c>
      <c r="D872" s="3" t="s">
        <v>2624</v>
      </c>
      <c r="E872" s="3" t="s">
        <v>1878</v>
      </c>
      <c r="F872" s="3" t="s">
        <v>188</v>
      </c>
      <c r="G872" s="3" t="s">
        <v>1630</v>
      </c>
      <c r="H872" s="3" t="s">
        <v>1631</v>
      </c>
      <c r="I872" s="3" t="s">
        <v>165</v>
      </c>
      <c r="J872" s="3" t="s">
        <v>191</v>
      </c>
      <c r="K872" s="3" t="s">
        <v>188</v>
      </c>
      <c r="L872" s="3" t="s">
        <v>166</v>
      </c>
    </row>
    <row r="873" spans="1:12" ht="45" customHeight="1" x14ac:dyDescent="0.25">
      <c r="A873" s="3" t="s">
        <v>129</v>
      </c>
      <c r="B873" s="3" t="s">
        <v>2741</v>
      </c>
      <c r="C873" s="3" t="s">
        <v>2742</v>
      </c>
      <c r="D873" s="3" t="s">
        <v>1905</v>
      </c>
      <c r="E873" s="3" t="s">
        <v>1790</v>
      </c>
      <c r="F873" s="3" t="s">
        <v>188</v>
      </c>
      <c r="G873" s="3" t="s">
        <v>1630</v>
      </c>
      <c r="H873" s="3" t="s">
        <v>1631</v>
      </c>
      <c r="I873" s="3" t="s">
        <v>165</v>
      </c>
      <c r="J873" s="3" t="s">
        <v>191</v>
      </c>
      <c r="K873" s="3" t="s">
        <v>188</v>
      </c>
      <c r="L873" s="3" t="s">
        <v>166</v>
      </c>
    </row>
    <row r="874" spans="1:12" ht="45" customHeight="1" x14ac:dyDescent="0.25">
      <c r="A874" s="3" t="s">
        <v>129</v>
      </c>
      <c r="B874" s="3" t="s">
        <v>2743</v>
      </c>
      <c r="C874" s="3" t="s">
        <v>2744</v>
      </c>
      <c r="D874" s="3" t="s">
        <v>1727</v>
      </c>
      <c r="E874" s="3" t="s">
        <v>1902</v>
      </c>
      <c r="F874" s="3" t="s">
        <v>188</v>
      </c>
      <c r="G874" s="3" t="s">
        <v>1630</v>
      </c>
      <c r="H874" s="3" t="s">
        <v>1631</v>
      </c>
      <c r="I874" s="3" t="s">
        <v>165</v>
      </c>
      <c r="J874" s="3" t="s">
        <v>191</v>
      </c>
      <c r="K874" s="3" t="s">
        <v>188</v>
      </c>
      <c r="L874" s="3" t="s">
        <v>172</v>
      </c>
    </row>
    <row r="875" spans="1:12" ht="45" customHeight="1" x14ac:dyDescent="0.25">
      <c r="A875" s="3" t="s">
        <v>129</v>
      </c>
      <c r="B875" s="3" t="s">
        <v>2745</v>
      </c>
      <c r="C875" s="3" t="s">
        <v>2746</v>
      </c>
      <c r="D875" s="3" t="s">
        <v>1664</v>
      </c>
      <c r="E875" s="3" t="s">
        <v>2747</v>
      </c>
      <c r="F875" s="3" t="s">
        <v>188</v>
      </c>
      <c r="G875" s="3" t="s">
        <v>1630</v>
      </c>
      <c r="H875" s="3" t="s">
        <v>1631</v>
      </c>
      <c r="I875" s="3" t="s">
        <v>165</v>
      </c>
      <c r="J875" s="3" t="s">
        <v>191</v>
      </c>
      <c r="K875" s="3" t="s">
        <v>188</v>
      </c>
      <c r="L875" s="3" t="s">
        <v>166</v>
      </c>
    </row>
    <row r="876" spans="1:12" ht="45" customHeight="1" x14ac:dyDescent="0.25">
      <c r="A876" s="3" t="s">
        <v>129</v>
      </c>
      <c r="B876" s="3" t="s">
        <v>2748</v>
      </c>
      <c r="C876" s="3" t="s">
        <v>1847</v>
      </c>
      <c r="D876" s="3" t="s">
        <v>2308</v>
      </c>
      <c r="E876" s="3" t="s">
        <v>2676</v>
      </c>
      <c r="F876" s="3" t="s">
        <v>188</v>
      </c>
      <c r="G876" s="3" t="s">
        <v>1630</v>
      </c>
      <c r="H876" s="3" t="s">
        <v>1631</v>
      </c>
      <c r="I876" s="3" t="s">
        <v>165</v>
      </c>
      <c r="J876" s="3" t="s">
        <v>191</v>
      </c>
      <c r="K876" s="3" t="s">
        <v>188</v>
      </c>
      <c r="L876" s="3" t="s">
        <v>172</v>
      </c>
    </row>
    <row r="877" spans="1:12" ht="45" customHeight="1" x14ac:dyDescent="0.25">
      <c r="A877" s="3" t="s">
        <v>129</v>
      </c>
      <c r="B877" s="3" t="s">
        <v>2749</v>
      </c>
      <c r="C877" s="3" t="s">
        <v>2001</v>
      </c>
      <c r="D877" s="3" t="s">
        <v>2317</v>
      </c>
      <c r="E877" s="3" t="s">
        <v>2750</v>
      </c>
      <c r="F877" s="3" t="s">
        <v>188</v>
      </c>
      <c r="G877" s="3" t="s">
        <v>1630</v>
      </c>
      <c r="H877" s="3" t="s">
        <v>1631</v>
      </c>
      <c r="I877" s="3" t="s">
        <v>165</v>
      </c>
      <c r="J877" s="3" t="s">
        <v>191</v>
      </c>
      <c r="K877" s="3" t="s">
        <v>188</v>
      </c>
      <c r="L877" s="3" t="s">
        <v>166</v>
      </c>
    </row>
    <row r="878" spans="1:12" ht="45" customHeight="1" x14ac:dyDescent="0.25">
      <c r="A878" s="3" t="s">
        <v>129</v>
      </c>
      <c r="B878" s="3" t="s">
        <v>2751</v>
      </c>
      <c r="C878" s="3" t="s">
        <v>2312</v>
      </c>
      <c r="D878" s="3" t="s">
        <v>2308</v>
      </c>
      <c r="E878" s="3" t="s">
        <v>1813</v>
      </c>
      <c r="F878" s="3" t="s">
        <v>188</v>
      </c>
      <c r="G878" s="3" t="s">
        <v>1630</v>
      </c>
      <c r="H878" s="3" t="s">
        <v>1631</v>
      </c>
      <c r="I878" s="3" t="s">
        <v>165</v>
      </c>
      <c r="J878" s="3" t="s">
        <v>191</v>
      </c>
      <c r="K878" s="3" t="s">
        <v>188</v>
      </c>
      <c r="L878" s="3" t="s">
        <v>166</v>
      </c>
    </row>
    <row r="879" spans="1:12" ht="45" customHeight="1" x14ac:dyDescent="0.25">
      <c r="A879" s="3" t="s">
        <v>129</v>
      </c>
      <c r="B879" s="3" t="s">
        <v>2752</v>
      </c>
      <c r="C879" s="3" t="s">
        <v>2753</v>
      </c>
      <c r="D879" s="3" t="s">
        <v>2754</v>
      </c>
      <c r="E879" s="3" t="s">
        <v>1648</v>
      </c>
      <c r="F879" s="3" t="s">
        <v>188</v>
      </c>
      <c r="G879" s="3" t="s">
        <v>1630</v>
      </c>
      <c r="H879" s="3" t="s">
        <v>1631</v>
      </c>
      <c r="I879" s="3" t="s">
        <v>165</v>
      </c>
      <c r="J879" s="3" t="s">
        <v>191</v>
      </c>
      <c r="K879" s="3" t="s">
        <v>188</v>
      </c>
      <c r="L879" s="3" t="s">
        <v>172</v>
      </c>
    </row>
    <row r="880" spans="1:12" ht="45" customHeight="1" x14ac:dyDescent="0.25">
      <c r="A880" s="3" t="s">
        <v>129</v>
      </c>
      <c r="B880" s="3" t="s">
        <v>2755</v>
      </c>
      <c r="C880" s="3" t="s">
        <v>2756</v>
      </c>
      <c r="D880" s="3" t="s">
        <v>2008</v>
      </c>
      <c r="E880" s="3" t="s">
        <v>2700</v>
      </c>
      <c r="F880" s="3" t="s">
        <v>188</v>
      </c>
      <c r="G880" s="3" t="s">
        <v>1630</v>
      </c>
      <c r="H880" s="3" t="s">
        <v>1631</v>
      </c>
      <c r="I880" s="3" t="s">
        <v>165</v>
      </c>
      <c r="J880" s="3" t="s">
        <v>191</v>
      </c>
      <c r="K880" s="3" t="s">
        <v>188</v>
      </c>
      <c r="L880" s="3" t="s">
        <v>172</v>
      </c>
    </row>
    <row r="881" spans="1:12" ht="45" customHeight="1" x14ac:dyDescent="0.25">
      <c r="A881" s="3" t="s">
        <v>129</v>
      </c>
      <c r="B881" s="3" t="s">
        <v>2757</v>
      </c>
      <c r="C881" s="3" t="s">
        <v>2132</v>
      </c>
      <c r="D881" s="3" t="s">
        <v>1897</v>
      </c>
      <c r="E881" s="3" t="s">
        <v>1813</v>
      </c>
      <c r="F881" s="3" t="s">
        <v>188</v>
      </c>
      <c r="G881" s="3" t="s">
        <v>1630</v>
      </c>
      <c r="H881" s="3" t="s">
        <v>1631</v>
      </c>
      <c r="I881" s="3" t="s">
        <v>165</v>
      </c>
      <c r="J881" s="3" t="s">
        <v>191</v>
      </c>
      <c r="K881" s="3" t="s">
        <v>188</v>
      </c>
      <c r="L881" s="3" t="s">
        <v>166</v>
      </c>
    </row>
    <row r="882" spans="1:12" ht="45" customHeight="1" x14ac:dyDescent="0.25">
      <c r="A882" s="3" t="s">
        <v>129</v>
      </c>
      <c r="B882" s="3" t="s">
        <v>2758</v>
      </c>
      <c r="C882" s="3" t="s">
        <v>1917</v>
      </c>
      <c r="D882" s="3" t="s">
        <v>2356</v>
      </c>
      <c r="E882" s="3" t="s">
        <v>2357</v>
      </c>
      <c r="F882" s="3" t="s">
        <v>188</v>
      </c>
      <c r="G882" s="3" t="s">
        <v>1630</v>
      </c>
      <c r="H882" s="3" t="s">
        <v>1631</v>
      </c>
      <c r="I882" s="3" t="s">
        <v>165</v>
      </c>
      <c r="J882" s="3" t="s">
        <v>191</v>
      </c>
      <c r="K882" s="3" t="s">
        <v>188</v>
      </c>
      <c r="L882" s="3" t="s">
        <v>166</v>
      </c>
    </row>
    <row r="883" spans="1:12" ht="45" customHeight="1" x14ac:dyDescent="0.25">
      <c r="A883" s="3" t="s">
        <v>129</v>
      </c>
      <c r="B883" s="3" t="s">
        <v>2759</v>
      </c>
      <c r="C883" s="3" t="s">
        <v>2760</v>
      </c>
      <c r="D883" s="3" t="s">
        <v>2414</v>
      </c>
      <c r="E883" s="3" t="s">
        <v>1790</v>
      </c>
      <c r="F883" s="3" t="s">
        <v>188</v>
      </c>
      <c r="G883" s="3" t="s">
        <v>1630</v>
      </c>
      <c r="H883" s="3" t="s">
        <v>1631</v>
      </c>
      <c r="I883" s="3" t="s">
        <v>165</v>
      </c>
      <c r="J883" s="3" t="s">
        <v>191</v>
      </c>
      <c r="K883" s="3" t="s">
        <v>188</v>
      </c>
      <c r="L883" s="3" t="s">
        <v>172</v>
      </c>
    </row>
    <row r="884" spans="1:12" ht="45" customHeight="1" x14ac:dyDescent="0.25">
      <c r="A884" s="3" t="s">
        <v>129</v>
      </c>
      <c r="B884" s="3" t="s">
        <v>2761</v>
      </c>
      <c r="C884" s="3" t="s">
        <v>2762</v>
      </c>
      <c r="D884" s="3" t="s">
        <v>2554</v>
      </c>
      <c r="E884" s="3" t="s">
        <v>1845</v>
      </c>
      <c r="F884" s="3" t="s">
        <v>188</v>
      </c>
      <c r="G884" s="3" t="s">
        <v>1630</v>
      </c>
      <c r="H884" s="3" t="s">
        <v>1631</v>
      </c>
      <c r="I884" s="3" t="s">
        <v>165</v>
      </c>
      <c r="J884" s="3" t="s">
        <v>191</v>
      </c>
      <c r="K884" s="3" t="s">
        <v>188</v>
      </c>
      <c r="L884" s="3" t="s">
        <v>172</v>
      </c>
    </row>
    <row r="885" spans="1:12" ht="45" customHeight="1" x14ac:dyDescent="0.25">
      <c r="A885" s="3" t="s">
        <v>129</v>
      </c>
      <c r="B885" s="3" t="s">
        <v>2763</v>
      </c>
      <c r="C885" s="3" t="s">
        <v>2764</v>
      </c>
      <c r="D885" s="3" t="s">
        <v>1742</v>
      </c>
      <c r="E885" s="3" t="s">
        <v>1710</v>
      </c>
      <c r="F885" s="3" t="s">
        <v>188</v>
      </c>
      <c r="G885" s="3" t="s">
        <v>1630</v>
      </c>
      <c r="H885" s="3" t="s">
        <v>1631</v>
      </c>
      <c r="I885" s="3" t="s">
        <v>165</v>
      </c>
      <c r="J885" s="3" t="s">
        <v>191</v>
      </c>
      <c r="K885" s="3" t="s">
        <v>188</v>
      </c>
      <c r="L885" s="3" t="s">
        <v>166</v>
      </c>
    </row>
    <row r="886" spans="1:12" ht="45" customHeight="1" x14ac:dyDescent="0.25">
      <c r="A886" s="3" t="s">
        <v>129</v>
      </c>
      <c r="B886" s="3" t="s">
        <v>2765</v>
      </c>
      <c r="C886" s="3" t="s">
        <v>2766</v>
      </c>
      <c r="D886" s="3" t="s">
        <v>1709</v>
      </c>
      <c r="E886" s="3" t="s">
        <v>1878</v>
      </c>
      <c r="F886" s="3" t="s">
        <v>188</v>
      </c>
      <c r="G886" s="3" t="s">
        <v>1630</v>
      </c>
      <c r="H886" s="3" t="s">
        <v>1631</v>
      </c>
      <c r="I886" s="3" t="s">
        <v>165</v>
      </c>
      <c r="J886" s="3" t="s">
        <v>191</v>
      </c>
      <c r="K886" s="3" t="s">
        <v>188</v>
      </c>
      <c r="L886" s="3" t="s">
        <v>166</v>
      </c>
    </row>
    <row r="887" spans="1:12" ht="45" customHeight="1" x14ac:dyDescent="0.25">
      <c r="A887" s="3" t="s">
        <v>129</v>
      </c>
      <c r="B887" s="3" t="s">
        <v>2767</v>
      </c>
      <c r="C887" s="3" t="s">
        <v>2768</v>
      </c>
      <c r="D887" s="3" t="s">
        <v>1709</v>
      </c>
      <c r="E887" s="3" t="s">
        <v>1635</v>
      </c>
      <c r="F887" s="3" t="s">
        <v>188</v>
      </c>
      <c r="G887" s="3" t="s">
        <v>1630</v>
      </c>
      <c r="H887" s="3" t="s">
        <v>1631</v>
      </c>
      <c r="I887" s="3" t="s">
        <v>165</v>
      </c>
      <c r="J887" s="3" t="s">
        <v>191</v>
      </c>
      <c r="K887" s="3" t="s">
        <v>188</v>
      </c>
      <c r="L887" s="3" t="s">
        <v>172</v>
      </c>
    </row>
    <row r="888" spans="1:12" ht="45" customHeight="1" x14ac:dyDescent="0.25">
      <c r="A888" s="3" t="s">
        <v>129</v>
      </c>
      <c r="B888" s="3" t="s">
        <v>2769</v>
      </c>
      <c r="C888" s="3" t="s">
        <v>2770</v>
      </c>
      <c r="D888" s="3" t="s">
        <v>1709</v>
      </c>
      <c r="E888" s="3" t="s">
        <v>2771</v>
      </c>
      <c r="F888" s="3" t="s">
        <v>188</v>
      </c>
      <c r="G888" s="3" t="s">
        <v>1630</v>
      </c>
      <c r="H888" s="3" t="s">
        <v>1631</v>
      </c>
      <c r="I888" s="3" t="s">
        <v>165</v>
      </c>
      <c r="J888" s="3" t="s">
        <v>191</v>
      </c>
      <c r="K888" s="3" t="s">
        <v>188</v>
      </c>
      <c r="L888" s="3" t="s">
        <v>166</v>
      </c>
    </row>
    <row r="889" spans="1:12" ht="45" customHeight="1" x14ac:dyDescent="0.25">
      <c r="A889" s="3" t="s">
        <v>129</v>
      </c>
      <c r="B889" s="3" t="s">
        <v>2772</v>
      </c>
      <c r="C889" s="3" t="s">
        <v>2773</v>
      </c>
      <c r="D889" s="3" t="s">
        <v>1964</v>
      </c>
      <c r="E889" s="3" t="s">
        <v>1635</v>
      </c>
      <c r="F889" s="3" t="s">
        <v>188</v>
      </c>
      <c r="G889" s="3" t="s">
        <v>1630</v>
      </c>
      <c r="H889" s="3" t="s">
        <v>1631</v>
      </c>
      <c r="I889" s="3" t="s">
        <v>165</v>
      </c>
      <c r="J889" s="3" t="s">
        <v>191</v>
      </c>
      <c r="K889" s="3" t="s">
        <v>188</v>
      </c>
      <c r="L889" s="3" t="s">
        <v>166</v>
      </c>
    </row>
    <row r="890" spans="1:12" ht="45" customHeight="1" x14ac:dyDescent="0.25">
      <c r="A890" s="3" t="s">
        <v>129</v>
      </c>
      <c r="B890" s="3" t="s">
        <v>2774</v>
      </c>
      <c r="C890" s="3" t="s">
        <v>2775</v>
      </c>
      <c r="D890" s="3" t="s">
        <v>2776</v>
      </c>
      <c r="E890" s="3" t="s">
        <v>1635</v>
      </c>
      <c r="F890" s="3" t="s">
        <v>188</v>
      </c>
      <c r="G890" s="3" t="s">
        <v>1630</v>
      </c>
      <c r="H890" s="3" t="s">
        <v>1631</v>
      </c>
      <c r="I890" s="3" t="s">
        <v>165</v>
      </c>
      <c r="J890" s="3" t="s">
        <v>191</v>
      </c>
      <c r="K890" s="3" t="s">
        <v>188</v>
      </c>
      <c r="L890" s="3" t="s">
        <v>166</v>
      </c>
    </row>
    <row r="891" spans="1:12" ht="45" customHeight="1" x14ac:dyDescent="0.25">
      <c r="A891" s="3" t="s">
        <v>129</v>
      </c>
      <c r="B891" s="3" t="s">
        <v>2777</v>
      </c>
      <c r="C891" s="3" t="s">
        <v>2778</v>
      </c>
      <c r="D891" s="3" t="s">
        <v>2776</v>
      </c>
      <c r="E891" s="3" t="s">
        <v>1752</v>
      </c>
      <c r="F891" s="3" t="s">
        <v>188</v>
      </c>
      <c r="G891" s="3" t="s">
        <v>1630</v>
      </c>
      <c r="H891" s="3" t="s">
        <v>1631</v>
      </c>
      <c r="I891" s="3" t="s">
        <v>165</v>
      </c>
      <c r="J891" s="3" t="s">
        <v>191</v>
      </c>
      <c r="K891" s="3" t="s">
        <v>188</v>
      </c>
      <c r="L891" s="3" t="s">
        <v>172</v>
      </c>
    </row>
    <row r="892" spans="1:12" ht="45" customHeight="1" x14ac:dyDescent="0.25">
      <c r="A892" s="3" t="s">
        <v>129</v>
      </c>
      <c r="B892" s="3" t="s">
        <v>2779</v>
      </c>
      <c r="C892" s="3" t="s">
        <v>1778</v>
      </c>
      <c r="D892" s="3" t="s">
        <v>2414</v>
      </c>
      <c r="E892" s="3" t="s">
        <v>1790</v>
      </c>
      <c r="F892" s="3" t="s">
        <v>188</v>
      </c>
      <c r="G892" s="3" t="s">
        <v>1630</v>
      </c>
      <c r="H892" s="3" t="s">
        <v>1631</v>
      </c>
      <c r="I892" s="3" t="s">
        <v>165</v>
      </c>
      <c r="J892" s="3" t="s">
        <v>191</v>
      </c>
      <c r="K892" s="3" t="s">
        <v>188</v>
      </c>
      <c r="L892" s="3" t="s">
        <v>172</v>
      </c>
    </row>
    <row r="893" spans="1:12" ht="45" customHeight="1" x14ac:dyDescent="0.25">
      <c r="A893" s="3" t="s">
        <v>129</v>
      </c>
      <c r="B893" s="3" t="s">
        <v>2780</v>
      </c>
      <c r="C893" s="3" t="s">
        <v>2781</v>
      </c>
      <c r="D893" s="3" t="s">
        <v>1628</v>
      </c>
      <c r="E893" s="3" t="s">
        <v>1709</v>
      </c>
      <c r="F893" s="3" t="s">
        <v>188</v>
      </c>
      <c r="G893" s="3" t="s">
        <v>1630</v>
      </c>
      <c r="H893" s="3" t="s">
        <v>1631</v>
      </c>
      <c r="I893" s="3" t="s">
        <v>165</v>
      </c>
      <c r="J893" s="3" t="s">
        <v>191</v>
      </c>
      <c r="K893" s="3" t="s">
        <v>188</v>
      </c>
      <c r="L893" s="3" t="s">
        <v>172</v>
      </c>
    </row>
    <row r="894" spans="1:12" ht="45" customHeight="1" x14ac:dyDescent="0.25">
      <c r="A894" s="3" t="s">
        <v>129</v>
      </c>
      <c r="B894" s="3" t="s">
        <v>2782</v>
      </c>
      <c r="C894" s="3" t="s">
        <v>2783</v>
      </c>
      <c r="D894" s="3" t="s">
        <v>2241</v>
      </c>
      <c r="E894" s="3" t="s">
        <v>2318</v>
      </c>
      <c r="F894" s="3" t="s">
        <v>188</v>
      </c>
      <c r="G894" s="3" t="s">
        <v>1630</v>
      </c>
      <c r="H894" s="3" t="s">
        <v>1631</v>
      </c>
      <c r="I894" s="3" t="s">
        <v>165</v>
      </c>
      <c r="J894" s="3" t="s">
        <v>191</v>
      </c>
      <c r="K894" s="3" t="s">
        <v>188</v>
      </c>
      <c r="L894" s="3" t="s">
        <v>172</v>
      </c>
    </row>
    <row r="895" spans="1:12" ht="45" customHeight="1" x14ac:dyDescent="0.25">
      <c r="A895" s="3" t="s">
        <v>129</v>
      </c>
      <c r="B895" s="3" t="s">
        <v>2784</v>
      </c>
      <c r="C895" s="3" t="s">
        <v>2785</v>
      </c>
      <c r="D895" s="3" t="s">
        <v>1742</v>
      </c>
      <c r="E895" s="3" t="s">
        <v>2694</v>
      </c>
      <c r="F895" s="3" t="s">
        <v>188</v>
      </c>
      <c r="G895" s="3" t="s">
        <v>1630</v>
      </c>
      <c r="H895" s="3" t="s">
        <v>1631</v>
      </c>
      <c r="I895" s="3" t="s">
        <v>165</v>
      </c>
      <c r="J895" s="3" t="s">
        <v>191</v>
      </c>
      <c r="K895" s="3" t="s">
        <v>188</v>
      </c>
      <c r="L895" s="3" t="s">
        <v>166</v>
      </c>
    </row>
    <row r="896" spans="1:12" ht="45" customHeight="1" x14ac:dyDescent="0.25">
      <c r="A896" s="3" t="s">
        <v>129</v>
      </c>
      <c r="B896" s="3" t="s">
        <v>2786</v>
      </c>
      <c r="C896" s="3" t="s">
        <v>2787</v>
      </c>
      <c r="D896" s="3" t="s">
        <v>1742</v>
      </c>
      <c r="E896" s="3" t="s">
        <v>2318</v>
      </c>
      <c r="F896" s="3" t="s">
        <v>188</v>
      </c>
      <c r="G896" s="3" t="s">
        <v>1630</v>
      </c>
      <c r="H896" s="3" t="s">
        <v>1631</v>
      </c>
      <c r="I896" s="3" t="s">
        <v>165</v>
      </c>
      <c r="J896" s="3" t="s">
        <v>191</v>
      </c>
      <c r="K896" s="3" t="s">
        <v>188</v>
      </c>
      <c r="L896" s="3" t="s">
        <v>166</v>
      </c>
    </row>
    <row r="897" spans="1:12" ht="45" customHeight="1" x14ac:dyDescent="0.25">
      <c r="A897" s="3" t="s">
        <v>129</v>
      </c>
      <c r="B897" s="3" t="s">
        <v>2788</v>
      </c>
      <c r="C897" s="3" t="s">
        <v>2789</v>
      </c>
      <c r="D897" s="3" t="s">
        <v>2790</v>
      </c>
      <c r="E897" s="3" t="s">
        <v>2791</v>
      </c>
      <c r="F897" s="3" t="s">
        <v>188</v>
      </c>
      <c r="G897" s="3" t="s">
        <v>1630</v>
      </c>
      <c r="H897" s="3" t="s">
        <v>1631</v>
      </c>
      <c r="I897" s="3" t="s">
        <v>165</v>
      </c>
      <c r="J897" s="3" t="s">
        <v>191</v>
      </c>
      <c r="K897" s="3" t="s">
        <v>188</v>
      </c>
      <c r="L897" s="3" t="s">
        <v>166</v>
      </c>
    </row>
    <row r="898" spans="1:12" ht="45" customHeight="1" x14ac:dyDescent="0.25">
      <c r="A898" s="3" t="s">
        <v>129</v>
      </c>
      <c r="B898" s="3" t="s">
        <v>2792</v>
      </c>
      <c r="C898" s="3" t="s">
        <v>2282</v>
      </c>
      <c r="D898" s="3" t="s">
        <v>1709</v>
      </c>
      <c r="E898" s="3" t="s">
        <v>1652</v>
      </c>
      <c r="F898" s="3" t="s">
        <v>188</v>
      </c>
      <c r="G898" s="3" t="s">
        <v>1630</v>
      </c>
      <c r="H898" s="3" t="s">
        <v>1631</v>
      </c>
      <c r="I898" s="3" t="s">
        <v>165</v>
      </c>
      <c r="J898" s="3" t="s">
        <v>191</v>
      </c>
      <c r="K898" s="3" t="s">
        <v>188</v>
      </c>
      <c r="L898" s="3" t="s">
        <v>166</v>
      </c>
    </row>
    <row r="899" spans="1:12" ht="45" customHeight="1" x14ac:dyDescent="0.25">
      <c r="A899" s="3" t="s">
        <v>129</v>
      </c>
      <c r="B899" s="3" t="s">
        <v>2793</v>
      </c>
      <c r="C899" s="3" t="s">
        <v>2794</v>
      </c>
      <c r="D899" s="3" t="s">
        <v>1638</v>
      </c>
      <c r="E899" s="3" t="s">
        <v>2325</v>
      </c>
      <c r="F899" s="3" t="s">
        <v>188</v>
      </c>
      <c r="G899" s="3" t="s">
        <v>1630</v>
      </c>
      <c r="H899" s="3" t="s">
        <v>1631</v>
      </c>
      <c r="I899" s="3" t="s">
        <v>165</v>
      </c>
      <c r="J899" s="3" t="s">
        <v>191</v>
      </c>
      <c r="K899" s="3" t="s">
        <v>188</v>
      </c>
      <c r="L899" s="3" t="s">
        <v>172</v>
      </c>
    </row>
    <row r="900" spans="1:12" ht="45" customHeight="1" x14ac:dyDescent="0.25">
      <c r="A900" s="3" t="s">
        <v>129</v>
      </c>
      <c r="B900" s="3" t="s">
        <v>2795</v>
      </c>
      <c r="C900" s="3" t="s">
        <v>2796</v>
      </c>
      <c r="D900" s="3" t="s">
        <v>1648</v>
      </c>
      <c r="E900" s="3" t="s">
        <v>1723</v>
      </c>
      <c r="F900" s="3" t="s">
        <v>188</v>
      </c>
      <c r="G900" s="3" t="s">
        <v>1630</v>
      </c>
      <c r="H900" s="3" t="s">
        <v>1631</v>
      </c>
      <c r="I900" s="3" t="s">
        <v>165</v>
      </c>
      <c r="J900" s="3" t="s">
        <v>191</v>
      </c>
      <c r="K900" s="3" t="s">
        <v>188</v>
      </c>
      <c r="L900" s="3" t="s">
        <v>166</v>
      </c>
    </row>
    <row r="901" spans="1:12" ht="45" customHeight="1" x14ac:dyDescent="0.25">
      <c r="A901" s="3" t="s">
        <v>129</v>
      </c>
      <c r="B901" s="3" t="s">
        <v>2797</v>
      </c>
      <c r="C901" s="3" t="s">
        <v>1717</v>
      </c>
      <c r="D901" s="3" t="s">
        <v>1790</v>
      </c>
      <c r="E901" s="3" t="s">
        <v>1874</v>
      </c>
      <c r="F901" s="3" t="s">
        <v>188</v>
      </c>
      <c r="G901" s="3" t="s">
        <v>1630</v>
      </c>
      <c r="H901" s="3" t="s">
        <v>1631</v>
      </c>
      <c r="I901" s="3" t="s">
        <v>165</v>
      </c>
      <c r="J901" s="3" t="s">
        <v>191</v>
      </c>
      <c r="K901" s="3" t="s">
        <v>188</v>
      </c>
      <c r="L901" s="3" t="s">
        <v>172</v>
      </c>
    </row>
    <row r="902" spans="1:12" ht="45" customHeight="1" x14ac:dyDescent="0.25">
      <c r="A902" s="3" t="s">
        <v>129</v>
      </c>
      <c r="B902" s="3" t="s">
        <v>2798</v>
      </c>
      <c r="C902" s="3" t="s">
        <v>2799</v>
      </c>
      <c r="D902" s="3" t="s">
        <v>1716</v>
      </c>
      <c r="E902" s="3" t="s">
        <v>1727</v>
      </c>
      <c r="F902" s="3" t="s">
        <v>188</v>
      </c>
      <c r="G902" s="3" t="s">
        <v>1630</v>
      </c>
      <c r="H902" s="3" t="s">
        <v>1631</v>
      </c>
      <c r="I902" s="3" t="s">
        <v>165</v>
      </c>
      <c r="J902" s="3" t="s">
        <v>191</v>
      </c>
      <c r="K902" s="3" t="s">
        <v>188</v>
      </c>
      <c r="L902" s="3" t="s">
        <v>172</v>
      </c>
    </row>
    <row r="903" spans="1:12" ht="45" customHeight="1" x14ac:dyDescent="0.25">
      <c r="A903" s="3" t="s">
        <v>129</v>
      </c>
      <c r="B903" s="3" t="s">
        <v>2800</v>
      </c>
      <c r="C903" s="3" t="s">
        <v>2801</v>
      </c>
      <c r="D903" s="3" t="s">
        <v>1657</v>
      </c>
      <c r="E903" s="3" t="s">
        <v>1809</v>
      </c>
      <c r="F903" s="3" t="s">
        <v>188</v>
      </c>
      <c r="G903" s="3" t="s">
        <v>1630</v>
      </c>
      <c r="H903" s="3" t="s">
        <v>1631</v>
      </c>
      <c r="I903" s="3" t="s">
        <v>165</v>
      </c>
      <c r="J903" s="3" t="s">
        <v>191</v>
      </c>
      <c r="K903" s="3" t="s">
        <v>188</v>
      </c>
      <c r="L903" s="3" t="s">
        <v>166</v>
      </c>
    </row>
    <row r="904" spans="1:12" ht="45" customHeight="1" x14ac:dyDescent="0.25">
      <c r="A904" s="3" t="s">
        <v>129</v>
      </c>
      <c r="B904" s="3" t="s">
        <v>2802</v>
      </c>
      <c r="C904" s="3" t="s">
        <v>2094</v>
      </c>
      <c r="D904" s="3" t="s">
        <v>1901</v>
      </c>
      <c r="E904" s="3" t="s">
        <v>2803</v>
      </c>
      <c r="F904" s="3" t="s">
        <v>188</v>
      </c>
      <c r="G904" s="3" t="s">
        <v>1630</v>
      </c>
      <c r="H904" s="3" t="s">
        <v>1631</v>
      </c>
      <c r="I904" s="3" t="s">
        <v>165</v>
      </c>
      <c r="J904" s="3" t="s">
        <v>191</v>
      </c>
      <c r="K904" s="3" t="s">
        <v>188</v>
      </c>
      <c r="L904" s="3" t="s">
        <v>172</v>
      </c>
    </row>
    <row r="905" spans="1:12" ht="45" customHeight="1" x14ac:dyDescent="0.25">
      <c r="A905" s="3" t="s">
        <v>129</v>
      </c>
      <c r="B905" s="3" t="s">
        <v>2804</v>
      </c>
      <c r="C905" s="3" t="s">
        <v>2805</v>
      </c>
      <c r="D905" s="3" t="s">
        <v>1727</v>
      </c>
      <c r="E905" s="3" t="s">
        <v>1635</v>
      </c>
      <c r="F905" s="3" t="s">
        <v>188</v>
      </c>
      <c r="G905" s="3" t="s">
        <v>1630</v>
      </c>
      <c r="H905" s="3" t="s">
        <v>1631</v>
      </c>
      <c r="I905" s="3" t="s">
        <v>165</v>
      </c>
      <c r="J905" s="3" t="s">
        <v>191</v>
      </c>
      <c r="K905" s="3" t="s">
        <v>188</v>
      </c>
      <c r="L905" s="3" t="s">
        <v>166</v>
      </c>
    </row>
    <row r="906" spans="1:12" ht="45" customHeight="1" x14ac:dyDescent="0.25">
      <c r="A906" s="3" t="s">
        <v>129</v>
      </c>
      <c r="B906" s="3" t="s">
        <v>2806</v>
      </c>
      <c r="C906" s="3" t="s">
        <v>1850</v>
      </c>
      <c r="D906" s="3" t="s">
        <v>2807</v>
      </c>
      <c r="E906" s="3" t="s">
        <v>2676</v>
      </c>
      <c r="F906" s="3" t="s">
        <v>188</v>
      </c>
      <c r="G906" s="3" t="s">
        <v>1630</v>
      </c>
      <c r="H906" s="3" t="s">
        <v>1631</v>
      </c>
      <c r="I906" s="3" t="s">
        <v>165</v>
      </c>
      <c r="J906" s="3" t="s">
        <v>191</v>
      </c>
      <c r="K906" s="3" t="s">
        <v>188</v>
      </c>
      <c r="L906" s="3" t="s">
        <v>166</v>
      </c>
    </row>
    <row r="907" spans="1:12" ht="45" customHeight="1" x14ac:dyDescent="0.25">
      <c r="A907" s="3" t="s">
        <v>129</v>
      </c>
      <c r="B907" s="3" t="s">
        <v>2808</v>
      </c>
      <c r="C907" s="3" t="s">
        <v>2809</v>
      </c>
      <c r="D907" s="3" t="s">
        <v>1786</v>
      </c>
      <c r="E907" s="3" t="s">
        <v>1961</v>
      </c>
      <c r="F907" s="3" t="s">
        <v>188</v>
      </c>
      <c r="G907" s="3" t="s">
        <v>1630</v>
      </c>
      <c r="H907" s="3" t="s">
        <v>1631</v>
      </c>
      <c r="I907" s="3" t="s">
        <v>165</v>
      </c>
      <c r="J907" s="3" t="s">
        <v>191</v>
      </c>
      <c r="K907" s="3" t="s">
        <v>188</v>
      </c>
      <c r="L907" s="3" t="s">
        <v>166</v>
      </c>
    </row>
    <row r="908" spans="1:12" ht="45" customHeight="1" x14ac:dyDescent="0.25">
      <c r="A908" s="3" t="s">
        <v>129</v>
      </c>
      <c r="B908" s="3" t="s">
        <v>2810</v>
      </c>
      <c r="C908" s="3" t="s">
        <v>2811</v>
      </c>
      <c r="D908" s="3" t="s">
        <v>2385</v>
      </c>
      <c r="E908" s="3" t="s">
        <v>1820</v>
      </c>
      <c r="F908" s="3" t="s">
        <v>188</v>
      </c>
      <c r="G908" s="3" t="s">
        <v>1630</v>
      </c>
      <c r="H908" s="3" t="s">
        <v>1631</v>
      </c>
      <c r="I908" s="3" t="s">
        <v>165</v>
      </c>
      <c r="J908" s="3" t="s">
        <v>191</v>
      </c>
      <c r="K908" s="3" t="s">
        <v>188</v>
      </c>
      <c r="L908" s="3" t="s">
        <v>166</v>
      </c>
    </row>
    <row r="909" spans="1:12" ht="45" customHeight="1" x14ac:dyDescent="0.25">
      <c r="A909" s="3" t="s">
        <v>129</v>
      </c>
      <c r="B909" s="3" t="s">
        <v>2812</v>
      </c>
      <c r="C909" s="3" t="s">
        <v>2813</v>
      </c>
      <c r="D909" s="3" t="s">
        <v>2814</v>
      </c>
      <c r="E909" s="3" t="s">
        <v>2815</v>
      </c>
      <c r="F909" s="3" t="s">
        <v>188</v>
      </c>
      <c r="G909" s="3" t="s">
        <v>1630</v>
      </c>
      <c r="H909" s="3" t="s">
        <v>1631</v>
      </c>
      <c r="I909" s="3" t="s">
        <v>165</v>
      </c>
      <c r="J909" s="3" t="s">
        <v>191</v>
      </c>
      <c r="K909" s="3" t="s">
        <v>188</v>
      </c>
      <c r="L909" s="3" t="s">
        <v>166</v>
      </c>
    </row>
    <row r="910" spans="1:12" ht="45" customHeight="1" x14ac:dyDescent="0.25">
      <c r="A910" s="3" t="s">
        <v>129</v>
      </c>
      <c r="B910" s="3" t="s">
        <v>2816</v>
      </c>
      <c r="C910" s="3" t="s">
        <v>2817</v>
      </c>
      <c r="D910" s="3" t="s">
        <v>1709</v>
      </c>
      <c r="E910" s="3" t="s">
        <v>2818</v>
      </c>
      <c r="F910" s="3" t="s">
        <v>188</v>
      </c>
      <c r="G910" s="3" t="s">
        <v>1630</v>
      </c>
      <c r="H910" s="3" t="s">
        <v>1631</v>
      </c>
      <c r="I910" s="3" t="s">
        <v>165</v>
      </c>
      <c r="J910" s="3" t="s">
        <v>191</v>
      </c>
      <c r="K910" s="3" t="s">
        <v>188</v>
      </c>
      <c r="L910" s="3" t="s">
        <v>166</v>
      </c>
    </row>
    <row r="911" spans="1:12" ht="45" customHeight="1" x14ac:dyDescent="0.25">
      <c r="A911" s="3" t="s">
        <v>129</v>
      </c>
      <c r="B911" s="3" t="s">
        <v>2819</v>
      </c>
      <c r="C911" s="3" t="s">
        <v>2820</v>
      </c>
      <c r="D911" s="3" t="s">
        <v>1961</v>
      </c>
      <c r="E911" s="3" t="s">
        <v>2197</v>
      </c>
      <c r="F911" s="3" t="s">
        <v>188</v>
      </c>
      <c r="G911" s="3" t="s">
        <v>1630</v>
      </c>
      <c r="H911" s="3" t="s">
        <v>1631</v>
      </c>
      <c r="I911" s="3" t="s">
        <v>165</v>
      </c>
      <c r="J911" s="3" t="s">
        <v>191</v>
      </c>
      <c r="K911" s="3" t="s">
        <v>188</v>
      </c>
      <c r="L911" s="3" t="s">
        <v>166</v>
      </c>
    </row>
    <row r="912" spans="1:12" ht="45" customHeight="1" x14ac:dyDescent="0.25">
      <c r="A912" s="3" t="s">
        <v>129</v>
      </c>
      <c r="B912" s="3" t="s">
        <v>2821</v>
      </c>
      <c r="C912" s="3" t="s">
        <v>2822</v>
      </c>
      <c r="D912" s="3" t="s">
        <v>2823</v>
      </c>
      <c r="E912" s="3" t="s">
        <v>1789</v>
      </c>
      <c r="F912" s="3" t="s">
        <v>188</v>
      </c>
      <c r="G912" s="3" t="s">
        <v>1630</v>
      </c>
      <c r="H912" s="3" t="s">
        <v>1631</v>
      </c>
      <c r="I912" s="3" t="s">
        <v>165</v>
      </c>
      <c r="J912" s="3" t="s">
        <v>191</v>
      </c>
      <c r="K912" s="3" t="s">
        <v>188</v>
      </c>
      <c r="L912" s="3" t="s">
        <v>166</v>
      </c>
    </row>
    <row r="913" spans="1:12" ht="45" customHeight="1" x14ac:dyDescent="0.25">
      <c r="A913" s="3" t="s">
        <v>129</v>
      </c>
      <c r="B913" s="3" t="s">
        <v>2824</v>
      </c>
      <c r="C913" s="3" t="s">
        <v>2825</v>
      </c>
      <c r="D913" s="3" t="s">
        <v>1635</v>
      </c>
      <c r="E913" s="3" t="s">
        <v>2826</v>
      </c>
      <c r="F913" s="3" t="s">
        <v>188</v>
      </c>
      <c r="G913" s="3" t="s">
        <v>1630</v>
      </c>
      <c r="H913" s="3" t="s">
        <v>1631</v>
      </c>
      <c r="I913" s="3" t="s">
        <v>165</v>
      </c>
      <c r="J913" s="3" t="s">
        <v>191</v>
      </c>
      <c r="K913" s="3" t="s">
        <v>188</v>
      </c>
      <c r="L913" s="3" t="s">
        <v>166</v>
      </c>
    </row>
    <row r="914" spans="1:12" ht="45" customHeight="1" x14ac:dyDescent="0.25">
      <c r="A914" s="3" t="s">
        <v>129</v>
      </c>
      <c r="B914" s="3" t="s">
        <v>2827</v>
      </c>
      <c r="C914" s="3" t="s">
        <v>2170</v>
      </c>
      <c r="D914" s="3" t="s">
        <v>2828</v>
      </c>
      <c r="E914" s="3" t="s">
        <v>2829</v>
      </c>
      <c r="F914" s="3" t="s">
        <v>188</v>
      </c>
      <c r="G914" s="3" t="s">
        <v>1630</v>
      </c>
      <c r="H914" s="3" t="s">
        <v>1631</v>
      </c>
      <c r="I914" s="3" t="s">
        <v>165</v>
      </c>
      <c r="J914" s="3" t="s">
        <v>191</v>
      </c>
      <c r="K914" s="3" t="s">
        <v>188</v>
      </c>
      <c r="L914" s="3" t="s">
        <v>166</v>
      </c>
    </row>
    <row r="915" spans="1:12" ht="45" customHeight="1" x14ac:dyDescent="0.25">
      <c r="A915" s="3" t="s">
        <v>129</v>
      </c>
      <c r="B915" s="3" t="s">
        <v>2830</v>
      </c>
      <c r="C915" s="3" t="s">
        <v>1666</v>
      </c>
      <c r="D915" s="3" t="s">
        <v>1652</v>
      </c>
      <c r="E915" s="3" t="s">
        <v>2831</v>
      </c>
      <c r="F915" s="3" t="s">
        <v>188</v>
      </c>
      <c r="G915" s="3" t="s">
        <v>1630</v>
      </c>
      <c r="H915" s="3" t="s">
        <v>1631</v>
      </c>
      <c r="I915" s="3" t="s">
        <v>165</v>
      </c>
      <c r="J915" s="3" t="s">
        <v>191</v>
      </c>
      <c r="K915" s="3" t="s">
        <v>188</v>
      </c>
      <c r="L915" s="3" t="s">
        <v>166</v>
      </c>
    </row>
    <row r="916" spans="1:12" ht="45" customHeight="1" x14ac:dyDescent="0.25">
      <c r="A916" s="3" t="s">
        <v>129</v>
      </c>
      <c r="B916" s="3" t="s">
        <v>2832</v>
      </c>
      <c r="C916" s="3" t="s">
        <v>2833</v>
      </c>
      <c r="D916" s="3" t="s">
        <v>1652</v>
      </c>
      <c r="E916" s="3" t="s">
        <v>2733</v>
      </c>
      <c r="F916" s="3" t="s">
        <v>188</v>
      </c>
      <c r="G916" s="3" t="s">
        <v>1630</v>
      </c>
      <c r="H916" s="3" t="s">
        <v>1631</v>
      </c>
      <c r="I916" s="3" t="s">
        <v>165</v>
      </c>
      <c r="J916" s="3" t="s">
        <v>191</v>
      </c>
      <c r="K916" s="3" t="s">
        <v>188</v>
      </c>
      <c r="L916" s="3" t="s">
        <v>166</v>
      </c>
    </row>
    <row r="917" spans="1:12" ht="45" customHeight="1" x14ac:dyDescent="0.25">
      <c r="A917" s="3" t="s">
        <v>129</v>
      </c>
      <c r="B917" s="3" t="s">
        <v>2834</v>
      </c>
      <c r="C917" s="3" t="s">
        <v>2835</v>
      </c>
      <c r="D917" s="3" t="s">
        <v>2836</v>
      </c>
      <c r="E917" s="3" t="s">
        <v>2837</v>
      </c>
      <c r="F917" s="3" t="s">
        <v>188</v>
      </c>
      <c r="G917" s="3" t="s">
        <v>1630</v>
      </c>
      <c r="H917" s="3" t="s">
        <v>1631</v>
      </c>
      <c r="I917" s="3" t="s">
        <v>165</v>
      </c>
      <c r="J917" s="3" t="s">
        <v>191</v>
      </c>
      <c r="K917" s="3" t="s">
        <v>188</v>
      </c>
      <c r="L917" s="3" t="s">
        <v>166</v>
      </c>
    </row>
    <row r="918" spans="1:12" ht="45" customHeight="1" x14ac:dyDescent="0.25">
      <c r="A918" s="3" t="s">
        <v>129</v>
      </c>
      <c r="B918" s="3" t="s">
        <v>2838</v>
      </c>
      <c r="C918" s="3" t="s">
        <v>2839</v>
      </c>
      <c r="D918" s="3" t="s">
        <v>1793</v>
      </c>
      <c r="E918" s="3" t="s">
        <v>1902</v>
      </c>
      <c r="F918" s="3" t="s">
        <v>188</v>
      </c>
      <c r="G918" s="3" t="s">
        <v>1630</v>
      </c>
      <c r="H918" s="3" t="s">
        <v>1631</v>
      </c>
      <c r="I918" s="3" t="s">
        <v>165</v>
      </c>
      <c r="J918" s="3" t="s">
        <v>191</v>
      </c>
      <c r="K918" s="3" t="s">
        <v>188</v>
      </c>
      <c r="L918" s="3" t="s">
        <v>172</v>
      </c>
    </row>
    <row r="919" spans="1:12" ht="45" customHeight="1" x14ac:dyDescent="0.25">
      <c r="A919" s="3" t="s">
        <v>129</v>
      </c>
      <c r="B919" s="3" t="s">
        <v>2840</v>
      </c>
      <c r="C919" s="3" t="s">
        <v>2841</v>
      </c>
      <c r="D919" s="3" t="s">
        <v>1635</v>
      </c>
      <c r="E919" s="3" t="s">
        <v>2580</v>
      </c>
      <c r="F919" s="3" t="s">
        <v>188</v>
      </c>
      <c r="G919" s="3" t="s">
        <v>1630</v>
      </c>
      <c r="H919" s="3" t="s">
        <v>1631</v>
      </c>
      <c r="I919" s="3" t="s">
        <v>165</v>
      </c>
      <c r="J919" s="3" t="s">
        <v>191</v>
      </c>
      <c r="K919" s="3" t="s">
        <v>188</v>
      </c>
      <c r="L919" s="3" t="s">
        <v>166</v>
      </c>
    </row>
    <row r="920" spans="1:12" ht="45" customHeight="1" x14ac:dyDescent="0.25">
      <c r="A920" s="3" t="s">
        <v>129</v>
      </c>
      <c r="B920" s="3" t="s">
        <v>2842</v>
      </c>
      <c r="C920" s="3" t="s">
        <v>2843</v>
      </c>
      <c r="D920" s="3" t="s">
        <v>1845</v>
      </c>
      <c r="E920" s="3" t="s">
        <v>2844</v>
      </c>
      <c r="F920" s="3" t="s">
        <v>188</v>
      </c>
      <c r="G920" s="3" t="s">
        <v>1630</v>
      </c>
      <c r="H920" s="3" t="s">
        <v>1631</v>
      </c>
      <c r="I920" s="3" t="s">
        <v>165</v>
      </c>
      <c r="J920" s="3" t="s">
        <v>191</v>
      </c>
      <c r="K920" s="3" t="s">
        <v>188</v>
      </c>
      <c r="L920" s="3" t="s">
        <v>166</v>
      </c>
    </row>
    <row r="921" spans="1:12" ht="45" customHeight="1" x14ac:dyDescent="0.25">
      <c r="A921" s="3" t="s">
        <v>129</v>
      </c>
      <c r="B921" s="3" t="s">
        <v>2845</v>
      </c>
      <c r="C921" s="3" t="s">
        <v>1904</v>
      </c>
      <c r="D921" s="3" t="s">
        <v>2580</v>
      </c>
      <c r="E921" s="3" t="s">
        <v>2328</v>
      </c>
      <c r="F921" s="3" t="s">
        <v>188</v>
      </c>
      <c r="G921" s="3" t="s">
        <v>1630</v>
      </c>
      <c r="H921" s="3" t="s">
        <v>1631</v>
      </c>
      <c r="I921" s="3" t="s">
        <v>165</v>
      </c>
      <c r="J921" s="3" t="s">
        <v>191</v>
      </c>
      <c r="K921" s="3" t="s">
        <v>188</v>
      </c>
      <c r="L921" s="3" t="s">
        <v>166</v>
      </c>
    </row>
    <row r="922" spans="1:12" ht="45" customHeight="1" x14ac:dyDescent="0.25">
      <c r="A922" s="3" t="s">
        <v>129</v>
      </c>
      <c r="B922" s="3" t="s">
        <v>2846</v>
      </c>
      <c r="C922" s="3" t="s">
        <v>2847</v>
      </c>
      <c r="D922" s="3" t="s">
        <v>1690</v>
      </c>
      <c r="E922" s="3" t="s">
        <v>2058</v>
      </c>
      <c r="F922" s="3" t="s">
        <v>188</v>
      </c>
      <c r="G922" s="3" t="s">
        <v>1630</v>
      </c>
      <c r="H922" s="3" t="s">
        <v>1631</v>
      </c>
      <c r="I922" s="3" t="s">
        <v>165</v>
      </c>
      <c r="J922" s="3" t="s">
        <v>191</v>
      </c>
      <c r="K922" s="3" t="s">
        <v>188</v>
      </c>
      <c r="L922" s="3" t="s">
        <v>172</v>
      </c>
    </row>
    <row r="923" spans="1:12" ht="45" customHeight="1" x14ac:dyDescent="0.25">
      <c r="A923" s="3" t="s">
        <v>129</v>
      </c>
      <c r="B923" s="3" t="s">
        <v>2848</v>
      </c>
      <c r="C923" s="3" t="s">
        <v>2849</v>
      </c>
      <c r="D923" s="3" t="s">
        <v>2554</v>
      </c>
      <c r="E923" s="3" t="s">
        <v>2850</v>
      </c>
      <c r="F923" s="3" t="s">
        <v>188</v>
      </c>
      <c r="G923" s="3" t="s">
        <v>1630</v>
      </c>
      <c r="H923" s="3" t="s">
        <v>1631</v>
      </c>
      <c r="I923" s="3" t="s">
        <v>165</v>
      </c>
      <c r="J923" s="3" t="s">
        <v>191</v>
      </c>
      <c r="K923" s="3" t="s">
        <v>188</v>
      </c>
      <c r="L923" s="3" t="s">
        <v>166</v>
      </c>
    </row>
    <row r="924" spans="1:12" ht="45" customHeight="1" x14ac:dyDescent="0.25">
      <c r="A924" s="3" t="s">
        <v>129</v>
      </c>
      <c r="B924" s="3" t="s">
        <v>2851</v>
      </c>
      <c r="C924" s="3" t="s">
        <v>2852</v>
      </c>
      <c r="D924" s="3" t="s">
        <v>2715</v>
      </c>
      <c r="E924" s="3" t="s">
        <v>2380</v>
      </c>
      <c r="F924" s="3" t="s">
        <v>188</v>
      </c>
      <c r="G924" s="3" t="s">
        <v>1630</v>
      </c>
      <c r="H924" s="3" t="s">
        <v>1631</v>
      </c>
      <c r="I924" s="3" t="s">
        <v>165</v>
      </c>
      <c r="J924" s="3" t="s">
        <v>191</v>
      </c>
      <c r="K924" s="3" t="s">
        <v>188</v>
      </c>
      <c r="L924" s="3" t="s">
        <v>172</v>
      </c>
    </row>
    <row r="925" spans="1:12" ht="45" customHeight="1" x14ac:dyDescent="0.25">
      <c r="A925" s="3" t="s">
        <v>129</v>
      </c>
      <c r="B925" s="3" t="s">
        <v>2853</v>
      </c>
      <c r="C925" s="3" t="s">
        <v>2854</v>
      </c>
      <c r="D925" s="3" t="s">
        <v>2855</v>
      </c>
      <c r="E925" s="3" t="s">
        <v>1755</v>
      </c>
      <c r="F925" s="3" t="s">
        <v>188</v>
      </c>
      <c r="G925" s="3" t="s">
        <v>1630</v>
      </c>
      <c r="H925" s="3" t="s">
        <v>1631</v>
      </c>
      <c r="I925" s="3" t="s">
        <v>165</v>
      </c>
      <c r="J925" s="3" t="s">
        <v>191</v>
      </c>
      <c r="K925" s="3" t="s">
        <v>188</v>
      </c>
      <c r="L925" s="3" t="s">
        <v>166</v>
      </c>
    </row>
    <row r="926" spans="1:12" ht="45" customHeight="1" x14ac:dyDescent="0.25">
      <c r="A926" s="3" t="s">
        <v>129</v>
      </c>
      <c r="B926" s="3" t="s">
        <v>2856</v>
      </c>
      <c r="C926" s="3" t="s">
        <v>2857</v>
      </c>
      <c r="D926" s="3" t="s">
        <v>1709</v>
      </c>
      <c r="E926" s="3" t="s">
        <v>2353</v>
      </c>
      <c r="F926" s="3" t="s">
        <v>188</v>
      </c>
      <c r="G926" s="3" t="s">
        <v>1630</v>
      </c>
      <c r="H926" s="3" t="s">
        <v>1631</v>
      </c>
      <c r="I926" s="3" t="s">
        <v>165</v>
      </c>
      <c r="J926" s="3" t="s">
        <v>191</v>
      </c>
      <c r="K926" s="3" t="s">
        <v>188</v>
      </c>
      <c r="L926" s="3" t="s">
        <v>166</v>
      </c>
    </row>
    <row r="927" spans="1:12" ht="45" customHeight="1" x14ac:dyDescent="0.25">
      <c r="A927" s="3" t="s">
        <v>129</v>
      </c>
      <c r="B927" s="3" t="s">
        <v>2858</v>
      </c>
      <c r="C927" s="3" t="s">
        <v>2859</v>
      </c>
      <c r="D927" s="3" t="s">
        <v>1638</v>
      </c>
      <c r="E927" s="3" t="s">
        <v>2860</v>
      </c>
      <c r="F927" s="3" t="s">
        <v>188</v>
      </c>
      <c r="G927" s="3" t="s">
        <v>1630</v>
      </c>
      <c r="H927" s="3" t="s">
        <v>1631</v>
      </c>
      <c r="I927" s="3" t="s">
        <v>165</v>
      </c>
      <c r="J927" s="3" t="s">
        <v>191</v>
      </c>
      <c r="K927" s="3" t="s">
        <v>188</v>
      </c>
      <c r="L927" s="3" t="s">
        <v>172</v>
      </c>
    </row>
    <row r="928" spans="1:12" ht="45" customHeight="1" x14ac:dyDescent="0.25">
      <c r="A928" s="3" t="s">
        <v>129</v>
      </c>
      <c r="B928" s="3" t="s">
        <v>2861</v>
      </c>
      <c r="C928" s="3" t="s">
        <v>2862</v>
      </c>
      <c r="D928" s="3" t="s">
        <v>1638</v>
      </c>
      <c r="E928" s="3" t="s">
        <v>2254</v>
      </c>
      <c r="F928" s="3" t="s">
        <v>188</v>
      </c>
      <c r="G928" s="3" t="s">
        <v>1630</v>
      </c>
      <c r="H928" s="3" t="s">
        <v>1631</v>
      </c>
      <c r="I928" s="3" t="s">
        <v>165</v>
      </c>
      <c r="J928" s="3" t="s">
        <v>191</v>
      </c>
      <c r="K928" s="3" t="s">
        <v>188</v>
      </c>
      <c r="L928" s="3" t="s">
        <v>166</v>
      </c>
    </row>
    <row r="929" spans="1:12" ht="45" customHeight="1" x14ac:dyDescent="0.25">
      <c r="A929" s="3" t="s">
        <v>129</v>
      </c>
      <c r="B929" s="3" t="s">
        <v>2863</v>
      </c>
      <c r="C929" s="3" t="s">
        <v>2864</v>
      </c>
      <c r="D929" s="3" t="s">
        <v>1638</v>
      </c>
      <c r="E929" s="3" t="s">
        <v>1845</v>
      </c>
      <c r="F929" s="3" t="s">
        <v>188</v>
      </c>
      <c r="G929" s="3" t="s">
        <v>1630</v>
      </c>
      <c r="H929" s="3" t="s">
        <v>1631</v>
      </c>
      <c r="I929" s="3" t="s">
        <v>165</v>
      </c>
      <c r="J929" s="3" t="s">
        <v>191</v>
      </c>
      <c r="K929" s="3" t="s">
        <v>188</v>
      </c>
      <c r="L929" s="3" t="s">
        <v>166</v>
      </c>
    </row>
    <row r="930" spans="1:12" ht="45" customHeight="1" x14ac:dyDescent="0.25">
      <c r="A930" s="3" t="s">
        <v>129</v>
      </c>
      <c r="B930" s="3" t="s">
        <v>2865</v>
      </c>
      <c r="C930" s="3" t="s">
        <v>2866</v>
      </c>
      <c r="D930" s="3" t="s">
        <v>1786</v>
      </c>
      <c r="E930" s="3" t="s">
        <v>1793</v>
      </c>
      <c r="F930" s="3" t="s">
        <v>188</v>
      </c>
      <c r="G930" s="3" t="s">
        <v>1630</v>
      </c>
      <c r="H930" s="3" t="s">
        <v>1631</v>
      </c>
      <c r="I930" s="3" t="s">
        <v>165</v>
      </c>
      <c r="J930" s="3" t="s">
        <v>191</v>
      </c>
      <c r="K930" s="3" t="s">
        <v>188</v>
      </c>
      <c r="L930" s="3" t="s">
        <v>172</v>
      </c>
    </row>
    <row r="931" spans="1:12" ht="45" customHeight="1" x14ac:dyDescent="0.25">
      <c r="A931" s="3" t="s">
        <v>129</v>
      </c>
      <c r="B931" s="3" t="s">
        <v>2867</v>
      </c>
      <c r="C931" s="3" t="s">
        <v>2868</v>
      </c>
      <c r="D931" s="3" t="s">
        <v>1709</v>
      </c>
      <c r="E931" s="3" t="s">
        <v>1720</v>
      </c>
      <c r="F931" s="3" t="s">
        <v>188</v>
      </c>
      <c r="G931" s="3" t="s">
        <v>1630</v>
      </c>
      <c r="H931" s="3" t="s">
        <v>1631</v>
      </c>
      <c r="I931" s="3" t="s">
        <v>165</v>
      </c>
      <c r="J931" s="3" t="s">
        <v>191</v>
      </c>
      <c r="K931" s="3" t="s">
        <v>188</v>
      </c>
      <c r="L931" s="3" t="s">
        <v>166</v>
      </c>
    </row>
    <row r="932" spans="1:12" ht="45" customHeight="1" x14ac:dyDescent="0.25">
      <c r="A932" s="3" t="s">
        <v>129</v>
      </c>
      <c r="B932" s="3" t="s">
        <v>2869</v>
      </c>
      <c r="C932" s="3" t="s">
        <v>2870</v>
      </c>
      <c r="D932" s="3" t="s">
        <v>1635</v>
      </c>
      <c r="E932" s="3" t="s">
        <v>2871</v>
      </c>
      <c r="F932" s="3" t="s">
        <v>188</v>
      </c>
      <c r="G932" s="3" t="s">
        <v>1630</v>
      </c>
      <c r="H932" s="3" t="s">
        <v>1631</v>
      </c>
      <c r="I932" s="3" t="s">
        <v>165</v>
      </c>
      <c r="J932" s="3" t="s">
        <v>191</v>
      </c>
      <c r="K932" s="3" t="s">
        <v>188</v>
      </c>
      <c r="L932" s="3" t="s">
        <v>166</v>
      </c>
    </row>
    <row r="933" spans="1:12" ht="45" customHeight="1" x14ac:dyDescent="0.25">
      <c r="A933" s="3" t="s">
        <v>129</v>
      </c>
      <c r="B933" s="3" t="s">
        <v>2872</v>
      </c>
      <c r="C933" s="3" t="s">
        <v>2873</v>
      </c>
      <c r="D933" s="3" t="s">
        <v>1635</v>
      </c>
      <c r="E933" s="3" t="s">
        <v>2871</v>
      </c>
      <c r="F933" s="3" t="s">
        <v>188</v>
      </c>
      <c r="G933" s="3" t="s">
        <v>1630</v>
      </c>
      <c r="H933" s="3" t="s">
        <v>1631</v>
      </c>
      <c r="I933" s="3" t="s">
        <v>165</v>
      </c>
      <c r="J933" s="3" t="s">
        <v>191</v>
      </c>
      <c r="K933" s="3" t="s">
        <v>188</v>
      </c>
      <c r="L933" s="3" t="s">
        <v>172</v>
      </c>
    </row>
    <row r="934" spans="1:12" ht="45" customHeight="1" x14ac:dyDescent="0.25">
      <c r="A934" s="3" t="s">
        <v>129</v>
      </c>
      <c r="B934" s="3" t="s">
        <v>2874</v>
      </c>
      <c r="C934" s="3" t="s">
        <v>2875</v>
      </c>
      <c r="D934" s="3" t="s">
        <v>1820</v>
      </c>
      <c r="E934" s="3" t="s">
        <v>2876</v>
      </c>
      <c r="F934" s="3" t="s">
        <v>188</v>
      </c>
      <c r="G934" s="3" t="s">
        <v>1630</v>
      </c>
      <c r="H934" s="3" t="s">
        <v>1631</v>
      </c>
      <c r="I934" s="3" t="s">
        <v>165</v>
      </c>
      <c r="J934" s="3" t="s">
        <v>191</v>
      </c>
      <c r="K934" s="3" t="s">
        <v>188</v>
      </c>
      <c r="L934" s="3" t="s">
        <v>166</v>
      </c>
    </row>
    <row r="935" spans="1:12" ht="45" customHeight="1" x14ac:dyDescent="0.25">
      <c r="A935" s="3" t="s">
        <v>129</v>
      </c>
      <c r="B935" s="3" t="s">
        <v>2877</v>
      </c>
      <c r="C935" s="3" t="s">
        <v>2878</v>
      </c>
      <c r="D935" s="3" t="s">
        <v>2879</v>
      </c>
      <c r="E935" s="3" t="s">
        <v>2880</v>
      </c>
      <c r="F935" s="3" t="s">
        <v>188</v>
      </c>
      <c r="G935" s="3" t="s">
        <v>1630</v>
      </c>
      <c r="H935" s="3" t="s">
        <v>1631</v>
      </c>
      <c r="I935" s="3" t="s">
        <v>165</v>
      </c>
      <c r="J935" s="3" t="s">
        <v>191</v>
      </c>
      <c r="K935" s="3" t="s">
        <v>188</v>
      </c>
      <c r="L935" s="3" t="s">
        <v>166</v>
      </c>
    </row>
    <row r="936" spans="1:12" ht="45" customHeight="1" x14ac:dyDescent="0.25">
      <c r="A936" s="3" t="s">
        <v>129</v>
      </c>
      <c r="B936" s="3" t="s">
        <v>2881</v>
      </c>
      <c r="C936" s="3" t="s">
        <v>2188</v>
      </c>
      <c r="D936" s="3" t="s">
        <v>1736</v>
      </c>
      <c r="E936" s="3" t="s">
        <v>2882</v>
      </c>
      <c r="F936" s="3" t="s">
        <v>188</v>
      </c>
      <c r="G936" s="3" t="s">
        <v>1630</v>
      </c>
      <c r="H936" s="3" t="s">
        <v>1631</v>
      </c>
      <c r="I936" s="3" t="s">
        <v>165</v>
      </c>
      <c r="J936" s="3" t="s">
        <v>191</v>
      </c>
      <c r="K936" s="3" t="s">
        <v>188</v>
      </c>
      <c r="L936" s="3" t="s">
        <v>172</v>
      </c>
    </row>
    <row r="937" spans="1:12" ht="45" customHeight="1" x14ac:dyDescent="0.25">
      <c r="A937" s="3" t="s">
        <v>129</v>
      </c>
      <c r="B937" s="3" t="s">
        <v>2883</v>
      </c>
      <c r="C937" s="3" t="s">
        <v>2884</v>
      </c>
      <c r="D937" s="3" t="s">
        <v>2885</v>
      </c>
      <c r="E937" s="3" t="s">
        <v>2274</v>
      </c>
      <c r="F937" s="3" t="s">
        <v>188</v>
      </c>
      <c r="G937" s="3" t="s">
        <v>1630</v>
      </c>
      <c r="H937" s="3" t="s">
        <v>1631</v>
      </c>
      <c r="I937" s="3" t="s">
        <v>165</v>
      </c>
      <c r="J937" s="3" t="s">
        <v>191</v>
      </c>
      <c r="K937" s="3" t="s">
        <v>188</v>
      </c>
      <c r="L937" s="3" t="s">
        <v>166</v>
      </c>
    </row>
    <row r="938" spans="1:12" ht="45" customHeight="1" x14ac:dyDescent="0.25">
      <c r="A938" s="3" t="s">
        <v>129</v>
      </c>
      <c r="B938" s="3" t="s">
        <v>2886</v>
      </c>
      <c r="C938" s="3" t="s">
        <v>2887</v>
      </c>
      <c r="D938" s="3" t="s">
        <v>2885</v>
      </c>
      <c r="E938" s="3" t="s">
        <v>1813</v>
      </c>
      <c r="F938" s="3" t="s">
        <v>188</v>
      </c>
      <c r="G938" s="3" t="s">
        <v>1630</v>
      </c>
      <c r="H938" s="3" t="s">
        <v>1631</v>
      </c>
      <c r="I938" s="3" t="s">
        <v>165</v>
      </c>
      <c r="J938" s="3" t="s">
        <v>191</v>
      </c>
      <c r="K938" s="3" t="s">
        <v>188</v>
      </c>
      <c r="L938" s="3" t="s">
        <v>166</v>
      </c>
    </row>
    <row r="939" spans="1:12" ht="45" customHeight="1" x14ac:dyDescent="0.25">
      <c r="A939" s="3" t="s">
        <v>129</v>
      </c>
      <c r="B939" s="3" t="s">
        <v>2888</v>
      </c>
      <c r="C939" s="3" t="s">
        <v>2166</v>
      </c>
      <c r="D939" s="3" t="s">
        <v>2889</v>
      </c>
      <c r="E939" s="3" t="s">
        <v>1752</v>
      </c>
      <c r="F939" s="3" t="s">
        <v>188</v>
      </c>
      <c r="G939" s="3" t="s">
        <v>1630</v>
      </c>
      <c r="H939" s="3" t="s">
        <v>1631</v>
      </c>
      <c r="I939" s="3" t="s">
        <v>165</v>
      </c>
      <c r="J939" s="3" t="s">
        <v>191</v>
      </c>
      <c r="K939" s="3" t="s">
        <v>188</v>
      </c>
      <c r="L939" s="3" t="s">
        <v>172</v>
      </c>
    </row>
    <row r="940" spans="1:12" ht="45" customHeight="1" x14ac:dyDescent="0.25">
      <c r="A940" s="3" t="s">
        <v>129</v>
      </c>
      <c r="B940" s="3" t="s">
        <v>2890</v>
      </c>
      <c r="C940" s="3" t="s">
        <v>2891</v>
      </c>
      <c r="D940" s="3" t="s">
        <v>1755</v>
      </c>
      <c r="E940" s="3" t="s">
        <v>1820</v>
      </c>
      <c r="F940" s="3" t="s">
        <v>188</v>
      </c>
      <c r="G940" s="3" t="s">
        <v>1630</v>
      </c>
      <c r="H940" s="3" t="s">
        <v>1631</v>
      </c>
      <c r="I940" s="3" t="s">
        <v>165</v>
      </c>
      <c r="J940" s="3" t="s">
        <v>191</v>
      </c>
      <c r="K940" s="3" t="s">
        <v>188</v>
      </c>
      <c r="L940" s="3" t="s">
        <v>172</v>
      </c>
    </row>
    <row r="941" spans="1:12" ht="45" customHeight="1" x14ac:dyDescent="0.25">
      <c r="A941" s="3" t="s">
        <v>129</v>
      </c>
      <c r="B941" s="3" t="s">
        <v>2892</v>
      </c>
      <c r="C941" s="3" t="s">
        <v>2116</v>
      </c>
      <c r="D941" s="3" t="s">
        <v>2227</v>
      </c>
      <c r="E941" s="3" t="s">
        <v>1682</v>
      </c>
      <c r="F941" s="3" t="s">
        <v>188</v>
      </c>
      <c r="G941" s="3" t="s">
        <v>1630</v>
      </c>
      <c r="H941" s="3" t="s">
        <v>1631</v>
      </c>
      <c r="I941" s="3" t="s">
        <v>165</v>
      </c>
      <c r="J941" s="3" t="s">
        <v>191</v>
      </c>
      <c r="K941" s="3" t="s">
        <v>188</v>
      </c>
      <c r="L941" s="3" t="s">
        <v>172</v>
      </c>
    </row>
    <row r="942" spans="1:12" ht="45" customHeight="1" x14ac:dyDescent="0.25">
      <c r="A942" s="3" t="s">
        <v>129</v>
      </c>
      <c r="B942" s="3" t="s">
        <v>2893</v>
      </c>
      <c r="C942" s="3" t="s">
        <v>2894</v>
      </c>
      <c r="D942" s="3" t="s">
        <v>2895</v>
      </c>
      <c r="E942" s="3" t="s">
        <v>1664</v>
      </c>
      <c r="F942" s="3" t="s">
        <v>188</v>
      </c>
      <c r="G942" s="3" t="s">
        <v>1630</v>
      </c>
      <c r="H942" s="3" t="s">
        <v>1631</v>
      </c>
      <c r="I942" s="3" t="s">
        <v>165</v>
      </c>
      <c r="J942" s="3" t="s">
        <v>191</v>
      </c>
      <c r="K942" s="3" t="s">
        <v>188</v>
      </c>
      <c r="L942" s="3" t="s">
        <v>172</v>
      </c>
    </row>
    <row r="943" spans="1:12" ht="45" customHeight="1" x14ac:dyDescent="0.25">
      <c r="A943" s="3" t="s">
        <v>129</v>
      </c>
      <c r="B943" s="3" t="s">
        <v>2896</v>
      </c>
      <c r="C943" s="3" t="s">
        <v>2897</v>
      </c>
      <c r="D943" s="3" t="s">
        <v>2837</v>
      </c>
      <c r="E943" s="3" t="s">
        <v>2898</v>
      </c>
      <c r="F943" s="3" t="s">
        <v>188</v>
      </c>
      <c r="G943" s="3" t="s">
        <v>1630</v>
      </c>
      <c r="H943" s="3" t="s">
        <v>1631</v>
      </c>
      <c r="I943" s="3" t="s">
        <v>165</v>
      </c>
      <c r="J943" s="3" t="s">
        <v>191</v>
      </c>
      <c r="K943" s="3" t="s">
        <v>188</v>
      </c>
      <c r="L943" s="3" t="s">
        <v>172</v>
      </c>
    </row>
    <row r="944" spans="1:12" ht="45" customHeight="1" x14ac:dyDescent="0.25">
      <c r="A944" s="3" t="s">
        <v>129</v>
      </c>
      <c r="B944" s="3" t="s">
        <v>2899</v>
      </c>
      <c r="C944" s="3" t="s">
        <v>2589</v>
      </c>
      <c r="D944" s="3" t="s">
        <v>2837</v>
      </c>
      <c r="E944" s="3" t="s">
        <v>1752</v>
      </c>
      <c r="F944" s="3" t="s">
        <v>188</v>
      </c>
      <c r="G944" s="3" t="s">
        <v>1630</v>
      </c>
      <c r="H944" s="3" t="s">
        <v>1631</v>
      </c>
      <c r="I944" s="3" t="s">
        <v>165</v>
      </c>
      <c r="J944" s="3" t="s">
        <v>191</v>
      </c>
      <c r="K944" s="3" t="s">
        <v>188</v>
      </c>
      <c r="L944" s="3" t="s">
        <v>172</v>
      </c>
    </row>
    <row r="945" spans="1:12" ht="45" customHeight="1" x14ac:dyDescent="0.25">
      <c r="A945" s="3" t="s">
        <v>129</v>
      </c>
      <c r="B945" s="3" t="s">
        <v>2900</v>
      </c>
      <c r="C945" s="3" t="s">
        <v>1926</v>
      </c>
      <c r="D945" s="3" t="s">
        <v>1690</v>
      </c>
      <c r="E945" s="3" t="s">
        <v>1752</v>
      </c>
      <c r="F945" s="3" t="s">
        <v>188</v>
      </c>
      <c r="G945" s="3" t="s">
        <v>1630</v>
      </c>
      <c r="H945" s="3" t="s">
        <v>1631</v>
      </c>
      <c r="I945" s="3" t="s">
        <v>165</v>
      </c>
      <c r="J945" s="3" t="s">
        <v>191</v>
      </c>
      <c r="K945" s="3" t="s">
        <v>188</v>
      </c>
      <c r="L945" s="3" t="s">
        <v>172</v>
      </c>
    </row>
    <row r="946" spans="1:12" ht="45" customHeight="1" x14ac:dyDescent="0.25">
      <c r="A946" s="3" t="s">
        <v>129</v>
      </c>
      <c r="B946" s="3" t="s">
        <v>2901</v>
      </c>
      <c r="C946" s="3" t="s">
        <v>2553</v>
      </c>
      <c r="D946" s="3" t="s">
        <v>2837</v>
      </c>
      <c r="E946" s="3" t="s">
        <v>1752</v>
      </c>
      <c r="F946" s="3" t="s">
        <v>188</v>
      </c>
      <c r="G946" s="3" t="s">
        <v>1630</v>
      </c>
      <c r="H946" s="3" t="s">
        <v>1631</v>
      </c>
      <c r="I946" s="3" t="s">
        <v>165</v>
      </c>
      <c r="J946" s="3" t="s">
        <v>191</v>
      </c>
      <c r="K946" s="3" t="s">
        <v>188</v>
      </c>
      <c r="L946" s="3" t="s">
        <v>172</v>
      </c>
    </row>
    <row r="947" spans="1:12" ht="45" customHeight="1" x14ac:dyDescent="0.25">
      <c r="A947" s="3" t="s">
        <v>129</v>
      </c>
      <c r="B947" s="3" t="s">
        <v>2902</v>
      </c>
      <c r="C947" s="3" t="s">
        <v>2903</v>
      </c>
      <c r="D947" s="3" t="s">
        <v>2373</v>
      </c>
      <c r="E947" s="3" t="s">
        <v>2904</v>
      </c>
      <c r="F947" s="3" t="s">
        <v>188</v>
      </c>
      <c r="G947" s="3" t="s">
        <v>1630</v>
      </c>
      <c r="H947" s="3" t="s">
        <v>1631</v>
      </c>
      <c r="I947" s="3" t="s">
        <v>165</v>
      </c>
      <c r="J947" s="3" t="s">
        <v>191</v>
      </c>
      <c r="K947" s="3" t="s">
        <v>188</v>
      </c>
      <c r="L947" s="3" t="s">
        <v>166</v>
      </c>
    </row>
    <row r="948" spans="1:12" ht="45" customHeight="1" x14ac:dyDescent="0.25">
      <c r="A948" s="3" t="s">
        <v>129</v>
      </c>
      <c r="B948" s="3" t="s">
        <v>2905</v>
      </c>
      <c r="C948" s="3" t="s">
        <v>2906</v>
      </c>
      <c r="D948" s="3" t="s">
        <v>2882</v>
      </c>
      <c r="E948" s="3" t="s">
        <v>2907</v>
      </c>
      <c r="F948" s="3" t="s">
        <v>188</v>
      </c>
      <c r="G948" s="3" t="s">
        <v>1630</v>
      </c>
      <c r="H948" s="3" t="s">
        <v>1631</v>
      </c>
      <c r="I948" s="3" t="s">
        <v>165</v>
      </c>
      <c r="J948" s="3" t="s">
        <v>191</v>
      </c>
      <c r="K948" s="3" t="s">
        <v>188</v>
      </c>
      <c r="L948" s="3" t="s">
        <v>166</v>
      </c>
    </row>
    <row r="949" spans="1:12" ht="45" customHeight="1" x14ac:dyDescent="0.25">
      <c r="A949" s="3" t="s">
        <v>129</v>
      </c>
      <c r="B949" s="3" t="s">
        <v>2908</v>
      </c>
      <c r="C949" s="3" t="s">
        <v>2909</v>
      </c>
      <c r="D949" s="3" t="s">
        <v>2910</v>
      </c>
      <c r="E949" s="3" t="s">
        <v>2911</v>
      </c>
      <c r="F949" s="3" t="s">
        <v>188</v>
      </c>
      <c r="G949" s="3" t="s">
        <v>1630</v>
      </c>
      <c r="H949" s="3" t="s">
        <v>1631</v>
      </c>
      <c r="I949" s="3" t="s">
        <v>165</v>
      </c>
      <c r="J949" s="3" t="s">
        <v>191</v>
      </c>
      <c r="K949" s="3" t="s">
        <v>188</v>
      </c>
      <c r="L949" s="3" t="s">
        <v>166</v>
      </c>
    </row>
    <row r="950" spans="1:12" ht="45" customHeight="1" x14ac:dyDescent="0.25">
      <c r="A950" s="3" t="s">
        <v>129</v>
      </c>
      <c r="B950" s="3" t="s">
        <v>2912</v>
      </c>
      <c r="C950" s="3" t="s">
        <v>2913</v>
      </c>
      <c r="D950" s="3" t="s">
        <v>1638</v>
      </c>
      <c r="E950" s="3" t="s">
        <v>1657</v>
      </c>
      <c r="F950" s="3" t="s">
        <v>188</v>
      </c>
      <c r="G950" s="3" t="s">
        <v>1630</v>
      </c>
      <c r="H950" s="3" t="s">
        <v>1631</v>
      </c>
      <c r="I950" s="3" t="s">
        <v>165</v>
      </c>
      <c r="J950" s="3" t="s">
        <v>191</v>
      </c>
      <c r="K950" s="3" t="s">
        <v>188</v>
      </c>
      <c r="L950" s="3" t="s">
        <v>172</v>
      </c>
    </row>
    <row r="951" spans="1:12" ht="45" customHeight="1" x14ac:dyDescent="0.25">
      <c r="A951" s="3" t="s">
        <v>129</v>
      </c>
      <c r="B951" s="3" t="s">
        <v>2914</v>
      </c>
      <c r="C951" s="3" t="s">
        <v>2915</v>
      </c>
      <c r="D951" s="3" t="s">
        <v>1648</v>
      </c>
      <c r="E951" s="3" t="s">
        <v>1786</v>
      </c>
      <c r="F951" s="3" t="s">
        <v>188</v>
      </c>
      <c r="G951" s="3" t="s">
        <v>1630</v>
      </c>
      <c r="H951" s="3" t="s">
        <v>1631</v>
      </c>
      <c r="I951" s="3" t="s">
        <v>165</v>
      </c>
      <c r="J951" s="3" t="s">
        <v>191</v>
      </c>
      <c r="K951" s="3" t="s">
        <v>188</v>
      </c>
      <c r="L951" s="3" t="s">
        <v>172</v>
      </c>
    </row>
    <row r="952" spans="1:12" ht="45" customHeight="1" x14ac:dyDescent="0.25">
      <c r="A952" s="3" t="s">
        <v>129</v>
      </c>
      <c r="B952" s="3" t="s">
        <v>2916</v>
      </c>
      <c r="C952" s="3" t="s">
        <v>2917</v>
      </c>
      <c r="D952" s="3" t="s">
        <v>1790</v>
      </c>
      <c r="E952" s="3" t="s">
        <v>2429</v>
      </c>
      <c r="F952" s="3" t="s">
        <v>188</v>
      </c>
      <c r="G952" s="3" t="s">
        <v>1630</v>
      </c>
      <c r="H952" s="3" t="s">
        <v>1631</v>
      </c>
      <c r="I952" s="3" t="s">
        <v>165</v>
      </c>
      <c r="J952" s="3" t="s">
        <v>191</v>
      </c>
      <c r="K952" s="3" t="s">
        <v>188</v>
      </c>
      <c r="L952" s="3" t="s">
        <v>172</v>
      </c>
    </row>
    <row r="953" spans="1:12" ht="45" customHeight="1" x14ac:dyDescent="0.25">
      <c r="A953" s="3" t="s">
        <v>129</v>
      </c>
      <c r="B953" s="3" t="s">
        <v>2918</v>
      </c>
      <c r="C953" s="3" t="s">
        <v>2919</v>
      </c>
      <c r="D953" s="3" t="s">
        <v>2076</v>
      </c>
      <c r="E953" s="3" t="s">
        <v>2055</v>
      </c>
      <c r="F953" s="3" t="s">
        <v>188</v>
      </c>
      <c r="G953" s="3" t="s">
        <v>1630</v>
      </c>
      <c r="H953" s="3" t="s">
        <v>1631</v>
      </c>
      <c r="I953" s="3" t="s">
        <v>165</v>
      </c>
      <c r="J953" s="3" t="s">
        <v>191</v>
      </c>
      <c r="K953" s="3" t="s">
        <v>188</v>
      </c>
      <c r="L953" s="3" t="s">
        <v>172</v>
      </c>
    </row>
    <row r="954" spans="1:12" ht="45" customHeight="1" x14ac:dyDescent="0.25">
      <c r="A954" s="3" t="s">
        <v>129</v>
      </c>
      <c r="B954" s="3" t="s">
        <v>2920</v>
      </c>
      <c r="C954" s="3" t="s">
        <v>2921</v>
      </c>
      <c r="D954" s="3" t="s">
        <v>1877</v>
      </c>
      <c r="E954" s="3" t="s">
        <v>2922</v>
      </c>
      <c r="F954" s="3" t="s">
        <v>188</v>
      </c>
      <c r="G954" s="3" t="s">
        <v>1630</v>
      </c>
      <c r="H954" s="3" t="s">
        <v>1631</v>
      </c>
      <c r="I954" s="3" t="s">
        <v>165</v>
      </c>
      <c r="J954" s="3" t="s">
        <v>191</v>
      </c>
      <c r="K954" s="3" t="s">
        <v>188</v>
      </c>
      <c r="L954" s="3" t="s">
        <v>166</v>
      </c>
    </row>
    <row r="955" spans="1:12" ht="45" customHeight="1" x14ac:dyDescent="0.25">
      <c r="A955" s="3" t="s">
        <v>129</v>
      </c>
      <c r="B955" s="3" t="s">
        <v>2923</v>
      </c>
      <c r="C955" s="3" t="s">
        <v>2924</v>
      </c>
      <c r="D955" s="3" t="s">
        <v>1799</v>
      </c>
      <c r="E955" s="3" t="s">
        <v>1973</v>
      </c>
      <c r="F955" s="3" t="s">
        <v>188</v>
      </c>
      <c r="G955" s="3" t="s">
        <v>1630</v>
      </c>
      <c r="H955" s="3" t="s">
        <v>1631</v>
      </c>
      <c r="I955" s="3" t="s">
        <v>165</v>
      </c>
      <c r="J955" s="3" t="s">
        <v>191</v>
      </c>
      <c r="K955" s="3" t="s">
        <v>188</v>
      </c>
      <c r="L955" s="3" t="s">
        <v>172</v>
      </c>
    </row>
    <row r="956" spans="1:12" ht="45" customHeight="1" x14ac:dyDescent="0.25">
      <c r="A956" s="3" t="s">
        <v>129</v>
      </c>
      <c r="B956" s="3" t="s">
        <v>2925</v>
      </c>
      <c r="C956" s="3" t="s">
        <v>2413</v>
      </c>
      <c r="D956" s="3" t="s">
        <v>2452</v>
      </c>
      <c r="E956" s="3" t="s">
        <v>2277</v>
      </c>
      <c r="F956" s="3" t="s">
        <v>188</v>
      </c>
      <c r="G956" s="3" t="s">
        <v>1630</v>
      </c>
      <c r="H956" s="3" t="s">
        <v>1631</v>
      </c>
      <c r="I956" s="3" t="s">
        <v>165</v>
      </c>
      <c r="J956" s="3" t="s">
        <v>191</v>
      </c>
      <c r="K956" s="3" t="s">
        <v>188</v>
      </c>
      <c r="L956" s="3" t="s">
        <v>172</v>
      </c>
    </row>
    <row r="957" spans="1:12" ht="45" customHeight="1" x14ac:dyDescent="0.25">
      <c r="A957" s="3" t="s">
        <v>129</v>
      </c>
      <c r="B957" s="3" t="s">
        <v>2926</v>
      </c>
      <c r="C957" s="3" t="s">
        <v>2927</v>
      </c>
      <c r="D957" s="3" t="s">
        <v>2876</v>
      </c>
      <c r="E957" s="3" t="s">
        <v>1716</v>
      </c>
      <c r="F957" s="3" t="s">
        <v>188</v>
      </c>
      <c r="G957" s="3" t="s">
        <v>1630</v>
      </c>
      <c r="H957" s="3" t="s">
        <v>1631</v>
      </c>
      <c r="I957" s="3" t="s">
        <v>165</v>
      </c>
      <c r="J957" s="3" t="s">
        <v>191</v>
      </c>
      <c r="K957" s="3" t="s">
        <v>188</v>
      </c>
      <c r="L957" s="3" t="s">
        <v>172</v>
      </c>
    </row>
    <row r="958" spans="1:12" ht="45" customHeight="1" x14ac:dyDescent="0.25">
      <c r="A958" s="3" t="s">
        <v>129</v>
      </c>
      <c r="B958" s="3" t="s">
        <v>2928</v>
      </c>
      <c r="C958" s="3" t="s">
        <v>2929</v>
      </c>
      <c r="D958" s="3" t="s">
        <v>1682</v>
      </c>
      <c r="E958" s="3" t="s">
        <v>2930</v>
      </c>
      <c r="F958" s="3" t="s">
        <v>188</v>
      </c>
      <c r="G958" s="3" t="s">
        <v>1630</v>
      </c>
      <c r="H958" s="3" t="s">
        <v>1631</v>
      </c>
      <c r="I958" s="3" t="s">
        <v>165</v>
      </c>
      <c r="J958" s="3" t="s">
        <v>191</v>
      </c>
      <c r="K958" s="3" t="s">
        <v>188</v>
      </c>
      <c r="L958" s="3" t="s">
        <v>166</v>
      </c>
    </row>
    <row r="959" spans="1:12" ht="45" customHeight="1" x14ac:dyDescent="0.25">
      <c r="A959" s="3" t="s">
        <v>129</v>
      </c>
      <c r="B959" s="3" t="s">
        <v>2931</v>
      </c>
      <c r="C959" s="3" t="s">
        <v>2932</v>
      </c>
      <c r="D959" s="3" t="s">
        <v>2293</v>
      </c>
      <c r="E959" s="3" t="s">
        <v>2933</v>
      </c>
      <c r="F959" s="3" t="s">
        <v>188</v>
      </c>
      <c r="G959" s="3" t="s">
        <v>1630</v>
      </c>
      <c r="H959" s="3" t="s">
        <v>1631</v>
      </c>
      <c r="I959" s="3" t="s">
        <v>165</v>
      </c>
      <c r="J959" s="3" t="s">
        <v>191</v>
      </c>
      <c r="K959" s="3" t="s">
        <v>188</v>
      </c>
      <c r="L959" s="3" t="s">
        <v>166</v>
      </c>
    </row>
    <row r="960" spans="1:12" ht="45" customHeight="1" x14ac:dyDescent="0.25">
      <c r="A960" s="3" t="s">
        <v>129</v>
      </c>
      <c r="B960" s="3" t="s">
        <v>2934</v>
      </c>
      <c r="C960" s="3" t="s">
        <v>2375</v>
      </c>
      <c r="D960" s="3" t="s">
        <v>2935</v>
      </c>
      <c r="E960" s="3" t="s">
        <v>1635</v>
      </c>
      <c r="F960" s="3" t="s">
        <v>188</v>
      </c>
      <c r="G960" s="3" t="s">
        <v>1630</v>
      </c>
      <c r="H960" s="3" t="s">
        <v>1631</v>
      </c>
      <c r="I960" s="3" t="s">
        <v>165</v>
      </c>
      <c r="J960" s="3" t="s">
        <v>191</v>
      </c>
      <c r="K960" s="3" t="s">
        <v>188</v>
      </c>
      <c r="L960" s="3" t="s">
        <v>166</v>
      </c>
    </row>
    <row r="961" spans="1:12" ht="45" customHeight="1" x14ac:dyDescent="0.25">
      <c r="A961" s="3" t="s">
        <v>129</v>
      </c>
      <c r="B961" s="3" t="s">
        <v>2936</v>
      </c>
      <c r="C961" s="3" t="s">
        <v>2937</v>
      </c>
      <c r="D961" s="3" t="s">
        <v>1682</v>
      </c>
      <c r="E961" s="3" t="s">
        <v>1682</v>
      </c>
      <c r="F961" s="3" t="s">
        <v>188</v>
      </c>
      <c r="G961" s="3" t="s">
        <v>1630</v>
      </c>
      <c r="H961" s="3" t="s">
        <v>1631</v>
      </c>
      <c r="I961" s="3" t="s">
        <v>165</v>
      </c>
      <c r="J961" s="3" t="s">
        <v>191</v>
      </c>
      <c r="K961" s="3" t="s">
        <v>188</v>
      </c>
      <c r="L961" s="3" t="s">
        <v>172</v>
      </c>
    </row>
    <row r="962" spans="1:12" ht="45" customHeight="1" x14ac:dyDescent="0.25">
      <c r="A962" s="3" t="s">
        <v>129</v>
      </c>
      <c r="B962" s="3" t="s">
        <v>2938</v>
      </c>
      <c r="C962" s="3" t="s">
        <v>2939</v>
      </c>
      <c r="D962" s="3" t="s">
        <v>2380</v>
      </c>
      <c r="E962" s="3" t="s">
        <v>1635</v>
      </c>
      <c r="F962" s="3" t="s">
        <v>188</v>
      </c>
      <c r="G962" s="3" t="s">
        <v>1630</v>
      </c>
      <c r="H962" s="3" t="s">
        <v>1631</v>
      </c>
      <c r="I962" s="3" t="s">
        <v>165</v>
      </c>
      <c r="J962" s="3" t="s">
        <v>191</v>
      </c>
      <c r="K962" s="3" t="s">
        <v>188</v>
      </c>
      <c r="L962" s="3" t="s">
        <v>166</v>
      </c>
    </row>
    <row r="963" spans="1:12" ht="45" customHeight="1" x14ac:dyDescent="0.25">
      <c r="A963" s="3" t="s">
        <v>129</v>
      </c>
      <c r="B963" s="3" t="s">
        <v>2940</v>
      </c>
      <c r="C963" s="3" t="s">
        <v>2941</v>
      </c>
      <c r="D963" s="3" t="s">
        <v>2380</v>
      </c>
      <c r="E963" s="3" t="s">
        <v>1973</v>
      </c>
      <c r="F963" s="3" t="s">
        <v>188</v>
      </c>
      <c r="G963" s="3" t="s">
        <v>1630</v>
      </c>
      <c r="H963" s="3" t="s">
        <v>1631</v>
      </c>
      <c r="I963" s="3" t="s">
        <v>165</v>
      </c>
      <c r="J963" s="3" t="s">
        <v>191</v>
      </c>
      <c r="K963" s="3" t="s">
        <v>188</v>
      </c>
      <c r="L963" s="3" t="s">
        <v>172</v>
      </c>
    </row>
    <row r="964" spans="1:12" ht="45" customHeight="1" x14ac:dyDescent="0.25">
      <c r="A964" s="3" t="s">
        <v>129</v>
      </c>
      <c r="B964" s="3" t="s">
        <v>2942</v>
      </c>
      <c r="C964" s="3" t="s">
        <v>2943</v>
      </c>
      <c r="D964" s="3" t="s">
        <v>2944</v>
      </c>
      <c r="E964" s="3" t="s">
        <v>2380</v>
      </c>
      <c r="F964" s="3" t="s">
        <v>188</v>
      </c>
      <c r="G964" s="3" t="s">
        <v>1630</v>
      </c>
      <c r="H964" s="3" t="s">
        <v>1631</v>
      </c>
      <c r="I964" s="3" t="s">
        <v>165</v>
      </c>
      <c r="J964" s="3" t="s">
        <v>191</v>
      </c>
      <c r="K964" s="3" t="s">
        <v>188</v>
      </c>
      <c r="L964" s="3" t="s">
        <v>166</v>
      </c>
    </row>
    <row r="965" spans="1:12" ht="45" customHeight="1" x14ac:dyDescent="0.25">
      <c r="A965" s="3" t="s">
        <v>129</v>
      </c>
      <c r="B965" s="3" t="s">
        <v>2945</v>
      </c>
      <c r="C965" s="3" t="s">
        <v>2946</v>
      </c>
      <c r="D965" s="3" t="s">
        <v>2947</v>
      </c>
      <c r="E965" s="3" t="s">
        <v>2948</v>
      </c>
      <c r="F965" s="3" t="s">
        <v>188</v>
      </c>
      <c r="G965" s="3" t="s">
        <v>1630</v>
      </c>
      <c r="H965" s="3" t="s">
        <v>1631</v>
      </c>
      <c r="I965" s="3" t="s">
        <v>165</v>
      </c>
      <c r="J965" s="3" t="s">
        <v>191</v>
      </c>
      <c r="K965" s="3" t="s">
        <v>188</v>
      </c>
      <c r="L965" s="3" t="s">
        <v>172</v>
      </c>
    </row>
    <row r="966" spans="1:12" ht="45" customHeight="1" x14ac:dyDescent="0.25">
      <c r="A966" s="3" t="s">
        <v>129</v>
      </c>
      <c r="B966" s="3" t="s">
        <v>2949</v>
      </c>
      <c r="C966" s="3" t="s">
        <v>2950</v>
      </c>
      <c r="D966" s="3" t="s">
        <v>2951</v>
      </c>
      <c r="E966" s="3" t="s">
        <v>2388</v>
      </c>
      <c r="F966" s="3" t="s">
        <v>188</v>
      </c>
      <c r="G966" s="3" t="s">
        <v>1630</v>
      </c>
      <c r="H966" s="3" t="s">
        <v>1631</v>
      </c>
      <c r="I966" s="3" t="s">
        <v>165</v>
      </c>
      <c r="J966" s="3" t="s">
        <v>191</v>
      </c>
      <c r="K966" s="3" t="s">
        <v>188</v>
      </c>
      <c r="L966" s="3" t="s">
        <v>166</v>
      </c>
    </row>
    <row r="967" spans="1:12" ht="45" customHeight="1" x14ac:dyDescent="0.25">
      <c r="A967" s="3" t="s">
        <v>129</v>
      </c>
      <c r="B967" s="3" t="s">
        <v>2952</v>
      </c>
      <c r="C967" s="3" t="s">
        <v>2166</v>
      </c>
      <c r="D967" s="3" t="s">
        <v>2325</v>
      </c>
      <c r="E967" s="3" t="s">
        <v>1671</v>
      </c>
      <c r="F967" s="3" t="s">
        <v>188</v>
      </c>
      <c r="G967" s="3" t="s">
        <v>1630</v>
      </c>
      <c r="H967" s="3" t="s">
        <v>1631</v>
      </c>
      <c r="I967" s="3" t="s">
        <v>165</v>
      </c>
      <c r="J967" s="3" t="s">
        <v>191</v>
      </c>
      <c r="K967" s="3" t="s">
        <v>188</v>
      </c>
      <c r="L967" s="3" t="s">
        <v>172</v>
      </c>
    </row>
    <row r="968" spans="1:12" ht="45" customHeight="1" x14ac:dyDescent="0.25">
      <c r="A968" s="3" t="s">
        <v>129</v>
      </c>
      <c r="B968" s="3" t="s">
        <v>2953</v>
      </c>
      <c r="C968" s="3" t="s">
        <v>2954</v>
      </c>
      <c r="D968" s="3" t="s">
        <v>2220</v>
      </c>
      <c r="E968" s="3" t="s">
        <v>2915</v>
      </c>
      <c r="F968" s="3" t="s">
        <v>188</v>
      </c>
      <c r="G968" s="3" t="s">
        <v>1630</v>
      </c>
      <c r="H968" s="3" t="s">
        <v>1631</v>
      </c>
      <c r="I968" s="3" t="s">
        <v>165</v>
      </c>
      <c r="J968" s="3" t="s">
        <v>191</v>
      </c>
      <c r="K968" s="3" t="s">
        <v>188</v>
      </c>
      <c r="L968" s="3" t="s">
        <v>172</v>
      </c>
    </row>
    <row r="969" spans="1:12" ht="45" customHeight="1" x14ac:dyDescent="0.25">
      <c r="A969" s="3" t="s">
        <v>129</v>
      </c>
      <c r="B969" s="3" t="s">
        <v>2955</v>
      </c>
      <c r="C969" s="3" t="s">
        <v>2956</v>
      </c>
      <c r="D969" s="3" t="s">
        <v>1671</v>
      </c>
      <c r="E969" s="3" t="s">
        <v>1963</v>
      </c>
      <c r="F969" s="3" t="s">
        <v>188</v>
      </c>
      <c r="G969" s="3" t="s">
        <v>1630</v>
      </c>
      <c r="H969" s="3" t="s">
        <v>1631</v>
      </c>
      <c r="I969" s="3" t="s">
        <v>165</v>
      </c>
      <c r="J969" s="3" t="s">
        <v>191</v>
      </c>
      <c r="K969" s="3" t="s">
        <v>188</v>
      </c>
      <c r="L969" s="3" t="s">
        <v>172</v>
      </c>
    </row>
    <row r="970" spans="1:12" ht="45" customHeight="1" x14ac:dyDescent="0.25">
      <c r="A970" s="3" t="s">
        <v>129</v>
      </c>
      <c r="B970" s="3" t="s">
        <v>2957</v>
      </c>
      <c r="C970" s="3" t="s">
        <v>2365</v>
      </c>
      <c r="D970" s="3" t="s">
        <v>1671</v>
      </c>
      <c r="E970" s="3" t="s">
        <v>1809</v>
      </c>
      <c r="F970" s="3" t="s">
        <v>188</v>
      </c>
      <c r="G970" s="3" t="s">
        <v>1630</v>
      </c>
      <c r="H970" s="3" t="s">
        <v>1631</v>
      </c>
      <c r="I970" s="3" t="s">
        <v>165</v>
      </c>
      <c r="J970" s="3" t="s">
        <v>191</v>
      </c>
      <c r="K970" s="3" t="s">
        <v>188</v>
      </c>
      <c r="L970" s="3" t="s">
        <v>172</v>
      </c>
    </row>
    <row r="971" spans="1:12" ht="45" customHeight="1" x14ac:dyDescent="0.25">
      <c r="A971" s="3" t="s">
        <v>129</v>
      </c>
      <c r="B971" s="3" t="s">
        <v>2958</v>
      </c>
      <c r="C971" s="3" t="s">
        <v>2959</v>
      </c>
      <c r="D971" s="3" t="s">
        <v>2960</v>
      </c>
      <c r="E971" s="3" t="s">
        <v>1645</v>
      </c>
      <c r="F971" s="3" t="s">
        <v>188</v>
      </c>
      <c r="G971" s="3" t="s">
        <v>1630</v>
      </c>
      <c r="H971" s="3" t="s">
        <v>1631</v>
      </c>
      <c r="I971" s="3" t="s">
        <v>165</v>
      </c>
      <c r="J971" s="3" t="s">
        <v>191</v>
      </c>
      <c r="K971" s="3" t="s">
        <v>188</v>
      </c>
      <c r="L971" s="3" t="s">
        <v>166</v>
      </c>
    </row>
    <row r="972" spans="1:12" ht="45" customHeight="1" x14ac:dyDescent="0.25">
      <c r="A972" s="3" t="s">
        <v>129</v>
      </c>
      <c r="B972" s="3" t="s">
        <v>2961</v>
      </c>
      <c r="C972" s="3" t="s">
        <v>2962</v>
      </c>
      <c r="D972" s="3" t="s">
        <v>2454</v>
      </c>
      <c r="E972" s="3" t="s">
        <v>2963</v>
      </c>
      <c r="F972" s="3" t="s">
        <v>188</v>
      </c>
      <c r="G972" s="3" t="s">
        <v>1630</v>
      </c>
      <c r="H972" s="3" t="s">
        <v>1631</v>
      </c>
      <c r="I972" s="3" t="s">
        <v>165</v>
      </c>
      <c r="J972" s="3" t="s">
        <v>191</v>
      </c>
      <c r="K972" s="3" t="s">
        <v>188</v>
      </c>
      <c r="L972" s="3" t="s">
        <v>166</v>
      </c>
    </row>
    <row r="973" spans="1:12" ht="45" customHeight="1" x14ac:dyDescent="0.25">
      <c r="A973" s="3" t="s">
        <v>129</v>
      </c>
      <c r="B973" s="3" t="s">
        <v>2964</v>
      </c>
      <c r="C973" s="3" t="s">
        <v>2965</v>
      </c>
      <c r="D973" s="3" t="s">
        <v>2025</v>
      </c>
      <c r="E973" s="3" t="s">
        <v>2895</v>
      </c>
      <c r="F973" s="3" t="s">
        <v>188</v>
      </c>
      <c r="G973" s="3" t="s">
        <v>1630</v>
      </c>
      <c r="H973" s="3" t="s">
        <v>1631</v>
      </c>
      <c r="I973" s="3" t="s">
        <v>165</v>
      </c>
      <c r="J973" s="3" t="s">
        <v>191</v>
      </c>
      <c r="K973" s="3" t="s">
        <v>188</v>
      </c>
      <c r="L973" s="3" t="s">
        <v>166</v>
      </c>
    </row>
    <row r="974" spans="1:12" ht="45" customHeight="1" x14ac:dyDescent="0.25">
      <c r="A974" s="3" t="s">
        <v>129</v>
      </c>
      <c r="B974" s="3" t="s">
        <v>2966</v>
      </c>
      <c r="C974" s="3" t="s">
        <v>2967</v>
      </c>
      <c r="D974" s="3" t="s">
        <v>2968</v>
      </c>
      <c r="E974" s="3" t="s">
        <v>2168</v>
      </c>
      <c r="F974" s="3" t="s">
        <v>188</v>
      </c>
      <c r="G974" s="3" t="s">
        <v>1630</v>
      </c>
      <c r="H974" s="3" t="s">
        <v>1631</v>
      </c>
      <c r="I974" s="3" t="s">
        <v>165</v>
      </c>
      <c r="J974" s="3" t="s">
        <v>191</v>
      </c>
      <c r="K974" s="3" t="s">
        <v>188</v>
      </c>
      <c r="L974" s="3" t="s">
        <v>166</v>
      </c>
    </row>
    <row r="975" spans="1:12" ht="45" customHeight="1" x14ac:dyDescent="0.25">
      <c r="A975" s="3" t="s">
        <v>129</v>
      </c>
      <c r="B975" s="3" t="s">
        <v>2969</v>
      </c>
      <c r="C975" s="3" t="s">
        <v>2956</v>
      </c>
      <c r="D975" s="3" t="s">
        <v>2554</v>
      </c>
      <c r="E975" s="3" t="s">
        <v>2454</v>
      </c>
      <c r="F975" s="3" t="s">
        <v>188</v>
      </c>
      <c r="G975" s="3" t="s">
        <v>1630</v>
      </c>
      <c r="H975" s="3" t="s">
        <v>1631</v>
      </c>
      <c r="I975" s="3" t="s">
        <v>165</v>
      </c>
      <c r="J975" s="3" t="s">
        <v>191</v>
      </c>
      <c r="K975" s="3" t="s">
        <v>188</v>
      </c>
      <c r="L975" s="3" t="s">
        <v>172</v>
      </c>
    </row>
    <row r="976" spans="1:12" ht="45" customHeight="1" x14ac:dyDescent="0.25">
      <c r="A976" s="3" t="s">
        <v>129</v>
      </c>
      <c r="B976" s="3" t="s">
        <v>2970</v>
      </c>
      <c r="C976" s="3" t="s">
        <v>2971</v>
      </c>
      <c r="D976" s="3" t="s">
        <v>1653</v>
      </c>
      <c r="E976" s="3" t="s">
        <v>2551</v>
      </c>
      <c r="F976" s="3" t="s">
        <v>188</v>
      </c>
      <c r="G976" s="3" t="s">
        <v>1630</v>
      </c>
      <c r="H976" s="3" t="s">
        <v>1631</v>
      </c>
      <c r="I976" s="3" t="s">
        <v>165</v>
      </c>
      <c r="J976" s="3" t="s">
        <v>191</v>
      </c>
      <c r="K976" s="3" t="s">
        <v>188</v>
      </c>
      <c r="L976" s="3" t="s">
        <v>172</v>
      </c>
    </row>
    <row r="977" spans="1:12" ht="45" customHeight="1" x14ac:dyDescent="0.25">
      <c r="A977" s="3" t="s">
        <v>129</v>
      </c>
      <c r="B977" s="3" t="s">
        <v>2972</v>
      </c>
      <c r="C977" s="3" t="s">
        <v>2973</v>
      </c>
      <c r="D977" s="3" t="s">
        <v>1848</v>
      </c>
      <c r="E977" s="3" t="s">
        <v>2960</v>
      </c>
      <c r="F977" s="3" t="s">
        <v>188</v>
      </c>
      <c r="G977" s="3" t="s">
        <v>1630</v>
      </c>
      <c r="H977" s="3" t="s">
        <v>1631</v>
      </c>
      <c r="I977" s="3" t="s">
        <v>165</v>
      </c>
      <c r="J977" s="3" t="s">
        <v>191</v>
      </c>
      <c r="K977" s="3" t="s">
        <v>188</v>
      </c>
      <c r="L977" s="3" t="s">
        <v>172</v>
      </c>
    </row>
    <row r="978" spans="1:12" ht="45" customHeight="1" x14ac:dyDescent="0.25">
      <c r="A978" s="3" t="s">
        <v>129</v>
      </c>
      <c r="B978" s="3" t="s">
        <v>2974</v>
      </c>
      <c r="C978" s="3" t="s">
        <v>2975</v>
      </c>
      <c r="D978" s="3" t="s">
        <v>2976</v>
      </c>
      <c r="E978" s="3" t="s">
        <v>2976</v>
      </c>
      <c r="F978" s="3" t="s">
        <v>188</v>
      </c>
      <c r="G978" s="3" t="s">
        <v>1630</v>
      </c>
      <c r="H978" s="3" t="s">
        <v>1631</v>
      </c>
      <c r="I978" s="3" t="s">
        <v>165</v>
      </c>
      <c r="J978" s="3" t="s">
        <v>191</v>
      </c>
      <c r="K978" s="3" t="s">
        <v>188</v>
      </c>
      <c r="L978" s="3" t="s">
        <v>172</v>
      </c>
    </row>
    <row r="979" spans="1:12" ht="45" customHeight="1" x14ac:dyDescent="0.25">
      <c r="A979" s="3" t="s">
        <v>129</v>
      </c>
      <c r="B979" s="3" t="s">
        <v>2977</v>
      </c>
      <c r="C979" s="3" t="s">
        <v>2978</v>
      </c>
      <c r="D979" s="3" t="s">
        <v>1638</v>
      </c>
      <c r="E979" s="3" t="s">
        <v>1639</v>
      </c>
      <c r="F979" s="3" t="s">
        <v>188</v>
      </c>
      <c r="G979" s="3" t="s">
        <v>1630</v>
      </c>
      <c r="H979" s="3" t="s">
        <v>1631</v>
      </c>
      <c r="I979" s="3" t="s">
        <v>165</v>
      </c>
      <c r="J979" s="3" t="s">
        <v>191</v>
      </c>
      <c r="K979" s="3" t="s">
        <v>188</v>
      </c>
      <c r="L979" s="3" t="s">
        <v>172</v>
      </c>
    </row>
    <row r="980" spans="1:12" ht="45" customHeight="1" x14ac:dyDescent="0.25">
      <c r="A980" s="3" t="s">
        <v>129</v>
      </c>
      <c r="B980" s="3" t="s">
        <v>2979</v>
      </c>
      <c r="C980" s="3" t="s">
        <v>2980</v>
      </c>
      <c r="D980" s="3" t="s">
        <v>1645</v>
      </c>
      <c r="E980" s="3" t="s">
        <v>2073</v>
      </c>
      <c r="F980" s="3" t="s">
        <v>188</v>
      </c>
      <c r="G980" s="3" t="s">
        <v>1630</v>
      </c>
      <c r="H980" s="3" t="s">
        <v>1631</v>
      </c>
      <c r="I980" s="3" t="s">
        <v>165</v>
      </c>
      <c r="J980" s="3" t="s">
        <v>191</v>
      </c>
      <c r="K980" s="3" t="s">
        <v>188</v>
      </c>
      <c r="L980" s="3" t="s">
        <v>166</v>
      </c>
    </row>
    <row r="981" spans="1:12" ht="45" customHeight="1" x14ac:dyDescent="0.25">
      <c r="A981" s="3" t="s">
        <v>129</v>
      </c>
      <c r="B981" s="3" t="s">
        <v>2981</v>
      </c>
      <c r="C981" s="3" t="s">
        <v>2982</v>
      </c>
      <c r="D981" s="3" t="s">
        <v>1635</v>
      </c>
      <c r="E981" s="3" t="s">
        <v>2983</v>
      </c>
      <c r="F981" s="3" t="s">
        <v>188</v>
      </c>
      <c r="G981" s="3" t="s">
        <v>1630</v>
      </c>
      <c r="H981" s="3" t="s">
        <v>1631</v>
      </c>
      <c r="I981" s="3" t="s">
        <v>165</v>
      </c>
      <c r="J981" s="3" t="s">
        <v>191</v>
      </c>
      <c r="K981" s="3" t="s">
        <v>188</v>
      </c>
      <c r="L981" s="3" t="s">
        <v>172</v>
      </c>
    </row>
    <row r="982" spans="1:12" ht="45" customHeight="1" x14ac:dyDescent="0.25">
      <c r="A982" s="3" t="s">
        <v>129</v>
      </c>
      <c r="B982" s="3" t="s">
        <v>2984</v>
      </c>
      <c r="C982" s="3" t="s">
        <v>2001</v>
      </c>
      <c r="D982" s="3" t="s">
        <v>1645</v>
      </c>
      <c r="E982" s="3" t="s">
        <v>1782</v>
      </c>
      <c r="F982" s="3" t="s">
        <v>188</v>
      </c>
      <c r="G982" s="3" t="s">
        <v>1630</v>
      </c>
      <c r="H982" s="3" t="s">
        <v>1631</v>
      </c>
      <c r="I982" s="3" t="s">
        <v>165</v>
      </c>
      <c r="J982" s="3" t="s">
        <v>191</v>
      </c>
      <c r="K982" s="3" t="s">
        <v>188</v>
      </c>
      <c r="L982" s="3" t="s">
        <v>172</v>
      </c>
    </row>
    <row r="983" spans="1:12" ht="45" customHeight="1" x14ac:dyDescent="0.25">
      <c r="A983" s="3" t="s">
        <v>129</v>
      </c>
      <c r="B983" s="3" t="s">
        <v>2985</v>
      </c>
      <c r="C983" s="3" t="s">
        <v>2986</v>
      </c>
      <c r="D983" s="3" t="s">
        <v>1645</v>
      </c>
      <c r="E983" s="3" t="s">
        <v>1839</v>
      </c>
      <c r="F983" s="3" t="s">
        <v>188</v>
      </c>
      <c r="G983" s="3" t="s">
        <v>1630</v>
      </c>
      <c r="H983" s="3" t="s">
        <v>1631</v>
      </c>
      <c r="I983" s="3" t="s">
        <v>165</v>
      </c>
      <c r="J983" s="3" t="s">
        <v>191</v>
      </c>
      <c r="K983" s="3" t="s">
        <v>188</v>
      </c>
      <c r="L983" s="3" t="s">
        <v>166</v>
      </c>
    </row>
    <row r="984" spans="1:12" ht="45" customHeight="1" x14ac:dyDescent="0.25">
      <c r="A984" s="3" t="s">
        <v>129</v>
      </c>
      <c r="B984" s="3" t="s">
        <v>2987</v>
      </c>
      <c r="C984" s="3" t="s">
        <v>2312</v>
      </c>
      <c r="D984" s="3" t="s">
        <v>1696</v>
      </c>
      <c r="E984" s="3" t="s">
        <v>2221</v>
      </c>
      <c r="F984" s="3" t="s">
        <v>188</v>
      </c>
      <c r="G984" s="3" t="s">
        <v>1630</v>
      </c>
      <c r="H984" s="3" t="s">
        <v>1631</v>
      </c>
      <c r="I984" s="3" t="s">
        <v>165</v>
      </c>
      <c r="J984" s="3" t="s">
        <v>191</v>
      </c>
      <c r="K984" s="3" t="s">
        <v>188</v>
      </c>
      <c r="L984" s="3" t="s">
        <v>166</v>
      </c>
    </row>
    <row r="985" spans="1:12" ht="45" customHeight="1" x14ac:dyDescent="0.25">
      <c r="A985" s="3" t="s">
        <v>129</v>
      </c>
      <c r="B985" s="3" t="s">
        <v>2988</v>
      </c>
      <c r="C985" s="3" t="s">
        <v>1698</v>
      </c>
      <c r="D985" s="3" t="s">
        <v>2989</v>
      </c>
      <c r="E985" s="3" t="s">
        <v>1727</v>
      </c>
      <c r="F985" s="3" t="s">
        <v>188</v>
      </c>
      <c r="G985" s="3" t="s">
        <v>1630</v>
      </c>
      <c r="H985" s="3" t="s">
        <v>1631</v>
      </c>
      <c r="I985" s="3" t="s">
        <v>165</v>
      </c>
      <c r="J985" s="3" t="s">
        <v>191</v>
      </c>
      <c r="K985" s="3" t="s">
        <v>188</v>
      </c>
      <c r="L985" s="3" t="s">
        <v>172</v>
      </c>
    </row>
    <row r="986" spans="1:12" ht="45" customHeight="1" x14ac:dyDescent="0.25">
      <c r="A986" s="3" t="s">
        <v>129</v>
      </c>
      <c r="B986" s="3" t="s">
        <v>2990</v>
      </c>
      <c r="C986" s="3" t="s">
        <v>2991</v>
      </c>
      <c r="D986" s="3" t="s">
        <v>2267</v>
      </c>
      <c r="E986" s="3" t="s">
        <v>2992</v>
      </c>
      <c r="F986" s="3" t="s">
        <v>188</v>
      </c>
      <c r="G986" s="3" t="s">
        <v>1630</v>
      </c>
      <c r="H986" s="3" t="s">
        <v>1631</v>
      </c>
      <c r="I986" s="3" t="s">
        <v>165</v>
      </c>
      <c r="J986" s="3" t="s">
        <v>191</v>
      </c>
      <c r="K986" s="3" t="s">
        <v>188</v>
      </c>
      <c r="L986" s="3" t="s">
        <v>172</v>
      </c>
    </row>
    <row r="987" spans="1:12" ht="45" customHeight="1" x14ac:dyDescent="0.25">
      <c r="A987" s="3" t="s">
        <v>129</v>
      </c>
      <c r="B987" s="3" t="s">
        <v>2993</v>
      </c>
      <c r="C987" s="3" t="s">
        <v>2591</v>
      </c>
      <c r="D987" s="3" t="s">
        <v>2267</v>
      </c>
      <c r="E987" s="3" t="s">
        <v>1827</v>
      </c>
      <c r="F987" s="3" t="s">
        <v>188</v>
      </c>
      <c r="G987" s="3" t="s">
        <v>1630</v>
      </c>
      <c r="H987" s="3" t="s">
        <v>1631</v>
      </c>
      <c r="I987" s="3" t="s">
        <v>165</v>
      </c>
      <c r="J987" s="3" t="s">
        <v>191</v>
      </c>
      <c r="K987" s="3" t="s">
        <v>188</v>
      </c>
      <c r="L987" s="3" t="s">
        <v>172</v>
      </c>
    </row>
    <row r="988" spans="1:12" ht="45" customHeight="1" x14ac:dyDescent="0.25">
      <c r="A988" s="3" t="s">
        <v>129</v>
      </c>
      <c r="B988" s="3" t="s">
        <v>2994</v>
      </c>
      <c r="C988" s="3" t="s">
        <v>2995</v>
      </c>
      <c r="D988" s="3" t="s">
        <v>2267</v>
      </c>
      <c r="E988" s="3" t="s">
        <v>1827</v>
      </c>
      <c r="F988" s="3" t="s">
        <v>188</v>
      </c>
      <c r="G988" s="3" t="s">
        <v>1630</v>
      </c>
      <c r="H988" s="3" t="s">
        <v>1631</v>
      </c>
      <c r="I988" s="3" t="s">
        <v>165</v>
      </c>
      <c r="J988" s="3" t="s">
        <v>191</v>
      </c>
      <c r="K988" s="3" t="s">
        <v>188</v>
      </c>
      <c r="L988" s="3" t="s">
        <v>172</v>
      </c>
    </row>
    <row r="989" spans="1:12" ht="45" customHeight="1" x14ac:dyDescent="0.25">
      <c r="A989" s="3" t="s">
        <v>129</v>
      </c>
      <c r="B989" s="3" t="s">
        <v>2996</v>
      </c>
      <c r="C989" s="3" t="s">
        <v>2997</v>
      </c>
      <c r="D989" s="3" t="s">
        <v>2992</v>
      </c>
      <c r="E989" s="3" t="s">
        <v>2267</v>
      </c>
      <c r="F989" s="3" t="s">
        <v>188</v>
      </c>
      <c r="G989" s="3" t="s">
        <v>1630</v>
      </c>
      <c r="H989" s="3" t="s">
        <v>1631</v>
      </c>
      <c r="I989" s="3" t="s">
        <v>165</v>
      </c>
      <c r="J989" s="3" t="s">
        <v>191</v>
      </c>
      <c r="K989" s="3" t="s">
        <v>188</v>
      </c>
      <c r="L989" s="3" t="s">
        <v>172</v>
      </c>
    </row>
    <row r="990" spans="1:12" ht="45" customHeight="1" x14ac:dyDescent="0.25">
      <c r="A990" s="3" t="s">
        <v>129</v>
      </c>
      <c r="B990" s="3" t="s">
        <v>2998</v>
      </c>
      <c r="C990" s="3" t="s">
        <v>2999</v>
      </c>
      <c r="D990" s="3" t="s">
        <v>1752</v>
      </c>
      <c r="E990" s="3" t="s">
        <v>2267</v>
      </c>
      <c r="F990" s="3" t="s">
        <v>188</v>
      </c>
      <c r="G990" s="3" t="s">
        <v>1630</v>
      </c>
      <c r="H990" s="3" t="s">
        <v>1631</v>
      </c>
      <c r="I990" s="3" t="s">
        <v>165</v>
      </c>
      <c r="J990" s="3" t="s">
        <v>191</v>
      </c>
      <c r="K990" s="3" t="s">
        <v>188</v>
      </c>
      <c r="L990" s="3" t="s">
        <v>172</v>
      </c>
    </row>
    <row r="991" spans="1:12" ht="45" customHeight="1" x14ac:dyDescent="0.25">
      <c r="A991" s="3" t="s">
        <v>129</v>
      </c>
      <c r="B991" s="3" t="s">
        <v>3000</v>
      </c>
      <c r="C991" s="3" t="s">
        <v>2476</v>
      </c>
      <c r="D991" s="3" t="s">
        <v>2267</v>
      </c>
      <c r="E991" s="3" t="s">
        <v>1827</v>
      </c>
      <c r="F991" s="3" t="s">
        <v>188</v>
      </c>
      <c r="G991" s="3" t="s">
        <v>1630</v>
      </c>
      <c r="H991" s="3" t="s">
        <v>1631</v>
      </c>
      <c r="I991" s="3" t="s">
        <v>165</v>
      </c>
      <c r="J991" s="3" t="s">
        <v>191</v>
      </c>
      <c r="K991" s="3" t="s">
        <v>188</v>
      </c>
      <c r="L991" s="3" t="s">
        <v>166</v>
      </c>
    </row>
    <row r="992" spans="1:12" ht="45" customHeight="1" x14ac:dyDescent="0.25">
      <c r="A992" s="3" t="s">
        <v>129</v>
      </c>
      <c r="B992" s="3" t="s">
        <v>3001</v>
      </c>
      <c r="C992" s="3" t="s">
        <v>3002</v>
      </c>
      <c r="D992" s="3" t="s">
        <v>2267</v>
      </c>
      <c r="E992" s="3" t="s">
        <v>2803</v>
      </c>
      <c r="F992" s="3" t="s">
        <v>188</v>
      </c>
      <c r="G992" s="3" t="s">
        <v>1630</v>
      </c>
      <c r="H992" s="3" t="s">
        <v>1631</v>
      </c>
      <c r="I992" s="3" t="s">
        <v>165</v>
      </c>
      <c r="J992" s="3" t="s">
        <v>191</v>
      </c>
      <c r="K992" s="3" t="s">
        <v>188</v>
      </c>
      <c r="L992" s="3" t="s">
        <v>172</v>
      </c>
    </row>
    <row r="993" spans="1:12" ht="45" customHeight="1" x14ac:dyDescent="0.25">
      <c r="A993" s="3" t="s">
        <v>129</v>
      </c>
      <c r="B993" s="3" t="s">
        <v>3003</v>
      </c>
      <c r="C993" s="3" t="s">
        <v>3004</v>
      </c>
      <c r="D993" s="3" t="s">
        <v>2087</v>
      </c>
      <c r="E993" s="3" t="s">
        <v>3005</v>
      </c>
      <c r="F993" s="3" t="s">
        <v>188</v>
      </c>
      <c r="G993" s="3" t="s">
        <v>1630</v>
      </c>
      <c r="H993" s="3" t="s">
        <v>1631</v>
      </c>
      <c r="I993" s="3" t="s">
        <v>165</v>
      </c>
      <c r="J993" s="3" t="s">
        <v>191</v>
      </c>
      <c r="K993" s="3" t="s">
        <v>188</v>
      </c>
      <c r="L993" s="3" t="s">
        <v>172</v>
      </c>
    </row>
    <row r="994" spans="1:12" ht="45" customHeight="1" x14ac:dyDescent="0.25">
      <c r="A994" s="3" t="s">
        <v>129</v>
      </c>
      <c r="B994" s="3" t="s">
        <v>3006</v>
      </c>
      <c r="C994" s="3" t="s">
        <v>2159</v>
      </c>
      <c r="D994" s="3" t="s">
        <v>1786</v>
      </c>
      <c r="E994" s="3" t="s">
        <v>2267</v>
      </c>
      <c r="F994" s="3" t="s">
        <v>188</v>
      </c>
      <c r="G994" s="3" t="s">
        <v>1630</v>
      </c>
      <c r="H994" s="3" t="s">
        <v>1631</v>
      </c>
      <c r="I994" s="3" t="s">
        <v>165</v>
      </c>
      <c r="J994" s="3" t="s">
        <v>191</v>
      </c>
      <c r="K994" s="3" t="s">
        <v>188</v>
      </c>
      <c r="L994" s="3" t="s">
        <v>166</v>
      </c>
    </row>
    <row r="995" spans="1:12" ht="45" customHeight="1" x14ac:dyDescent="0.25">
      <c r="A995" s="3" t="s">
        <v>129</v>
      </c>
      <c r="B995" s="3" t="s">
        <v>3007</v>
      </c>
      <c r="C995" s="3" t="s">
        <v>2038</v>
      </c>
      <c r="D995" s="3" t="s">
        <v>2643</v>
      </c>
      <c r="E995" s="3" t="s">
        <v>1667</v>
      </c>
      <c r="F995" s="3" t="s">
        <v>188</v>
      </c>
      <c r="G995" s="3" t="s">
        <v>1630</v>
      </c>
      <c r="H995" s="3" t="s">
        <v>1631</v>
      </c>
      <c r="I995" s="3" t="s">
        <v>165</v>
      </c>
      <c r="J995" s="3" t="s">
        <v>191</v>
      </c>
      <c r="K995" s="3" t="s">
        <v>188</v>
      </c>
      <c r="L995" s="3" t="s">
        <v>166</v>
      </c>
    </row>
    <row r="996" spans="1:12" ht="45" customHeight="1" x14ac:dyDescent="0.25">
      <c r="A996" s="3" t="s">
        <v>129</v>
      </c>
      <c r="B996" s="3" t="s">
        <v>3008</v>
      </c>
      <c r="C996" s="3" t="s">
        <v>3009</v>
      </c>
      <c r="D996" s="3" t="s">
        <v>1790</v>
      </c>
      <c r="E996" s="3" t="s">
        <v>3010</v>
      </c>
      <c r="F996" s="3" t="s">
        <v>188</v>
      </c>
      <c r="G996" s="3" t="s">
        <v>1630</v>
      </c>
      <c r="H996" s="3" t="s">
        <v>1631</v>
      </c>
      <c r="I996" s="3" t="s">
        <v>165</v>
      </c>
      <c r="J996" s="3" t="s">
        <v>191</v>
      </c>
      <c r="K996" s="3" t="s">
        <v>188</v>
      </c>
      <c r="L996" s="3" t="s">
        <v>166</v>
      </c>
    </row>
    <row r="997" spans="1:12" ht="45" customHeight="1" x14ac:dyDescent="0.25">
      <c r="A997" s="3" t="s">
        <v>129</v>
      </c>
      <c r="B997" s="3" t="s">
        <v>3011</v>
      </c>
      <c r="C997" s="3" t="s">
        <v>3012</v>
      </c>
      <c r="D997" s="3" t="s">
        <v>1820</v>
      </c>
      <c r="E997" s="3" t="s">
        <v>3013</v>
      </c>
      <c r="F997" s="3" t="s">
        <v>188</v>
      </c>
      <c r="G997" s="3" t="s">
        <v>1630</v>
      </c>
      <c r="H997" s="3" t="s">
        <v>1631</v>
      </c>
      <c r="I997" s="3" t="s">
        <v>165</v>
      </c>
      <c r="J997" s="3" t="s">
        <v>191</v>
      </c>
      <c r="K997" s="3" t="s">
        <v>188</v>
      </c>
      <c r="L997" s="3" t="s">
        <v>172</v>
      </c>
    </row>
    <row r="998" spans="1:12" ht="45" customHeight="1" x14ac:dyDescent="0.25">
      <c r="A998" s="3" t="s">
        <v>129</v>
      </c>
      <c r="B998" s="3" t="s">
        <v>3014</v>
      </c>
      <c r="C998" s="3" t="s">
        <v>2094</v>
      </c>
      <c r="D998" s="3" t="s">
        <v>2224</v>
      </c>
      <c r="E998" s="3" t="s">
        <v>1661</v>
      </c>
      <c r="F998" s="3" t="s">
        <v>188</v>
      </c>
      <c r="G998" s="3" t="s">
        <v>1630</v>
      </c>
      <c r="H998" s="3" t="s">
        <v>1631</v>
      </c>
      <c r="I998" s="3" t="s">
        <v>165</v>
      </c>
      <c r="J998" s="3" t="s">
        <v>191</v>
      </c>
      <c r="K998" s="3" t="s">
        <v>188</v>
      </c>
      <c r="L998" s="3" t="s">
        <v>172</v>
      </c>
    </row>
    <row r="999" spans="1:12" ht="45" customHeight="1" x14ac:dyDescent="0.25">
      <c r="A999" s="3" t="s">
        <v>129</v>
      </c>
      <c r="B999" s="3" t="s">
        <v>3015</v>
      </c>
      <c r="C999" s="3" t="s">
        <v>3016</v>
      </c>
      <c r="D999" s="3" t="s">
        <v>3017</v>
      </c>
      <c r="E999" s="3" t="s">
        <v>1635</v>
      </c>
      <c r="F999" s="3" t="s">
        <v>188</v>
      </c>
      <c r="G999" s="3" t="s">
        <v>1630</v>
      </c>
      <c r="H999" s="3" t="s">
        <v>1631</v>
      </c>
      <c r="I999" s="3" t="s">
        <v>165</v>
      </c>
      <c r="J999" s="3" t="s">
        <v>191</v>
      </c>
      <c r="K999" s="3" t="s">
        <v>188</v>
      </c>
      <c r="L999" s="3" t="s">
        <v>166</v>
      </c>
    </row>
    <row r="1000" spans="1:12" ht="45" customHeight="1" x14ac:dyDescent="0.25">
      <c r="A1000" s="3" t="s">
        <v>129</v>
      </c>
      <c r="B1000" s="3" t="s">
        <v>3018</v>
      </c>
      <c r="C1000" s="3" t="s">
        <v>3019</v>
      </c>
      <c r="D1000" s="3" t="s">
        <v>1934</v>
      </c>
      <c r="E1000" s="3" t="s">
        <v>2287</v>
      </c>
      <c r="F1000" s="3" t="s">
        <v>188</v>
      </c>
      <c r="G1000" s="3" t="s">
        <v>1630</v>
      </c>
      <c r="H1000" s="3" t="s">
        <v>1631</v>
      </c>
      <c r="I1000" s="3" t="s">
        <v>165</v>
      </c>
      <c r="J1000" s="3" t="s">
        <v>191</v>
      </c>
      <c r="K1000" s="3" t="s">
        <v>188</v>
      </c>
      <c r="L1000" s="3" t="s">
        <v>166</v>
      </c>
    </row>
    <row r="1001" spans="1:12" ht="45" customHeight="1" x14ac:dyDescent="0.25">
      <c r="A1001" s="3" t="s">
        <v>129</v>
      </c>
      <c r="B1001" s="3" t="s">
        <v>3020</v>
      </c>
      <c r="C1001" s="3" t="s">
        <v>3021</v>
      </c>
      <c r="D1001" s="3" t="s">
        <v>1689</v>
      </c>
      <c r="E1001" s="3" t="s">
        <v>2220</v>
      </c>
      <c r="F1001" s="3" t="s">
        <v>188</v>
      </c>
      <c r="G1001" s="3" t="s">
        <v>1630</v>
      </c>
      <c r="H1001" s="3" t="s">
        <v>1631</v>
      </c>
      <c r="I1001" s="3" t="s">
        <v>165</v>
      </c>
      <c r="J1001" s="3" t="s">
        <v>191</v>
      </c>
      <c r="K1001" s="3" t="s">
        <v>188</v>
      </c>
      <c r="L1001" s="3" t="s">
        <v>172</v>
      </c>
    </row>
    <row r="1002" spans="1:12" ht="45" customHeight="1" x14ac:dyDescent="0.25">
      <c r="A1002" s="3" t="s">
        <v>129</v>
      </c>
      <c r="B1002" s="3" t="s">
        <v>3022</v>
      </c>
      <c r="C1002" s="3" t="s">
        <v>3023</v>
      </c>
      <c r="D1002" s="3" t="s">
        <v>1664</v>
      </c>
      <c r="E1002" s="3" t="s">
        <v>3024</v>
      </c>
      <c r="F1002" s="3" t="s">
        <v>188</v>
      </c>
      <c r="G1002" s="3" t="s">
        <v>1630</v>
      </c>
      <c r="H1002" s="3" t="s">
        <v>1631</v>
      </c>
      <c r="I1002" s="3" t="s">
        <v>165</v>
      </c>
      <c r="J1002" s="3" t="s">
        <v>191</v>
      </c>
      <c r="K1002" s="3" t="s">
        <v>188</v>
      </c>
      <c r="L1002" s="3" t="s">
        <v>166</v>
      </c>
    </row>
    <row r="1003" spans="1:12" ht="45" customHeight="1" x14ac:dyDescent="0.25">
      <c r="A1003" s="3" t="s">
        <v>129</v>
      </c>
      <c r="B1003" s="3" t="s">
        <v>3025</v>
      </c>
      <c r="C1003" s="3" t="s">
        <v>2413</v>
      </c>
      <c r="D1003" s="3" t="s">
        <v>3026</v>
      </c>
      <c r="E1003" s="3" t="s">
        <v>1667</v>
      </c>
      <c r="F1003" s="3" t="s">
        <v>188</v>
      </c>
      <c r="G1003" s="3" t="s">
        <v>1630</v>
      </c>
      <c r="H1003" s="3" t="s">
        <v>1631</v>
      </c>
      <c r="I1003" s="3" t="s">
        <v>165</v>
      </c>
      <c r="J1003" s="3" t="s">
        <v>191</v>
      </c>
      <c r="K1003" s="3" t="s">
        <v>188</v>
      </c>
      <c r="L1003" s="3" t="s">
        <v>172</v>
      </c>
    </row>
    <row r="1004" spans="1:12" ht="45" customHeight="1" x14ac:dyDescent="0.25">
      <c r="A1004" s="3" t="s">
        <v>129</v>
      </c>
      <c r="B1004" s="3" t="s">
        <v>3027</v>
      </c>
      <c r="C1004" s="3" t="s">
        <v>3028</v>
      </c>
      <c r="D1004" s="3" t="s">
        <v>2380</v>
      </c>
      <c r="E1004" s="3" t="s">
        <v>3029</v>
      </c>
      <c r="F1004" s="3" t="s">
        <v>188</v>
      </c>
      <c r="G1004" s="3" t="s">
        <v>1630</v>
      </c>
      <c r="H1004" s="3" t="s">
        <v>1631</v>
      </c>
      <c r="I1004" s="3" t="s">
        <v>165</v>
      </c>
      <c r="J1004" s="3" t="s">
        <v>191</v>
      </c>
      <c r="K1004" s="3" t="s">
        <v>188</v>
      </c>
      <c r="L1004" s="3" t="s">
        <v>172</v>
      </c>
    </row>
    <row r="1005" spans="1:12" ht="45" customHeight="1" x14ac:dyDescent="0.25">
      <c r="A1005" s="3" t="s">
        <v>129</v>
      </c>
      <c r="B1005" s="3" t="s">
        <v>3030</v>
      </c>
      <c r="C1005" s="3" t="s">
        <v>3031</v>
      </c>
      <c r="D1005" s="3" t="s">
        <v>2911</v>
      </c>
      <c r="E1005" s="3" t="s">
        <v>3032</v>
      </c>
      <c r="F1005" s="3" t="s">
        <v>188</v>
      </c>
      <c r="G1005" s="3" t="s">
        <v>1630</v>
      </c>
      <c r="H1005" s="3" t="s">
        <v>1631</v>
      </c>
      <c r="I1005" s="3" t="s">
        <v>165</v>
      </c>
      <c r="J1005" s="3" t="s">
        <v>191</v>
      </c>
      <c r="K1005" s="3" t="s">
        <v>188</v>
      </c>
      <c r="L1005" s="3" t="s">
        <v>172</v>
      </c>
    </row>
    <row r="1006" spans="1:12" ht="45" customHeight="1" x14ac:dyDescent="0.25">
      <c r="A1006" s="3" t="s">
        <v>129</v>
      </c>
      <c r="B1006" s="3" t="s">
        <v>3033</v>
      </c>
      <c r="C1006" s="3" t="s">
        <v>3034</v>
      </c>
      <c r="D1006" s="3" t="s">
        <v>3035</v>
      </c>
      <c r="E1006" s="3" t="s">
        <v>1857</v>
      </c>
      <c r="F1006" s="3" t="s">
        <v>188</v>
      </c>
      <c r="G1006" s="3" t="s">
        <v>1630</v>
      </c>
      <c r="H1006" s="3" t="s">
        <v>1631</v>
      </c>
      <c r="I1006" s="3" t="s">
        <v>165</v>
      </c>
      <c r="J1006" s="3" t="s">
        <v>191</v>
      </c>
      <c r="K1006" s="3" t="s">
        <v>188</v>
      </c>
      <c r="L1006" s="3" t="s">
        <v>172</v>
      </c>
    </row>
    <row r="1007" spans="1:12" ht="45" customHeight="1" x14ac:dyDescent="0.25">
      <c r="A1007" s="3" t="s">
        <v>129</v>
      </c>
      <c r="B1007" s="3" t="s">
        <v>3036</v>
      </c>
      <c r="C1007" s="3" t="s">
        <v>3037</v>
      </c>
      <c r="D1007" s="3" t="s">
        <v>3035</v>
      </c>
      <c r="E1007" s="3" t="s">
        <v>1677</v>
      </c>
      <c r="F1007" s="3" t="s">
        <v>188</v>
      </c>
      <c r="G1007" s="3" t="s">
        <v>1630</v>
      </c>
      <c r="H1007" s="3" t="s">
        <v>1631</v>
      </c>
      <c r="I1007" s="3" t="s">
        <v>165</v>
      </c>
      <c r="J1007" s="3" t="s">
        <v>191</v>
      </c>
      <c r="K1007" s="3" t="s">
        <v>188</v>
      </c>
      <c r="L1007" s="3" t="s">
        <v>172</v>
      </c>
    </row>
    <row r="1008" spans="1:12" ht="45" customHeight="1" x14ac:dyDescent="0.25">
      <c r="A1008" s="3" t="s">
        <v>129</v>
      </c>
      <c r="B1008" s="3" t="s">
        <v>3038</v>
      </c>
      <c r="C1008" s="3" t="s">
        <v>3039</v>
      </c>
      <c r="D1008" s="3" t="s">
        <v>3035</v>
      </c>
      <c r="E1008" s="3" t="s">
        <v>1677</v>
      </c>
      <c r="F1008" s="3" t="s">
        <v>188</v>
      </c>
      <c r="G1008" s="3" t="s">
        <v>1630</v>
      </c>
      <c r="H1008" s="3" t="s">
        <v>1631</v>
      </c>
      <c r="I1008" s="3" t="s">
        <v>165</v>
      </c>
      <c r="J1008" s="3" t="s">
        <v>191</v>
      </c>
      <c r="K1008" s="3" t="s">
        <v>188</v>
      </c>
      <c r="L1008" s="3" t="s">
        <v>166</v>
      </c>
    </row>
    <row r="1009" spans="1:12" ht="45" customHeight="1" x14ac:dyDescent="0.25">
      <c r="A1009" s="3" t="s">
        <v>129</v>
      </c>
      <c r="B1009" s="3" t="s">
        <v>3040</v>
      </c>
      <c r="C1009" s="3" t="s">
        <v>2499</v>
      </c>
      <c r="D1009" s="3" t="s">
        <v>1635</v>
      </c>
      <c r="E1009" s="3" t="s">
        <v>2976</v>
      </c>
      <c r="F1009" s="3" t="s">
        <v>188</v>
      </c>
      <c r="G1009" s="3" t="s">
        <v>1630</v>
      </c>
      <c r="H1009" s="3" t="s">
        <v>1631</v>
      </c>
      <c r="I1009" s="3" t="s">
        <v>165</v>
      </c>
      <c r="J1009" s="3" t="s">
        <v>191</v>
      </c>
      <c r="K1009" s="3" t="s">
        <v>188</v>
      </c>
      <c r="L1009" s="3" t="s">
        <v>172</v>
      </c>
    </row>
    <row r="1010" spans="1:12" ht="45" customHeight="1" x14ac:dyDescent="0.25">
      <c r="A1010" s="3" t="s">
        <v>129</v>
      </c>
      <c r="B1010" s="3" t="s">
        <v>3041</v>
      </c>
      <c r="C1010" s="3" t="s">
        <v>3042</v>
      </c>
      <c r="D1010" s="3" t="s">
        <v>3043</v>
      </c>
      <c r="E1010" s="3" t="s">
        <v>3044</v>
      </c>
      <c r="F1010" s="3" t="s">
        <v>188</v>
      </c>
      <c r="G1010" s="3" t="s">
        <v>1630</v>
      </c>
      <c r="H1010" s="3" t="s">
        <v>1631</v>
      </c>
      <c r="I1010" s="3" t="s">
        <v>165</v>
      </c>
      <c r="J1010" s="3" t="s">
        <v>191</v>
      </c>
      <c r="K1010" s="3" t="s">
        <v>188</v>
      </c>
      <c r="L1010" s="3" t="s">
        <v>166</v>
      </c>
    </row>
    <row r="1011" spans="1:12" ht="45" customHeight="1" x14ac:dyDescent="0.25">
      <c r="A1011" s="3" t="s">
        <v>129</v>
      </c>
      <c r="B1011" s="3" t="s">
        <v>3045</v>
      </c>
      <c r="C1011" s="3" t="s">
        <v>3046</v>
      </c>
      <c r="D1011" s="3" t="s">
        <v>1635</v>
      </c>
      <c r="E1011" s="3" t="s">
        <v>1652</v>
      </c>
      <c r="F1011" s="3" t="s">
        <v>188</v>
      </c>
      <c r="G1011" s="3" t="s">
        <v>1630</v>
      </c>
      <c r="H1011" s="3" t="s">
        <v>1631</v>
      </c>
      <c r="I1011" s="3" t="s">
        <v>165</v>
      </c>
      <c r="J1011" s="3" t="s">
        <v>191</v>
      </c>
      <c r="K1011" s="3" t="s">
        <v>188</v>
      </c>
      <c r="L1011" s="3" t="s">
        <v>172</v>
      </c>
    </row>
    <row r="1012" spans="1:12" ht="45" customHeight="1" x14ac:dyDescent="0.25">
      <c r="A1012" s="3" t="s">
        <v>129</v>
      </c>
      <c r="B1012" s="3" t="s">
        <v>3047</v>
      </c>
      <c r="C1012" s="3" t="s">
        <v>3048</v>
      </c>
      <c r="D1012" s="3" t="s">
        <v>1898</v>
      </c>
      <c r="E1012" s="3" t="s">
        <v>3049</v>
      </c>
      <c r="F1012" s="3" t="s">
        <v>188</v>
      </c>
      <c r="G1012" s="3" t="s">
        <v>1630</v>
      </c>
      <c r="H1012" s="3" t="s">
        <v>1631</v>
      </c>
      <c r="I1012" s="3" t="s">
        <v>165</v>
      </c>
      <c r="J1012" s="3" t="s">
        <v>191</v>
      </c>
      <c r="K1012" s="3" t="s">
        <v>188</v>
      </c>
      <c r="L1012" s="3" t="s">
        <v>166</v>
      </c>
    </row>
    <row r="1013" spans="1:12" ht="45" customHeight="1" x14ac:dyDescent="0.25">
      <c r="A1013" s="3" t="s">
        <v>129</v>
      </c>
      <c r="B1013" s="3" t="s">
        <v>3050</v>
      </c>
      <c r="C1013" s="3" t="s">
        <v>3051</v>
      </c>
      <c r="D1013" s="3" t="s">
        <v>3052</v>
      </c>
      <c r="E1013" s="3" t="s">
        <v>2907</v>
      </c>
      <c r="F1013" s="3" t="s">
        <v>188</v>
      </c>
      <c r="G1013" s="3" t="s">
        <v>1630</v>
      </c>
      <c r="H1013" s="3" t="s">
        <v>1631</v>
      </c>
      <c r="I1013" s="3" t="s">
        <v>165</v>
      </c>
      <c r="J1013" s="3" t="s">
        <v>191</v>
      </c>
      <c r="K1013" s="3" t="s">
        <v>188</v>
      </c>
      <c r="L1013" s="3" t="s">
        <v>166</v>
      </c>
    </row>
    <row r="1014" spans="1:12" ht="45" customHeight="1" x14ac:dyDescent="0.25">
      <c r="A1014" s="3" t="s">
        <v>129</v>
      </c>
      <c r="B1014" s="3" t="s">
        <v>3053</v>
      </c>
      <c r="C1014" s="3" t="s">
        <v>3054</v>
      </c>
      <c r="D1014" s="3" t="s">
        <v>2700</v>
      </c>
      <c r="E1014" s="3" t="s">
        <v>2654</v>
      </c>
      <c r="F1014" s="3" t="s">
        <v>188</v>
      </c>
      <c r="G1014" s="3" t="s">
        <v>1630</v>
      </c>
      <c r="H1014" s="3" t="s">
        <v>1631</v>
      </c>
      <c r="I1014" s="3" t="s">
        <v>165</v>
      </c>
      <c r="J1014" s="3" t="s">
        <v>191</v>
      </c>
      <c r="K1014" s="3" t="s">
        <v>188</v>
      </c>
      <c r="L1014" s="3" t="s">
        <v>172</v>
      </c>
    </row>
    <row r="1015" spans="1:12" ht="45" customHeight="1" x14ac:dyDescent="0.25">
      <c r="A1015" s="3" t="s">
        <v>129</v>
      </c>
      <c r="B1015" s="3" t="s">
        <v>3055</v>
      </c>
      <c r="C1015" s="3" t="s">
        <v>3056</v>
      </c>
      <c r="D1015" s="3" t="s">
        <v>1790</v>
      </c>
      <c r="E1015" s="3" t="s">
        <v>3057</v>
      </c>
      <c r="F1015" s="3" t="s">
        <v>188</v>
      </c>
      <c r="G1015" s="3" t="s">
        <v>1630</v>
      </c>
      <c r="H1015" s="3" t="s">
        <v>1631</v>
      </c>
      <c r="I1015" s="3" t="s">
        <v>165</v>
      </c>
      <c r="J1015" s="3" t="s">
        <v>191</v>
      </c>
      <c r="K1015" s="3" t="s">
        <v>188</v>
      </c>
      <c r="L1015" s="3" t="s">
        <v>172</v>
      </c>
    </row>
    <row r="1016" spans="1:12" ht="45" customHeight="1" x14ac:dyDescent="0.25">
      <c r="A1016" s="3" t="s">
        <v>129</v>
      </c>
      <c r="B1016" s="3" t="s">
        <v>3058</v>
      </c>
      <c r="C1016" s="3" t="s">
        <v>3059</v>
      </c>
      <c r="D1016" s="3" t="s">
        <v>1790</v>
      </c>
      <c r="E1016" s="3" t="s">
        <v>1635</v>
      </c>
      <c r="F1016" s="3" t="s">
        <v>188</v>
      </c>
      <c r="G1016" s="3" t="s">
        <v>1630</v>
      </c>
      <c r="H1016" s="3" t="s">
        <v>1631</v>
      </c>
      <c r="I1016" s="3" t="s">
        <v>165</v>
      </c>
      <c r="J1016" s="3" t="s">
        <v>191</v>
      </c>
      <c r="K1016" s="3" t="s">
        <v>188</v>
      </c>
      <c r="L1016" s="3" t="s">
        <v>166</v>
      </c>
    </row>
    <row r="1017" spans="1:12" ht="45" customHeight="1" x14ac:dyDescent="0.25">
      <c r="A1017" s="3" t="s">
        <v>129</v>
      </c>
      <c r="B1017" s="3" t="s">
        <v>3060</v>
      </c>
      <c r="C1017" s="3" t="s">
        <v>2638</v>
      </c>
      <c r="D1017" s="3" t="s">
        <v>2058</v>
      </c>
      <c r="E1017" s="3" t="s">
        <v>1703</v>
      </c>
      <c r="F1017" s="3" t="s">
        <v>188</v>
      </c>
      <c r="G1017" s="3" t="s">
        <v>1630</v>
      </c>
      <c r="H1017" s="3" t="s">
        <v>1631</v>
      </c>
      <c r="I1017" s="3" t="s">
        <v>165</v>
      </c>
      <c r="J1017" s="3" t="s">
        <v>191</v>
      </c>
      <c r="K1017" s="3" t="s">
        <v>188</v>
      </c>
      <c r="L1017" s="3" t="s">
        <v>166</v>
      </c>
    </row>
    <row r="1018" spans="1:12" ht="45" customHeight="1" x14ac:dyDescent="0.25">
      <c r="A1018" s="3" t="s">
        <v>129</v>
      </c>
      <c r="B1018" s="3" t="s">
        <v>3061</v>
      </c>
      <c r="C1018" s="3" t="s">
        <v>3062</v>
      </c>
      <c r="D1018" s="3" t="s">
        <v>3063</v>
      </c>
      <c r="E1018" s="3" t="s">
        <v>1727</v>
      </c>
      <c r="F1018" s="3" t="s">
        <v>188</v>
      </c>
      <c r="G1018" s="3" t="s">
        <v>1630</v>
      </c>
      <c r="H1018" s="3" t="s">
        <v>1631</v>
      </c>
      <c r="I1018" s="3" t="s">
        <v>165</v>
      </c>
      <c r="J1018" s="3" t="s">
        <v>191</v>
      </c>
      <c r="K1018" s="3" t="s">
        <v>188</v>
      </c>
      <c r="L1018" s="3" t="s">
        <v>166</v>
      </c>
    </row>
    <row r="1019" spans="1:12" ht="45" customHeight="1" x14ac:dyDescent="0.25">
      <c r="A1019" s="3" t="s">
        <v>129</v>
      </c>
      <c r="B1019" s="3" t="s">
        <v>3064</v>
      </c>
      <c r="C1019" s="3" t="s">
        <v>3065</v>
      </c>
      <c r="D1019" s="3" t="s">
        <v>1635</v>
      </c>
      <c r="E1019" s="3" t="s">
        <v>2097</v>
      </c>
      <c r="F1019" s="3" t="s">
        <v>188</v>
      </c>
      <c r="G1019" s="3" t="s">
        <v>1630</v>
      </c>
      <c r="H1019" s="3" t="s">
        <v>1631</v>
      </c>
      <c r="I1019" s="3" t="s">
        <v>165</v>
      </c>
      <c r="J1019" s="3" t="s">
        <v>191</v>
      </c>
      <c r="K1019" s="3" t="s">
        <v>188</v>
      </c>
      <c r="L1019" s="3" t="s">
        <v>172</v>
      </c>
    </row>
    <row r="1020" spans="1:12" ht="45" customHeight="1" x14ac:dyDescent="0.25">
      <c r="A1020" s="3" t="s">
        <v>129</v>
      </c>
      <c r="B1020" s="3" t="s">
        <v>3066</v>
      </c>
      <c r="C1020" s="3" t="s">
        <v>3067</v>
      </c>
      <c r="D1020" s="3" t="s">
        <v>1820</v>
      </c>
      <c r="E1020" s="3" t="s">
        <v>1772</v>
      </c>
      <c r="F1020" s="3" t="s">
        <v>188</v>
      </c>
      <c r="G1020" s="3" t="s">
        <v>1630</v>
      </c>
      <c r="H1020" s="3" t="s">
        <v>1631</v>
      </c>
      <c r="I1020" s="3" t="s">
        <v>165</v>
      </c>
      <c r="J1020" s="3" t="s">
        <v>191</v>
      </c>
      <c r="K1020" s="3" t="s">
        <v>188</v>
      </c>
      <c r="L1020" s="3" t="s">
        <v>166</v>
      </c>
    </row>
    <row r="1021" spans="1:12" ht="45" customHeight="1" x14ac:dyDescent="0.25">
      <c r="A1021" s="3" t="s">
        <v>129</v>
      </c>
      <c r="B1021" s="3" t="s">
        <v>3068</v>
      </c>
      <c r="C1021" s="3" t="s">
        <v>1659</v>
      </c>
      <c r="D1021" s="3" t="s">
        <v>1820</v>
      </c>
      <c r="E1021" s="3" t="s">
        <v>1839</v>
      </c>
      <c r="F1021" s="3" t="s">
        <v>188</v>
      </c>
      <c r="G1021" s="3" t="s">
        <v>1630</v>
      </c>
      <c r="H1021" s="3" t="s">
        <v>1631</v>
      </c>
      <c r="I1021" s="3" t="s">
        <v>165</v>
      </c>
      <c r="J1021" s="3" t="s">
        <v>191</v>
      </c>
      <c r="K1021" s="3" t="s">
        <v>188</v>
      </c>
      <c r="L1021" s="3" t="s">
        <v>166</v>
      </c>
    </row>
    <row r="1022" spans="1:12" ht="45" customHeight="1" x14ac:dyDescent="0.25">
      <c r="A1022" s="3" t="s">
        <v>129</v>
      </c>
      <c r="B1022" s="3" t="s">
        <v>3069</v>
      </c>
      <c r="C1022" s="3" t="s">
        <v>3070</v>
      </c>
      <c r="D1022" s="3" t="s">
        <v>1716</v>
      </c>
      <c r="E1022" s="3" t="s">
        <v>1727</v>
      </c>
      <c r="F1022" s="3" t="s">
        <v>188</v>
      </c>
      <c r="G1022" s="3" t="s">
        <v>1630</v>
      </c>
      <c r="H1022" s="3" t="s">
        <v>1631</v>
      </c>
      <c r="I1022" s="3" t="s">
        <v>165</v>
      </c>
      <c r="J1022" s="3" t="s">
        <v>191</v>
      </c>
      <c r="K1022" s="3" t="s">
        <v>188</v>
      </c>
      <c r="L1022" s="3" t="s">
        <v>166</v>
      </c>
    </row>
    <row r="1023" spans="1:12" ht="45" customHeight="1" x14ac:dyDescent="0.25">
      <c r="A1023" s="3" t="s">
        <v>129</v>
      </c>
      <c r="B1023" s="3" t="s">
        <v>3071</v>
      </c>
      <c r="C1023" s="3" t="s">
        <v>3072</v>
      </c>
      <c r="D1023" s="3" t="s">
        <v>1901</v>
      </c>
      <c r="E1023" s="3" t="s">
        <v>2700</v>
      </c>
      <c r="F1023" s="3" t="s">
        <v>188</v>
      </c>
      <c r="G1023" s="3" t="s">
        <v>1630</v>
      </c>
      <c r="H1023" s="3" t="s">
        <v>1631</v>
      </c>
      <c r="I1023" s="3" t="s">
        <v>165</v>
      </c>
      <c r="J1023" s="3" t="s">
        <v>191</v>
      </c>
      <c r="K1023" s="3" t="s">
        <v>188</v>
      </c>
      <c r="L1023" s="3" t="s">
        <v>166</v>
      </c>
    </row>
    <row r="1024" spans="1:12" ht="45" customHeight="1" x14ac:dyDescent="0.25">
      <c r="A1024" s="3" t="s">
        <v>129</v>
      </c>
      <c r="B1024" s="3" t="s">
        <v>3073</v>
      </c>
      <c r="C1024" s="3" t="s">
        <v>3074</v>
      </c>
      <c r="D1024" s="3" t="s">
        <v>1657</v>
      </c>
      <c r="E1024" s="3" t="s">
        <v>1689</v>
      </c>
      <c r="F1024" s="3" t="s">
        <v>188</v>
      </c>
      <c r="G1024" s="3" t="s">
        <v>1630</v>
      </c>
      <c r="H1024" s="3" t="s">
        <v>1631</v>
      </c>
      <c r="I1024" s="3" t="s">
        <v>165</v>
      </c>
      <c r="J1024" s="3" t="s">
        <v>191</v>
      </c>
      <c r="K1024" s="3" t="s">
        <v>188</v>
      </c>
      <c r="L1024" s="3" t="s">
        <v>166</v>
      </c>
    </row>
    <row r="1025" spans="1:12" ht="45" customHeight="1" x14ac:dyDescent="0.25">
      <c r="A1025" s="3" t="s">
        <v>129</v>
      </c>
      <c r="B1025" s="3" t="s">
        <v>3075</v>
      </c>
      <c r="C1025" s="3" t="s">
        <v>3076</v>
      </c>
      <c r="D1025" s="3" t="s">
        <v>2366</v>
      </c>
      <c r="E1025" s="3" t="s">
        <v>2430</v>
      </c>
      <c r="F1025" s="3" t="s">
        <v>188</v>
      </c>
      <c r="G1025" s="3" t="s">
        <v>1630</v>
      </c>
      <c r="H1025" s="3" t="s">
        <v>1631</v>
      </c>
      <c r="I1025" s="3" t="s">
        <v>165</v>
      </c>
      <c r="J1025" s="3" t="s">
        <v>191</v>
      </c>
      <c r="K1025" s="3" t="s">
        <v>188</v>
      </c>
      <c r="L1025" s="3" t="s">
        <v>166</v>
      </c>
    </row>
    <row r="1026" spans="1:12" ht="45" customHeight="1" x14ac:dyDescent="0.25">
      <c r="A1026" s="3" t="s">
        <v>129</v>
      </c>
      <c r="B1026" s="3" t="s">
        <v>3077</v>
      </c>
      <c r="C1026" s="3" t="s">
        <v>3078</v>
      </c>
      <c r="D1026" s="3" t="s">
        <v>1653</v>
      </c>
      <c r="E1026" s="3" t="s">
        <v>1677</v>
      </c>
      <c r="F1026" s="3" t="s">
        <v>188</v>
      </c>
      <c r="G1026" s="3" t="s">
        <v>1630</v>
      </c>
      <c r="H1026" s="3" t="s">
        <v>1631</v>
      </c>
      <c r="I1026" s="3" t="s">
        <v>165</v>
      </c>
      <c r="J1026" s="3" t="s">
        <v>191</v>
      </c>
      <c r="K1026" s="3" t="s">
        <v>188</v>
      </c>
      <c r="L1026" s="3" t="s">
        <v>166</v>
      </c>
    </row>
    <row r="1027" spans="1:12" ht="45" customHeight="1" x14ac:dyDescent="0.25">
      <c r="A1027" s="3" t="s">
        <v>129</v>
      </c>
      <c r="B1027" s="3" t="s">
        <v>3079</v>
      </c>
      <c r="C1027" s="3" t="s">
        <v>3080</v>
      </c>
      <c r="D1027" s="3" t="s">
        <v>1742</v>
      </c>
      <c r="E1027" s="3" t="s">
        <v>3081</v>
      </c>
      <c r="F1027" s="3" t="s">
        <v>188</v>
      </c>
      <c r="G1027" s="3" t="s">
        <v>1630</v>
      </c>
      <c r="H1027" s="3" t="s">
        <v>1631</v>
      </c>
      <c r="I1027" s="3" t="s">
        <v>165</v>
      </c>
      <c r="J1027" s="3" t="s">
        <v>191</v>
      </c>
      <c r="K1027" s="3" t="s">
        <v>188</v>
      </c>
      <c r="L1027" s="3" t="s">
        <v>172</v>
      </c>
    </row>
    <row r="1028" spans="1:12" ht="45" customHeight="1" x14ac:dyDescent="0.25">
      <c r="A1028" s="3" t="s">
        <v>129</v>
      </c>
      <c r="B1028" s="3" t="s">
        <v>3082</v>
      </c>
      <c r="C1028" s="3" t="s">
        <v>3083</v>
      </c>
      <c r="D1028" s="3" t="s">
        <v>1742</v>
      </c>
      <c r="E1028" s="3" t="s">
        <v>3081</v>
      </c>
      <c r="F1028" s="3" t="s">
        <v>188</v>
      </c>
      <c r="G1028" s="3" t="s">
        <v>1630</v>
      </c>
      <c r="H1028" s="3" t="s">
        <v>1631</v>
      </c>
      <c r="I1028" s="3" t="s">
        <v>165</v>
      </c>
      <c r="J1028" s="3" t="s">
        <v>191</v>
      </c>
      <c r="K1028" s="3" t="s">
        <v>188</v>
      </c>
      <c r="L1028" s="3" t="s">
        <v>172</v>
      </c>
    </row>
    <row r="1029" spans="1:12" ht="45" customHeight="1" x14ac:dyDescent="0.25">
      <c r="A1029" s="3" t="s">
        <v>129</v>
      </c>
      <c r="B1029" s="3" t="s">
        <v>3084</v>
      </c>
      <c r="C1029" s="3" t="s">
        <v>3085</v>
      </c>
      <c r="D1029" s="3" t="s">
        <v>2221</v>
      </c>
      <c r="E1029" s="3" t="s">
        <v>1710</v>
      </c>
      <c r="F1029" s="3" t="s">
        <v>188</v>
      </c>
      <c r="G1029" s="3" t="s">
        <v>1630</v>
      </c>
      <c r="H1029" s="3" t="s">
        <v>1631</v>
      </c>
      <c r="I1029" s="3" t="s">
        <v>165</v>
      </c>
      <c r="J1029" s="3" t="s">
        <v>191</v>
      </c>
      <c r="K1029" s="3" t="s">
        <v>188</v>
      </c>
      <c r="L1029" s="3" t="s">
        <v>166</v>
      </c>
    </row>
    <row r="1030" spans="1:12" ht="45" customHeight="1" x14ac:dyDescent="0.25">
      <c r="A1030" s="3" t="s">
        <v>129</v>
      </c>
      <c r="B1030" s="3" t="s">
        <v>3086</v>
      </c>
      <c r="C1030" s="3" t="s">
        <v>3087</v>
      </c>
      <c r="D1030" s="3" t="s">
        <v>1702</v>
      </c>
      <c r="E1030" s="3" t="s">
        <v>3049</v>
      </c>
      <c r="F1030" s="3" t="s">
        <v>188</v>
      </c>
      <c r="G1030" s="3" t="s">
        <v>1630</v>
      </c>
      <c r="H1030" s="3" t="s">
        <v>1631</v>
      </c>
      <c r="I1030" s="3" t="s">
        <v>165</v>
      </c>
      <c r="J1030" s="3" t="s">
        <v>191</v>
      </c>
      <c r="K1030" s="3" t="s">
        <v>188</v>
      </c>
      <c r="L1030" s="3" t="s">
        <v>172</v>
      </c>
    </row>
    <row r="1031" spans="1:12" ht="45" customHeight="1" x14ac:dyDescent="0.25">
      <c r="A1031" s="3" t="s">
        <v>129</v>
      </c>
      <c r="B1031" s="3" t="s">
        <v>3088</v>
      </c>
      <c r="C1031" s="3" t="s">
        <v>3087</v>
      </c>
      <c r="D1031" s="3" t="s">
        <v>1638</v>
      </c>
      <c r="E1031" s="3" t="s">
        <v>2227</v>
      </c>
      <c r="F1031" s="3" t="s">
        <v>188</v>
      </c>
      <c r="G1031" s="3" t="s">
        <v>1630</v>
      </c>
      <c r="H1031" s="3" t="s">
        <v>1631</v>
      </c>
      <c r="I1031" s="3" t="s">
        <v>165</v>
      </c>
      <c r="J1031" s="3" t="s">
        <v>191</v>
      </c>
      <c r="K1031" s="3" t="s">
        <v>188</v>
      </c>
      <c r="L1031" s="3" t="s">
        <v>172</v>
      </c>
    </row>
    <row r="1032" spans="1:12" ht="45" customHeight="1" x14ac:dyDescent="0.25">
      <c r="A1032" s="3" t="s">
        <v>129</v>
      </c>
      <c r="B1032" s="3" t="s">
        <v>3089</v>
      </c>
      <c r="C1032" s="3" t="s">
        <v>3090</v>
      </c>
      <c r="D1032" s="3" t="s">
        <v>2910</v>
      </c>
      <c r="E1032" s="3" t="s">
        <v>2238</v>
      </c>
      <c r="F1032" s="3" t="s">
        <v>188</v>
      </c>
      <c r="G1032" s="3" t="s">
        <v>1630</v>
      </c>
      <c r="H1032" s="3" t="s">
        <v>1631</v>
      </c>
      <c r="I1032" s="3" t="s">
        <v>165</v>
      </c>
      <c r="J1032" s="3" t="s">
        <v>191</v>
      </c>
      <c r="K1032" s="3" t="s">
        <v>188</v>
      </c>
      <c r="L1032" s="3" t="s">
        <v>166</v>
      </c>
    </row>
    <row r="1033" spans="1:12" ht="45" customHeight="1" x14ac:dyDescent="0.25">
      <c r="A1033" s="3" t="s">
        <v>129</v>
      </c>
      <c r="B1033" s="3" t="s">
        <v>3091</v>
      </c>
      <c r="C1033" s="3" t="s">
        <v>3092</v>
      </c>
      <c r="D1033" s="3" t="s">
        <v>1868</v>
      </c>
      <c r="E1033" s="3" t="s">
        <v>2293</v>
      </c>
      <c r="F1033" s="3" t="s">
        <v>188</v>
      </c>
      <c r="G1033" s="3" t="s">
        <v>1630</v>
      </c>
      <c r="H1033" s="3" t="s">
        <v>1631</v>
      </c>
      <c r="I1033" s="3" t="s">
        <v>165</v>
      </c>
      <c r="J1033" s="3" t="s">
        <v>191</v>
      </c>
      <c r="K1033" s="3" t="s">
        <v>188</v>
      </c>
      <c r="L1033" s="3" t="s">
        <v>172</v>
      </c>
    </row>
    <row r="1034" spans="1:12" ht="45" customHeight="1" x14ac:dyDescent="0.25">
      <c r="A1034" s="3" t="s">
        <v>129</v>
      </c>
      <c r="B1034" s="3" t="s">
        <v>3093</v>
      </c>
      <c r="C1034" s="3" t="s">
        <v>3094</v>
      </c>
      <c r="D1034" s="3" t="s">
        <v>1809</v>
      </c>
      <c r="E1034" s="3" t="s">
        <v>1813</v>
      </c>
      <c r="F1034" s="3" t="s">
        <v>188</v>
      </c>
      <c r="G1034" s="3" t="s">
        <v>1630</v>
      </c>
      <c r="H1034" s="3" t="s">
        <v>1631</v>
      </c>
      <c r="I1034" s="3" t="s">
        <v>165</v>
      </c>
      <c r="J1034" s="3" t="s">
        <v>191</v>
      </c>
      <c r="K1034" s="3" t="s">
        <v>188</v>
      </c>
      <c r="L1034" s="3" t="s">
        <v>166</v>
      </c>
    </row>
    <row r="1035" spans="1:12" ht="45" customHeight="1" x14ac:dyDescent="0.25">
      <c r="A1035" s="3" t="s">
        <v>129</v>
      </c>
      <c r="B1035" s="3" t="s">
        <v>3095</v>
      </c>
      <c r="C1035" s="3" t="s">
        <v>3096</v>
      </c>
      <c r="D1035" s="3" t="s">
        <v>1973</v>
      </c>
      <c r="E1035" s="3" t="s">
        <v>3097</v>
      </c>
      <c r="F1035" s="3" t="s">
        <v>188</v>
      </c>
      <c r="G1035" s="3" t="s">
        <v>1630</v>
      </c>
      <c r="H1035" s="3" t="s">
        <v>1631</v>
      </c>
      <c r="I1035" s="3" t="s">
        <v>165</v>
      </c>
      <c r="J1035" s="3" t="s">
        <v>191</v>
      </c>
      <c r="K1035" s="3" t="s">
        <v>188</v>
      </c>
      <c r="L1035" s="3" t="s">
        <v>166</v>
      </c>
    </row>
    <row r="1036" spans="1:12" ht="45" customHeight="1" x14ac:dyDescent="0.25">
      <c r="A1036" s="3" t="s">
        <v>129</v>
      </c>
      <c r="B1036" s="3" t="s">
        <v>3098</v>
      </c>
      <c r="C1036" s="3" t="s">
        <v>2365</v>
      </c>
      <c r="D1036" s="3" t="s">
        <v>1973</v>
      </c>
      <c r="E1036" s="3" t="s">
        <v>1820</v>
      </c>
      <c r="F1036" s="3" t="s">
        <v>188</v>
      </c>
      <c r="G1036" s="3" t="s">
        <v>1630</v>
      </c>
      <c r="H1036" s="3" t="s">
        <v>1631</v>
      </c>
      <c r="I1036" s="3" t="s">
        <v>165</v>
      </c>
      <c r="J1036" s="3" t="s">
        <v>191</v>
      </c>
      <c r="K1036" s="3" t="s">
        <v>188</v>
      </c>
      <c r="L1036" s="3" t="s">
        <v>172</v>
      </c>
    </row>
    <row r="1037" spans="1:12" ht="45" customHeight="1" x14ac:dyDescent="0.25">
      <c r="A1037" s="3" t="s">
        <v>129</v>
      </c>
      <c r="B1037" s="3" t="s">
        <v>3099</v>
      </c>
      <c r="C1037" s="3" t="s">
        <v>3100</v>
      </c>
      <c r="D1037" s="3" t="s">
        <v>2241</v>
      </c>
      <c r="E1037" s="3" t="s">
        <v>3101</v>
      </c>
      <c r="F1037" s="3" t="s">
        <v>188</v>
      </c>
      <c r="G1037" s="3" t="s">
        <v>1630</v>
      </c>
      <c r="H1037" s="3" t="s">
        <v>1631</v>
      </c>
      <c r="I1037" s="3" t="s">
        <v>165</v>
      </c>
      <c r="J1037" s="3" t="s">
        <v>191</v>
      </c>
      <c r="K1037" s="3" t="s">
        <v>188</v>
      </c>
      <c r="L1037" s="3" t="s">
        <v>166</v>
      </c>
    </row>
    <row r="1038" spans="1:12" ht="45" customHeight="1" x14ac:dyDescent="0.25">
      <c r="A1038" s="3" t="s">
        <v>129</v>
      </c>
      <c r="B1038" s="3" t="s">
        <v>3102</v>
      </c>
      <c r="C1038" s="3" t="s">
        <v>3103</v>
      </c>
      <c r="D1038" s="3" t="s">
        <v>3104</v>
      </c>
      <c r="E1038" s="3" t="s">
        <v>1877</v>
      </c>
      <c r="F1038" s="3" t="s">
        <v>188</v>
      </c>
      <c r="G1038" s="3" t="s">
        <v>1630</v>
      </c>
      <c r="H1038" s="3" t="s">
        <v>1631</v>
      </c>
      <c r="I1038" s="3" t="s">
        <v>165</v>
      </c>
      <c r="J1038" s="3" t="s">
        <v>191</v>
      </c>
      <c r="K1038" s="3" t="s">
        <v>188</v>
      </c>
      <c r="L1038" s="3" t="s">
        <v>166</v>
      </c>
    </row>
    <row r="1039" spans="1:12" ht="45" customHeight="1" x14ac:dyDescent="0.25">
      <c r="A1039" s="3" t="s">
        <v>129</v>
      </c>
      <c r="B1039" s="3" t="s">
        <v>3105</v>
      </c>
      <c r="C1039" s="3" t="s">
        <v>3016</v>
      </c>
      <c r="D1039" s="3" t="s">
        <v>1635</v>
      </c>
      <c r="E1039" s="3" t="s">
        <v>3106</v>
      </c>
      <c r="F1039" s="3" t="s">
        <v>188</v>
      </c>
      <c r="G1039" s="3" t="s">
        <v>1630</v>
      </c>
      <c r="H1039" s="3" t="s">
        <v>1631</v>
      </c>
      <c r="I1039" s="3" t="s">
        <v>165</v>
      </c>
      <c r="J1039" s="3" t="s">
        <v>191</v>
      </c>
      <c r="K1039" s="3" t="s">
        <v>188</v>
      </c>
      <c r="L1039" s="3" t="s">
        <v>166</v>
      </c>
    </row>
    <row r="1040" spans="1:12" ht="45" customHeight="1" x14ac:dyDescent="0.25">
      <c r="A1040" s="3" t="s">
        <v>129</v>
      </c>
      <c r="B1040" s="3" t="s">
        <v>3107</v>
      </c>
      <c r="C1040" s="3" t="s">
        <v>3108</v>
      </c>
      <c r="D1040" s="3" t="s">
        <v>1987</v>
      </c>
      <c r="E1040" s="3" t="s">
        <v>1898</v>
      </c>
      <c r="F1040" s="3" t="s">
        <v>188</v>
      </c>
      <c r="G1040" s="3" t="s">
        <v>1630</v>
      </c>
      <c r="H1040" s="3" t="s">
        <v>1631</v>
      </c>
      <c r="I1040" s="3" t="s">
        <v>165</v>
      </c>
      <c r="J1040" s="3" t="s">
        <v>191</v>
      </c>
      <c r="K1040" s="3" t="s">
        <v>188</v>
      </c>
      <c r="L1040" s="3" t="s">
        <v>166</v>
      </c>
    </row>
    <row r="1041" spans="1:12" ht="45" customHeight="1" x14ac:dyDescent="0.25">
      <c r="A1041" s="3" t="s">
        <v>129</v>
      </c>
      <c r="B1041" s="3" t="s">
        <v>3109</v>
      </c>
      <c r="C1041" s="3" t="s">
        <v>3110</v>
      </c>
      <c r="D1041" s="3" t="s">
        <v>3111</v>
      </c>
      <c r="E1041" s="3" t="s">
        <v>1902</v>
      </c>
      <c r="F1041" s="3" t="s">
        <v>188</v>
      </c>
      <c r="G1041" s="3" t="s">
        <v>1630</v>
      </c>
      <c r="H1041" s="3" t="s">
        <v>1631</v>
      </c>
      <c r="I1041" s="3" t="s">
        <v>165</v>
      </c>
      <c r="J1041" s="3" t="s">
        <v>191</v>
      </c>
      <c r="K1041" s="3" t="s">
        <v>188</v>
      </c>
      <c r="L1041" s="3" t="s">
        <v>172</v>
      </c>
    </row>
    <row r="1042" spans="1:12" ht="45" customHeight="1" x14ac:dyDescent="0.25">
      <c r="A1042" s="3" t="s">
        <v>129</v>
      </c>
      <c r="B1042" s="3" t="s">
        <v>3112</v>
      </c>
      <c r="C1042" s="3" t="s">
        <v>3113</v>
      </c>
      <c r="D1042" s="3" t="s">
        <v>2039</v>
      </c>
      <c r="E1042" s="3" t="s">
        <v>1886</v>
      </c>
      <c r="F1042" s="3" t="s">
        <v>188</v>
      </c>
      <c r="G1042" s="3" t="s">
        <v>1630</v>
      </c>
      <c r="H1042" s="3" t="s">
        <v>1631</v>
      </c>
      <c r="I1042" s="3" t="s">
        <v>165</v>
      </c>
      <c r="J1042" s="3" t="s">
        <v>191</v>
      </c>
      <c r="K1042" s="3" t="s">
        <v>188</v>
      </c>
      <c r="L1042" s="3" t="s">
        <v>166</v>
      </c>
    </row>
    <row r="1043" spans="1:12" ht="45" customHeight="1" x14ac:dyDescent="0.25">
      <c r="A1043" s="3" t="s">
        <v>129</v>
      </c>
      <c r="B1043" s="3" t="s">
        <v>3114</v>
      </c>
      <c r="C1043" s="3" t="s">
        <v>3115</v>
      </c>
      <c r="D1043" s="3" t="s">
        <v>3116</v>
      </c>
      <c r="E1043" s="3" t="s">
        <v>1716</v>
      </c>
      <c r="F1043" s="3" t="s">
        <v>188</v>
      </c>
      <c r="G1043" s="3" t="s">
        <v>1630</v>
      </c>
      <c r="H1043" s="3" t="s">
        <v>1631</v>
      </c>
      <c r="I1043" s="3" t="s">
        <v>165</v>
      </c>
      <c r="J1043" s="3" t="s">
        <v>191</v>
      </c>
      <c r="K1043" s="3" t="s">
        <v>188</v>
      </c>
      <c r="L1043" s="3" t="s">
        <v>166</v>
      </c>
    </row>
    <row r="1044" spans="1:12" ht="45" customHeight="1" x14ac:dyDescent="0.25">
      <c r="A1044" s="3" t="s">
        <v>129</v>
      </c>
      <c r="B1044" s="3" t="s">
        <v>3117</v>
      </c>
      <c r="C1044" s="3" t="s">
        <v>2927</v>
      </c>
      <c r="D1044" s="3" t="s">
        <v>3118</v>
      </c>
      <c r="E1044" s="3" t="s">
        <v>1727</v>
      </c>
      <c r="F1044" s="3" t="s">
        <v>188</v>
      </c>
      <c r="G1044" s="3" t="s">
        <v>1630</v>
      </c>
      <c r="H1044" s="3" t="s">
        <v>1631</v>
      </c>
      <c r="I1044" s="3" t="s">
        <v>165</v>
      </c>
      <c r="J1044" s="3" t="s">
        <v>191</v>
      </c>
      <c r="K1044" s="3" t="s">
        <v>188</v>
      </c>
      <c r="L1044" s="3" t="s">
        <v>172</v>
      </c>
    </row>
    <row r="1045" spans="1:12" ht="45" customHeight="1" x14ac:dyDescent="0.25">
      <c r="A1045" s="3" t="s">
        <v>129</v>
      </c>
      <c r="B1045" s="3" t="s">
        <v>3119</v>
      </c>
      <c r="C1045" s="3" t="s">
        <v>3120</v>
      </c>
      <c r="D1045" s="3" t="s">
        <v>1645</v>
      </c>
      <c r="E1045" s="3" t="s">
        <v>3121</v>
      </c>
      <c r="F1045" s="3" t="s">
        <v>188</v>
      </c>
      <c r="G1045" s="3" t="s">
        <v>1630</v>
      </c>
      <c r="H1045" s="3" t="s">
        <v>1631</v>
      </c>
      <c r="I1045" s="3" t="s">
        <v>165</v>
      </c>
      <c r="J1045" s="3" t="s">
        <v>191</v>
      </c>
      <c r="K1045" s="3" t="s">
        <v>188</v>
      </c>
      <c r="L1045" s="3" t="s">
        <v>166</v>
      </c>
    </row>
    <row r="1046" spans="1:12" ht="45" customHeight="1" x14ac:dyDescent="0.25">
      <c r="A1046" s="3" t="s">
        <v>129</v>
      </c>
      <c r="B1046" s="3" t="s">
        <v>3122</v>
      </c>
      <c r="C1046" s="3" t="s">
        <v>3123</v>
      </c>
      <c r="D1046" s="3" t="s">
        <v>1652</v>
      </c>
      <c r="E1046" s="3" t="s">
        <v>1809</v>
      </c>
      <c r="F1046" s="3" t="s">
        <v>188</v>
      </c>
      <c r="G1046" s="3" t="s">
        <v>1630</v>
      </c>
      <c r="H1046" s="3" t="s">
        <v>1631</v>
      </c>
      <c r="I1046" s="3" t="s">
        <v>165</v>
      </c>
      <c r="J1046" s="3" t="s">
        <v>191</v>
      </c>
      <c r="K1046" s="3" t="s">
        <v>188</v>
      </c>
      <c r="L1046" s="3" t="s">
        <v>166</v>
      </c>
    </row>
    <row r="1047" spans="1:12" ht="45" customHeight="1" x14ac:dyDescent="0.25">
      <c r="A1047" s="3" t="s">
        <v>129</v>
      </c>
      <c r="B1047" s="3" t="s">
        <v>3124</v>
      </c>
      <c r="C1047" s="3" t="s">
        <v>3125</v>
      </c>
      <c r="D1047" s="3" t="s">
        <v>2711</v>
      </c>
      <c r="E1047" s="3" t="s">
        <v>3106</v>
      </c>
      <c r="F1047" s="3" t="s">
        <v>188</v>
      </c>
      <c r="G1047" s="3" t="s">
        <v>1630</v>
      </c>
      <c r="H1047" s="3" t="s">
        <v>1631</v>
      </c>
      <c r="I1047" s="3" t="s">
        <v>165</v>
      </c>
      <c r="J1047" s="3" t="s">
        <v>191</v>
      </c>
      <c r="K1047" s="3" t="s">
        <v>188</v>
      </c>
      <c r="L1047" s="3" t="s">
        <v>172</v>
      </c>
    </row>
    <row r="1048" spans="1:12" ht="45" customHeight="1" x14ac:dyDescent="0.25">
      <c r="A1048" s="3" t="s">
        <v>129</v>
      </c>
      <c r="B1048" s="3" t="s">
        <v>3126</v>
      </c>
      <c r="C1048" s="3" t="s">
        <v>3127</v>
      </c>
      <c r="D1048" s="3" t="s">
        <v>1635</v>
      </c>
      <c r="E1048" s="3" t="s">
        <v>2148</v>
      </c>
      <c r="F1048" s="3" t="s">
        <v>188</v>
      </c>
      <c r="G1048" s="3" t="s">
        <v>1630</v>
      </c>
      <c r="H1048" s="3" t="s">
        <v>1631</v>
      </c>
      <c r="I1048" s="3" t="s">
        <v>165</v>
      </c>
      <c r="J1048" s="3" t="s">
        <v>191</v>
      </c>
      <c r="K1048" s="3" t="s">
        <v>188</v>
      </c>
      <c r="L1048" s="3" t="s">
        <v>166</v>
      </c>
    </row>
    <row r="1049" spans="1:12" ht="45" customHeight="1" x14ac:dyDescent="0.25">
      <c r="A1049" s="3" t="s">
        <v>129</v>
      </c>
      <c r="B1049" s="3" t="s">
        <v>3128</v>
      </c>
      <c r="C1049" s="3" t="s">
        <v>2975</v>
      </c>
      <c r="D1049" s="3" t="s">
        <v>1635</v>
      </c>
      <c r="E1049" s="3" t="s">
        <v>2500</v>
      </c>
      <c r="F1049" s="3" t="s">
        <v>188</v>
      </c>
      <c r="G1049" s="3" t="s">
        <v>1630</v>
      </c>
      <c r="H1049" s="3" t="s">
        <v>1631</v>
      </c>
      <c r="I1049" s="3" t="s">
        <v>165</v>
      </c>
      <c r="J1049" s="3" t="s">
        <v>191</v>
      </c>
      <c r="K1049" s="3" t="s">
        <v>188</v>
      </c>
      <c r="L1049" s="3" t="s">
        <v>172</v>
      </c>
    </row>
    <row r="1050" spans="1:12" ht="45" customHeight="1" x14ac:dyDescent="0.25">
      <c r="A1050" s="3" t="s">
        <v>129</v>
      </c>
      <c r="B1050" s="3" t="s">
        <v>3129</v>
      </c>
      <c r="C1050" s="3" t="s">
        <v>3130</v>
      </c>
      <c r="D1050" s="3" t="s">
        <v>1635</v>
      </c>
      <c r="E1050" s="3" t="s">
        <v>2148</v>
      </c>
      <c r="F1050" s="3" t="s">
        <v>188</v>
      </c>
      <c r="G1050" s="3" t="s">
        <v>1630</v>
      </c>
      <c r="H1050" s="3" t="s">
        <v>1631</v>
      </c>
      <c r="I1050" s="3" t="s">
        <v>165</v>
      </c>
      <c r="J1050" s="3" t="s">
        <v>191</v>
      </c>
      <c r="K1050" s="3" t="s">
        <v>188</v>
      </c>
      <c r="L1050" s="3" t="s">
        <v>166</v>
      </c>
    </row>
    <row r="1051" spans="1:12" ht="45" customHeight="1" x14ac:dyDescent="0.25">
      <c r="A1051" s="3" t="s">
        <v>129</v>
      </c>
      <c r="B1051" s="3" t="s">
        <v>3131</v>
      </c>
      <c r="C1051" s="3" t="s">
        <v>3132</v>
      </c>
      <c r="D1051" s="3" t="s">
        <v>1635</v>
      </c>
      <c r="E1051" s="3" t="s">
        <v>1813</v>
      </c>
      <c r="F1051" s="3" t="s">
        <v>188</v>
      </c>
      <c r="G1051" s="3" t="s">
        <v>1630</v>
      </c>
      <c r="H1051" s="3" t="s">
        <v>1631</v>
      </c>
      <c r="I1051" s="3" t="s">
        <v>165</v>
      </c>
      <c r="J1051" s="3" t="s">
        <v>191</v>
      </c>
      <c r="K1051" s="3" t="s">
        <v>188</v>
      </c>
      <c r="L1051" s="3" t="s">
        <v>166</v>
      </c>
    </row>
    <row r="1052" spans="1:12" ht="45" customHeight="1" x14ac:dyDescent="0.25">
      <c r="A1052" s="3" t="s">
        <v>129</v>
      </c>
      <c r="B1052" s="3" t="s">
        <v>3133</v>
      </c>
      <c r="C1052" s="3" t="s">
        <v>3134</v>
      </c>
      <c r="D1052" s="3" t="s">
        <v>2130</v>
      </c>
      <c r="E1052" s="3" t="s">
        <v>3135</v>
      </c>
      <c r="F1052" s="3" t="s">
        <v>188</v>
      </c>
      <c r="G1052" s="3" t="s">
        <v>1630</v>
      </c>
      <c r="H1052" s="3" t="s">
        <v>1631</v>
      </c>
      <c r="I1052" s="3" t="s">
        <v>165</v>
      </c>
      <c r="J1052" s="3" t="s">
        <v>191</v>
      </c>
      <c r="K1052" s="3" t="s">
        <v>188</v>
      </c>
      <c r="L1052" s="3" t="s">
        <v>172</v>
      </c>
    </row>
    <row r="1053" spans="1:12" ht="45" customHeight="1" x14ac:dyDescent="0.25">
      <c r="A1053" s="3" t="s">
        <v>129</v>
      </c>
      <c r="B1053" s="3" t="s">
        <v>3136</v>
      </c>
      <c r="C1053" s="3" t="s">
        <v>3137</v>
      </c>
      <c r="D1053" s="3" t="s">
        <v>3138</v>
      </c>
      <c r="E1053" s="3" t="s">
        <v>3139</v>
      </c>
      <c r="F1053" s="3" t="s">
        <v>188</v>
      </c>
      <c r="G1053" s="3" t="s">
        <v>1630</v>
      </c>
      <c r="H1053" s="3" t="s">
        <v>1631</v>
      </c>
      <c r="I1053" s="3" t="s">
        <v>165</v>
      </c>
      <c r="J1053" s="3" t="s">
        <v>191</v>
      </c>
      <c r="K1053" s="3" t="s">
        <v>188</v>
      </c>
      <c r="L1053" s="3" t="s">
        <v>166</v>
      </c>
    </row>
    <row r="1054" spans="1:12" ht="45" customHeight="1" x14ac:dyDescent="0.25">
      <c r="A1054" s="3" t="s">
        <v>129</v>
      </c>
      <c r="B1054" s="3" t="s">
        <v>3140</v>
      </c>
      <c r="C1054" s="3" t="s">
        <v>3141</v>
      </c>
      <c r="D1054" s="3" t="s">
        <v>1782</v>
      </c>
      <c r="E1054" s="3" t="s">
        <v>1657</v>
      </c>
      <c r="F1054" s="3" t="s">
        <v>188</v>
      </c>
      <c r="G1054" s="3" t="s">
        <v>1630</v>
      </c>
      <c r="H1054" s="3" t="s">
        <v>1631</v>
      </c>
      <c r="I1054" s="3" t="s">
        <v>165</v>
      </c>
      <c r="J1054" s="3" t="s">
        <v>191</v>
      </c>
      <c r="K1054" s="3" t="s">
        <v>188</v>
      </c>
      <c r="L1054" s="3" t="s">
        <v>166</v>
      </c>
    </row>
    <row r="1055" spans="1:12" ht="45" customHeight="1" x14ac:dyDescent="0.25">
      <c r="A1055" s="3" t="s">
        <v>129</v>
      </c>
      <c r="B1055" s="3" t="s">
        <v>3142</v>
      </c>
      <c r="C1055" s="3" t="s">
        <v>3143</v>
      </c>
      <c r="D1055" s="3" t="s">
        <v>1813</v>
      </c>
      <c r="E1055" s="3" t="s">
        <v>2021</v>
      </c>
      <c r="F1055" s="3" t="s">
        <v>188</v>
      </c>
      <c r="G1055" s="3" t="s">
        <v>1630</v>
      </c>
      <c r="H1055" s="3" t="s">
        <v>1631</v>
      </c>
      <c r="I1055" s="3" t="s">
        <v>165</v>
      </c>
      <c r="J1055" s="3" t="s">
        <v>191</v>
      </c>
      <c r="K1055" s="3" t="s">
        <v>188</v>
      </c>
      <c r="L1055" s="3" t="s">
        <v>172</v>
      </c>
    </row>
    <row r="1056" spans="1:12" ht="45" customHeight="1" x14ac:dyDescent="0.25">
      <c r="A1056" s="3" t="s">
        <v>129</v>
      </c>
      <c r="B1056" s="3" t="s">
        <v>3144</v>
      </c>
      <c r="C1056" s="3" t="s">
        <v>3145</v>
      </c>
      <c r="D1056" s="3" t="s">
        <v>3146</v>
      </c>
      <c r="E1056" s="3" t="s">
        <v>2047</v>
      </c>
      <c r="F1056" s="3" t="s">
        <v>188</v>
      </c>
      <c r="G1056" s="3" t="s">
        <v>1630</v>
      </c>
      <c r="H1056" s="3" t="s">
        <v>1631</v>
      </c>
      <c r="I1056" s="3" t="s">
        <v>165</v>
      </c>
      <c r="J1056" s="3" t="s">
        <v>191</v>
      </c>
      <c r="K1056" s="3" t="s">
        <v>188</v>
      </c>
      <c r="L1056" s="3" t="s">
        <v>172</v>
      </c>
    </row>
    <row r="1057" spans="1:12" ht="45" customHeight="1" x14ac:dyDescent="0.25">
      <c r="A1057" s="3" t="s">
        <v>129</v>
      </c>
      <c r="B1057" s="3" t="s">
        <v>3147</v>
      </c>
      <c r="C1057" s="3" t="s">
        <v>3148</v>
      </c>
      <c r="D1057" s="3" t="s">
        <v>1878</v>
      </c>
      <c r="E1057" s="3" t="s">
        <v>1682</v>
      </c>
      <c r="F1057" s="3" t="s">
        <v>188</v>
      </c>
      <c r="G1057" s="3" t="s">
        <v>1630</v>
      </c>
      <c r="H1057" s="3" t="s">
        <v>1631</v>
      </c>
      <c r="I1057" s="3" t="s">
        <v>165</v>
      </c>
      <c r="J1057" s="3" t="s">
        <v>191</v>
      </c>
      <c r="K1057" s="3" t="s">
        <v>188</v>
      </c>
      <c r="L1057" s="3" t="s">
        <v>172</v>
      </c>
    </row>
    <row r="1058" spans="1:12" ht="45" customHeight="1" x14ac:dyDescent="0.25">
      <c r="A1058" s="3" t="s">
        <v>129</v>
      </c>
      <c r="B1058" s="3" t="s">
        <v>3149</v>
      </c>
      <c r="C1058" s="3" t="s">
        <v>3150</v>
      </c>
      <c r="D1058" s="3" t="s">
        <v>2117</v>
      </c>
      <c r="E1058" s="3" t="s">
        <v>1727</v>
      </c>
      <c r="F1058" s="3" t="s">
        <v>188</v>
      </c>
      <c r="G1058" s="3" t="s">
        <v>1630</v>
      </c>
      <c r="H1058" s="3" t="s">
        <v>1631</v>
      </c>
      <c r="I1058" s="3" t="s">
        <v>165</v>
      </c>
      <c r="J1058" s="3" t="s">
        <v>191</v>
      </c>
      <c r="K1058" s="3" t="s">
        <v>188</v>
      </c>
      <c r="L1058" s="3" t="s">
        <v>172</v>
      </c>
    </row>
    <row r="1059" spans="1:12" ht="45" customHeight="1" x14ac:dyDescent="0.25">
      <c r="A1059" s="3" t="s">
        <v>129</v>
      </c>
      <c r="B1059" s="3" t="s">
        <v>3151</v>
      </c>
      <c r="C1059" s="3" t="s">
        <v>3152</v>
      </c>
      <c r="D1059" s="3" t="s">
        <v>2058</v>
      </c>
      <c r="E1059" s="3" t="s">
        <v>1752</v>
      </c>
      <c r="F1059" s="3" t="s">
        <v>188</v>
      </c>
      <c r="G1059" s="3" t="s">
        <v>1630</v>
      </c>
      <c r="H1059" s="3" t="s">
        <v>1631</v>
      </c>
      <c r="I1059" s="3" t="s">
        <v>165</v>
      </c>
      <c r="J1059" s="3" t="s">
        <v>191</v>
      </c>
      <c r="K1059" s="3" t="s">
        <v>188</v>
      </c>
      <c r="L1059" s="3" t="s">
        <v>172</v>
      </c>
    </row>
    <row r="1060" spans="1:12" ht="45" customHeight="1" x14ac:dyDescent="0.25">
      <c r="A1060" s="3" t="s">
        <v>129</v>
      </c>
      <c r="B1060" s="3" t="s">
        <v>3153</v>
      </c>
      <c r="C1060" s="3" t="s">
        <v>3154</v>
      </c>
      <c r="D1060" s="3" t="s">
        <v>3155</v>
      </c>
      <c r="E1060" s="3" t="s">
        <v>3156</v>
      </c>
      <c r="F1060" s="3" t="s">
        <v>188</v>
      </c>
      <c r="G1060" s="3" t="s">
        <v>1630</v>
      </c>
      <c r="H1060" s="3" t="s">
        <v>1631</v>
      </c>
      <c r="I1060" s="3" t="s">
        <v>165</v>
      </c>
      <c r="J1060" s="3" t="s">
        <v>191</v>
      </c>
      <c r="K1060" s="3" t="s">
        <v>188</v>
      </c>
      <c r="L1060" s="3" t="s">
        <v>172</v>
      </c>
    </row>
    <row r="1061" spans="1:12" ht="45" customHeight="1" x14ac:dyDescent="0.25">
      <c r="A1061" s="3" t="s">
        <v>129</v>
      </c>
      <c r="B1061" s="3" t="s">
        <v>3157</v>
      </c>
      <c r="C1061" s="3" t="s">
        <v>3016</v>
      </c>
      <c r="D1061" s="3" t="s">
        <v>2047</v>
      </c>
      <c r="E1061" s="3" t="s">
        <v>2106</v>
      </c>
      <c r="F1061" s="3" t="s">
        <v>188</v>
      </c>
      <c r="G1061" s="3" t="s">
        <v>1630</v>
      </c>
      <c r="H1061" s="3" t="s">
        <v>1631</v>
      </c>
      <c r="I1061" s="3" t="s">
        <v>165</v>
      </c>
      <c r="J1061" s="3" t="s">
        <v>191</v>
      </c>
      <c r="K1061" s="3" t="s">
        <v>188</v>
      </c>
      <c r="L1061" s="3" t="s">
        <v>166</v>
      </c>
    </row>
    <row r="1062" spans="1:12" ht="45" customHeight="1" x14ac:dyDescent="0.25">
      <c r="A1062" s="3" t="s">
        <v>129</v>
      </c>
      <c r="B1062" s="3" t="s">
        <v>3158</v>
      </c>
      <c r="C1062" s="3" t="s">
        <v>3159</v>
      </c>
      <c r="D1062" s="3" t="s">
        <v>3160</v>
      </c>
      <c r="E1062" s="3" t="s">
        <v>3161</v>
      </c>
      <c r="F1062" s="3" t="s">
        <v>188</v>
      </c>
      <c r="G1062" s="3" t="s">
        <v>1630</v>
      </c>
      <c r="H1062" s="3" t="s">
        <v>1631</v>
      </c>
      <c r="I1062" s="3" t="s">
        <v>165</v>
      </c>
      <c r="J1062" s="3" t="s">
        <v>191</v>
      </c>
      <c r="K1062" s="3" t="s">
        <v>188</v>
      </c>
      <c r="L1062" s="3" t="s">
        <v>172</v>
      </c>
    </row>
    <row r="1063" spans="1:12" ht="45" customHeight="1" x14ac:dyDescent="0.25">
      <c r="A1063" s="3" t="s">
        <v>129</v>
      </c>
      <c r="B1063" s="3" t="s">
        <v>3162</v>
      </c>
      <c r="C1063" s="3" t="s">
        <v>3163</v>
      </c>
      <c r="D1063" s="3" t="s">
        <v>3044</v>
      </c>
      <c r="E1063" s="3" t="s">
        <v>3118</v>
      </c>
      <c r="F1063" s="3" t="s">
        <v>188</v>
      </c>
      <c r="G1063" s="3" t="s">
        <v>1630</v>
      </c>
      <c r="H1063" s="3" t="s">
        <v>1631</v>
      </c>
      <c r="I1063" s="3" t="s">
        <v>165</v>
      </c>
      <c r="J1063" s="3" t="s">
        <v>191</v>
      </c>
      <c r="K1063" s="3" t="s">
        <v>188</v>
      </c>
      <c r="L1063" s="3" t="s">
        <v>166</v>
      </c>
    </row>
    <row r="1064" spans="1:12" ht="45" customHeight="1" x14ac:dyDescent="0.25">
      <c r="A1064" s="3" t="s">
        <v>129</v>
      </c>
      <c r="B1064" s="3" t="s">
        <v>3164</v>
      </c>
      <c r="C1064" s="3" t="s">
        <v>3165</v>
      </c>
      <c r="D1064" s="3" t="s">
        <v>1635</v>
      </c>
      <c r="E1064" s="3" t="s">
        <v>1813</v>
      </c>
      <c r="F1064" s="3" t="s">
        <v>188</v>
      </c>
      <c r="G1064" s="3" t="s">
        <v>1630</v>
      </c>
      <c r="H1064" s="3" t="s">
        <v>1631</v>
      </c>
      <c r="I1064" s="3" t="s">
        <v>165</v>
      </c>
      <c r="J1064" s="3" t="s">
        <v>191</v>
      </c>
      <c r="K1064" s="3" t="s">
        <v>188</v>
      </c>
      <c r="L1064" s="3" t="s">
        <v>166</v>
      </c>
    </row>
    <row r="1065" spans="1:12" ht="45" customHeight="1" x14ac:dyDescent="0.25">
      <c r="A1065" s="3" t="s">
        <v>129</v>
      </c>
      <c r="B1065" s="3" t="s">
        <v>3166</v>
      </c>
      <c r="C1065" s="3" t="s">
        <v>3167</v>
      </c>
      <c r="D1065" s="3" t="s">
        <v>1716</v>
      </c>
      <c r="E1065" s="3" t="s">
        <v>3168</v>
      </c>
      <c r="F1065" s="3" t="s">
        <v>188</v>
      </c>
      <c r="G1065" s="3" t="s">
        <v>1630</v>
      </c>
      <c r="H1065" s="3" t="s">
        <v>1631</v>
      </c>
      <c r="I1065" s="3" t="s">
        <v>165</v>
      </c>
      <c r="J1065" s="3" t="s">
        <v>191</v>
      </c>
      <c r="K1065" s="3" t="s">
        <v>188</v>
      </c>
      <c r="L1065" s="3" t="s">
        <v>172</v>
      </c>
    </row>
    <row r="1066" spans="1:12" ht="45" customHeight="1" x14ac:dyDescent="0.25">
      <c r="A1066" s="3" t="s">
        <v>129</v>
      </c>
      <c r="B1066" s="3" t="s">
        <v>3169</v>
      </c>
      <c r="C1066" s="3" t="s">
        <v>2764</v>
      </c>
      <c r="D1066" s="3" t="s">
        <v>2308</v>
      </c>
      <c r="E1066" s="3" t="s">
        <v>1786</v>
      </c>
      <c r="F1066" s="3" t="s">
        <v>188</v>
      </c>
      <c r="G1066" s="3" t="s">
        <v>1630</v>
      </c>
      <c r="H1066" s="3" t="s">
        <v>1631</v>
      </c>
      <c r="I1066" s="3" t="s">
        <v>165</v>
      </c>
      <c r="J1066" s="3" t="s">
        <v>191</v>
      </c>
      <c r="K1066" s="3" t="s">
        <v>188</v>
      </c>
      <c r="L1066" s="3" t="s">
        <v>166</v>
      </c>
    </row>
    <row r="1067" spans="1:12" ht="45" customHeight="1" x14ac:dyDescent="0.25">
      <c r="A1067" s="3" t="s">
        <v>129</v>
      </c>
      <c r="B1067" s="3" t="s">
        <v>3170</v>
      </c>
      <c r="C1067" s="3" t="s">
        <v>3171</v>
      </c>
      <c r="D1067" s="3" t="s">
        <v>3168</v>
      </c>
      <c r="E1067" s="3" t="s">
        <v>1635</v>
      </c>
      <c r="F1067" s="3" t="s">
        <v>188</v>
      </c>
      <c r="G1067" s="3" t="s">
        <v>1630</v>
      </c>
      <c r="H1067" s="3" t="s">
        <v>1631</v>
      </c>
      <c r="I1067" s="3" t="s">
        <v>165</v>
      </c>
      <c r="J1067" s="3" t="s">
        <v>191</v>
      </c>
      <c r="K1067" s="3" t="s">
        <v>188</v>
      </c>
      <c r="L1067" s="3" t="s">
        <v>166</v>
      </c>
    </row>
    <row r="1068" spans="1:12" ht="45" customHeight="1" x14ac:dyDescent="0.25">
      <c r="A1068" s="3" t="s">
        <v>129</v>
      </c>
      <c r="B1068" s="3" t="s">
        <v>3172</v>
      </c>
      <c r="C1068" s="3" t="s">
        <v>3173</v>
      </c>
      <c r="D1068" s="3" t="s">
        <v>3168</v>
      </c>
      <c r="E1068" s="3" t="s">
        <v>1789</v>
      </c>
      <c r="F1068" s="3" t="s">
        <v>188</v>
      </c>
      <c r="G1068" s="3" t="s">
        <v>1630</v>
      </c>
      <c r="H1068" s="3" t="s">
        <v>1631</v>
      </c>
      <c r="I1068" s="3" t="s">
        <v>165</v>
      </c>
      <c r="J1068" s="3" t="s">
        <v>191</v>
      </c>
      <c r="K1068" s="3" t="s">
        <v>188</v>
      </c>
      <c r="L1068" s="3" t="s">
        <v>166</v>
      </c>
    </row>
    <row r="1069" spans="1:12" ht="45" customHeight="1" x14ac:dyDescent="0.25">
      <c r="A1069" s="3" t="s">
        <v>129</v>
      </c>
      <c r="B1069" s="3" t="s">
        <v>3174</v>
      </c>
      <c r="C1069" s="3" t="s">
        <v>3175</v>
      </c>
      <c r="D1069" s="3" t="s">
        <v>1813</v>
      </c>
      <c r="E1069" s="3" t="s">
        <v>1716</v>
      </c>
      <c r="F1069" s="3" t="s">
        <v>188</v>
      </c>
      <c r="G1069" s="3" t="s">
        <v>1630</v>
      </c>
      <c r="H1069" s="3" t="s">
        <v>1631</v>
      </c>
      <c r="I1069" s="3" t="s">
        <v>165</v>
      </c>
      <c r="J1069" s="3" t="s">
        <v>191</v>
      </c>
      <c r="K1069" s="3" t="s">
        <v>188</v>
      </c>
      <c r="L1069" s="3" t="s">
        <v>172</v>
      </c>
    </row>
    <row r="1070" spans="1:12" ht="45" customHeight="1" x14ac:dyDescent="0.25">
      <c r="A1070" s="3" t="s">
        <v>129</v>
      </c>
      <c r="B1070" s="3" t="s">
        <v>3176</v>
      </c>
      <c r="C1070" s="3" t="s">
        <v>3177</v>
      </c>
      <c r="D1070" s="3" t="s">
        <v>1897</v>
      </c>
      <c r="E1070" s="3" t="s">
        <v>1648</v>
      </c>
      <c r="F1070" s="3" t="s">
        <v>188</v>
      </c>
      <c r="G1070" s="3" t="s">
        <v>1630</v>
      </c>
      <c r="H1070" s="3" t="s">
        <v>1631</v>
      </c>
      <c r="I1070" s="3" t="s">
        <v>165</v>
      </c>
      <c r="J1070" s="3" t="s">
        <v>191</v>
      </c>
      <c r="K1070" s="3" t="s">
        <v>188</v>
      </c>
      <c r="L1070" s="3" t="s">
        <v>166</v>
      </c>
    </row>
    <row r="1071" spans="1:12" ht="45" customHeight="1" x14ac:dyDescent="0.25">
      <c r="A1071" s="3" t="s">
        <v>129</v>
      </c>
      <c r="B1071" s="3" t="s">
        <v>3178</v>
      </c>
      <c r="C1071" s="3" t="s">
        <v>3179</v>
      </c>
      <c r="D1071" s="3" t="s">
        <v>2025</v>
      </c>
      <c r="E1071" s="3" t="s">
        <v>1635</v>
      </c>
      <c r="F1071" s="3" t="s">
        <v>188</v>
      </c>
      <c r="G1071" s="3" t="s">
        <v>1630</v>
      </c>
      <c r="H1071" s="3" t="s">
        <v>1631</v>
      </c>
      <c r="I1071" s="3" t="s">
        <v>165</v>
      </c>
      <c r="J1071" s="3" t="s">
        <v>191</v>
      </c>
      <c r="K1071" s="3" t="s">
        <v>188</v>
      </c>
      <c r="L1071" s="3" t="s">
        <v>166</v>
      </c>
    </row>
    <row r="1072" spans="1:12" ht="45" customHeight="1" x14ac:dyDescent="0.25">
      <c r="A1072" s="3" t="s">
        <v>129</v>
      </c>
      <c r="B1072" s="3" t="s">
        <v>3180</v>
      </c>
      <c r="C1072" s="3" t="s">
        <v>3181</v>
      </c>
      <c r="D1072" s="3" t="s">
        <v>2976</v>
      </c>
      <c r="E1072" s="3" t="s">
        <v>1897</v>
      </c>
      <c r="F1072" s="3" t="s">
        <v>188</v>
      </c>
      <c r="G1072" s="3" t="s">
        <v>1630</v>
      </c>
      <c r="H1072" s="3" t="s">
        <v>1631</v>
      </c>
      <c r="I1072" s="3" t="s">
        <v>165</v>
      </c>
      <c r="J1072" s="3" t="s">
        <v>191</v>
      </c>
      <c r="K1072" s="3" t="s">
        <v>188</v>
      </c>
      <c r="L1072" s="3" t="s">
        <v>172</v>
      </c>
    </row>
    <row r="1073" spans="1:12" ht="45" customHeight="1" x14ac:dyDescent="0.25">
      <c r="A1073" s="3" t="s">
        <v>129</v>
      </c>
      <c r="B1073" s="3" t="s">
        <v>3182</v>
      </c>
      <c r="C1073" s="3" t="s">
        <v>3183</v>
      </c>
      <c r="D1073" s="3" t="s">
        <v>2241</v>
      </c>
      <c r="E1073" s="3" t="s">
        <v>1752</v>
      </c>
      <c r="F1073" s="3" t="s">
        <v>188</v>
      </c>
      <c r="G1073" s="3" t="s">
        <v>1630</v>
      </c>
      <c r="H1073" s="3" t="s">
        <v>1631</v>
      </c>
      <c r="I1073" s="3" t="s">
        <v>165</v>
      </c>
      <c r="J1073" s="3" t="s">
        <v>191</v>
      </c>
      <c r="K1073" s="3" t="s">
        <v>188</v>
      </c>
      <c r="L1073" s="3" t="s">
        <v>166</v>
      </c>
    </row>
    <row r="1074" spans="1:12" ht="45" customHeight="1" x14ac:dyDescent="0.25">
      <c r="A1074" s="3" t="s">
        <v>129</v>
      </c>
      <c r="B1074" s="3" t="s">
        <v>3184</v>
      </c>
      <c r="C1074" s="3" t="s">
        <v>3185</v>
      </c>
      <c r="D1074" s="3" t="s">
        <v>3186</v>
      </c>
      <c r="E1074" s="3" t="s">
        <v>2293</v>
      </c>
      <c r="F1074" s="3" t="s">
        <v>188</v>
      </c>
      <c r="G1074" s="3" t="s">
        <v>1630</v>
      </c>
      <c r="H1074" s="3" t="s">
        <v>1631</v>
      </c>
      <c r="I1074" s="3" t="s">
        <v>165</v>
      </c>
      <c r="J1074" s="3" t="s">
        <v>191</v>
      </c>
      <c r="K1074" s="3" t="s">
        <v>188</v>
      </c>
      <c r="L1074" s="3" t="s">
        <v>166</v>
      </c>
    </row>
    <row r="1075" spans="1:12" ht="45" customHeight="1" x14ac:dyDescent="0.25">
      <c r="A1075" s="3" t="s">
        <v>129</v>
      </c>
      <c r="B1075" s="3" t="s">
        <v>3187</v>
      </c>
      <c r="C1075" s="3" t="s">
        <v>2020</v>
      </c>
      <c r="D1075" s="3" t="s">
        <v>1638</v>
      </c>
      <c r="E1075" s="3" t="s">
        <v>1727</v>
      </c>
      <c r="F1075" s="3" t="s">
        <v>188</v>
      </c>
      <c r="G1075" s="3" t="s">
        <v>1630</v>
      </c>
      <c r="H1075" s="3" t="s">
        <v>1631</v>
      </c>
      <c r="I1075" s="3" t="s">
        <v>165</v>
      </c>
      <c r="J1075" s="3" t="s">
        <v>191</v>
      </c>
      <c r="K1075" s="3" t="s">
        <v>188</v>
      </c>
      <c r="L1075" s="3" t="s">
        <v>166</v>
      </c>
    </row>
    <row r="1076" spans="1:12" ht="45" customHeight="1" x14ac:dyDescent="0.25">
      <c r="A1076" s="3" t="s">
        <v>129</v>
      </c>
      <c r="B1076" s="3" t="s">
        <v>3188</v>
      </c>
      <c r="C1076" s="3" t="s">
        <v>3189</v>
      </c>
      <c r="D1076" s="3" t="s">
        <v>1709</v>
      </c>
      <c r="E1076" s="3" t="s">
        <v>1652</v>
      </c>
      <c r="F1076" s="3" t="s">
        <v>188</v>
      </c>
      <c r="G1076" s="3" t="s">
        <v>1630</v>
      </c>
      <c r="H1076" s="3" t="s">
        <v>1631</v>
      </c>
      <c r="I1076" s="3" t="s">
        <v>165</v>
      </c>
      <c r="J1076" s="3" t="s">
        <v>191</v>
      </c>
      <c r="K1076" s="3" t="s">
        <v>188</v>
      </c>
      <c r="L1076" s="3" t="s">
        <v>166</v>
      </c>
    </row>
    <row r="1077" spans="1:12" ht="45" customHeight="1" x14ac:dyDescent="0.25">
      <c r="A1077" s="3" t="s">
        <v>129</v>
      </c>
      <c r="B1077" s="3" t="s">
        <v>3190</v>
      </c>
      <c r="C1077" s="3" t="s">
        <v>1864</v>
      </c>
      <c r="D1077" s="3" t="s">
        <v>1765</v>
      </c>
      <c r="E1077" s="3" t="s">
        <v>1723</v>
      </c>
      <c r="F1077" s="3" t="s">
        <v>188</v>
      </c>
      <c r="G1077" s="3" t="s">
        <v>1630</v>
      </c>
      <c r="H1077" s="3" t="s">
        <v>1631</v>
      </c>
      <c r="I1077" s="3" t="s">
        <v>165</v>
      </c>
      <c r="J1077" s="3" t="s">
        <v>191</v>
      </c>
      <c r="K1077" s="3" t="s">
        <v>188</v>
      </c>
      <c r="L1077" s="3" t="s">
        <v>172</v>
      </c>
    </row>
    <row r="1078" spans="1:12" ht="45" customHeight="1" x14ac:dyDescent="0.25">
      <c r="A1078" s="3" t="s">
        <v>129</v>
      </c>
      <c r="B1078" s="3" t="s">
        <v>3191</v>
      </c>
      <c r="C1078" s="3" t="s">
        <v>2638</v>
      </c>
      <c r="D1078" s="3" t="s">
        <v>1635</v>
      </c>
      <c r="E1078" s="3" t="s">
        <v>2457</v>
      </c>
      <c r="F1078" s="3" t="s">
        <v>188</v>
      </c>
      <c r="G1078" s="3" t="s">
        <v>1630</v>
      </c>
      <c r="H1078" s="3" t="s">
        <v>1631</v>
      </c>
      <c r="I1078" s="3" t="s">
        <v>165</v>
      </c>
      <c r="J1078" s="3" t="s">
        <v>191</v>
      </c>
      <c r="K1078" s="3" t="s">
        <v>188</v>
      </c>
      <c r="L1078" s="3" t="s">
        <v>166</v>
      </c>
    </row>
    <row r="1079" spans="1:12" ht="45" customHeight="1" x14ac:dyDescent="0.25">
      <c r="A1079" s="3" t="s">
        <v>129</v>
      </c>
      <c r="B1079" s="3" t="s">
        <v>3192</v>
      </c>
      <c r="C1079" s="3" t="s">
        <v>3193</v>
      </c>
      <c r="D1079" s="3" t="s">
        <v>1878</v>
      </c>
      <c r="E1079" s="3" t="s">
        <v>3194</v>
      </c>
      <c r="F1079" s="3" t="s">
        <v>188</v>
      </c>
      <c r="G1079" s="3" t="s">
        <v>1630</v>
      </c>
      <c r="H1079" s="3" t="s">
        <v>1631</v>
      </c>
      <c r="I1079" s="3" t="s">
        <v>165</v>
      </c>
      <c r="J1079" s="3" t="s">
        <v>191</v>
      </c>
      <c r="K1079" s="3" t="s">
        <v>188</v>
      </c>
      <c r="L1079" s="3" t="s">
        <v>166</v>
      </c>
    </row>
    <row r="1080" spans="1:12" ht="45" customHeight="1" x14ac:dyDescent="0.25">
      <c r="A1080" s="3" t="s">
        <v>129</v>
      </c>
      <c r="B1080" s="3" t="s">
        <v>3195</v>
      </c>
      <c r="C1080" s="3" t="s">
        <v>3137</v>
      </c>
      <c r="D1080" s="3" t="s">
        <v>1690</v>
      </c>
      <c r="E1080" s="3" t="s">
        <v>1878</v>
      </c>
      <c r="F1080" s="3" t="s">
        <v>188</v>
      </c>
      <c r="G1080" s="3" t="s">
        <v>1630</v>
      </c>
      <c r="H1080" s="3" t="s">
        <v>1631</v>
      </c>
      <c r="I1080" s="3" t="s">
        <v>165</v>
      </c>
      <c r="J1080" s="3" t="s">
        <v>191</v>
      </c>
      <c r="K1080" s="3" t="s">
        <v>188</v>
      </c>
      <c r="L1080" s="3" t="s">
        <v>166</v>
      </c>
    </row>
    <row r="1081" spans="1:12" ht="45" customHeight="1" x14ac:dyDescent="0.25">
      <c r="A1081" s="3" t="s">
        <v>129</v>
      </c>
      <c r="B1081" s="3" t="s">
        <v>3196</v>
      </c>
      <c r="C1081" s="3" t="s">
        <v>3197</v>
      </c>
      <c r="D1081" s="3" t="s">
        <v>1690</v>
      </c>
      <c r="E1081" s="3" t="s">
        <v>1638</v>
      </c>
      <c r="F1081" s="3" t="s">
        <v>188</v>
      </c>
      <c r="G1081" s="3" t="s">
        <v>1630</v>
      </c>
      <c r="H1081" s="3" t="s">
        <v>1631</v>
      </c>
      <c r="I1081" s="3" t="s">
        <v>165</v>
      </c>
      <c r="J1081" s="3" t="s">
        <v>191</v>
      </c>
      <c r="K1081" s="3" t="s">
        <v>188</v>
      </c>
      <c r="L1081" s="3" t="s">
        <v>172</v>
      </c>
    </row>
    <row r="1082" spans="1:12" ht="45" customHeight="1" x14ac:dyDescent="0.25">
      <c r="A1082" s="3" t="s">
        <v>129</v>
      </c>
      <c r="B1082" s="3" t="s">
        <v>3198</v>
      </c>
      <c r="C1082" s="3" t="s">
        <v>3199</v>
      </c>
      <c r="D1082" s="3" t="s">
        <v>1657</v>
      </c>
      <c r="E1082" s="3" t="s">
        <v>2274</v>
      </c>
      <c r="F1082" s="3" t="s">
        <v>188</v>
      </c>
      <c r="G1082" s="3" t="s">
        <v>1630</v>
      </c>
      <c r="H1082" s="3" t="s">
        <v>1631</v>
      </c>
      <c r="I1082" s="3" t="s">
        <v>165</v>
      </c>
      <c r="J1082" s="3" t="s">
        <v>191</v>
      </c>
      <c r="K1082" s="3" t="s">
        <v>188</v>
      </c>
      <c r="L1082" s="3" t="s">
        <v>172</v>
      </c>
    </row>
    <row r="1083" spans="1:12" ht="45" customHeight="1" x14ac:dyDescent="0.25">
      <c r="A1083" s="3" t="s">
        <v>129</v>
      </c>
      <c r="B1083" s="3" t="s">
        <v>3200</v>
      </c>
      <c r="C1083" s="3" t="s">
        <v>3201</v>
      </c>
      <c r="D1083" s="3" t="s">
        <v>2562</v>
      </c>
      <c r="E1083" s="3" t="s">
        <v>2499</v>
      </c>
      <c r="F1083" s="3" t="s">
        <v>188</v>
      </c>
      <c r="G1083" s="3" t="s">
        <v>1630</v>
      </c>
      <c r="H1083" s="3" t="s">
        <v>1631</v>
      </c>
      <c r="I1083" s="3" t="s">
        <v>165</v>
      </c>
      <c r="J1083" s="3" t="s">
        <v>191</v>
      </c>
      <c r="K1083" s="3" t="s">
        <v>188</v>
      </c>
      <c r="L1083" s="3" t="s">
        <v>166</v>
      </c>
    </row>
    <row r="1084" spans="1:12" ht="45" customHeight="1" x14ac:dyDescent="0.25">
      <c r="A1084" s="3" t="s">
        <v>129</v>
      </c>
      <c r="B1084" s="3" t="s">
        <v>3202</v>
      </c>
      <c r="C1084" s="3" t="s">
        <v>1915</v>
      </c>
      <c r="D1084" s="3" t="s">
        <v>2366</v>
      </c>
      <c r="E1084" s="3" t="s">
        <v>1881</v>
      </c>
      <c r="F1084" s="3" t="s">
        <v>188</v>
      </c>
      <c r="G1084" s="3" t="s">
        <v>1630</v>
      </c>
      <c r="H1084" s="3" t="s">
        <v>1631</v>
      </c>
      <c r="I1084" s="3" t="s">
        <v>165</v>
      </c>
      <c r="J1084" s="3" t="s">
        <v>191</v>
      </c>
      <c r="K1084" s="3" t="s">
        <v>188</v>
      </c>
      <c r="L1084" s="3" t="s">
        <v>166</v>
      </c>
    </row>
    <row r="1085" spans="1:12" ht="45" customHeight="1" x14ac:dyDescent="0.25">
      <c r="A1085" s="3" t="s">
        <v>129</v>
      </c>
      <c r="B1085" s="3" t="s">
        <v>3203</v>
      </c>
      <c r="C1085" s="3" t="s">
        <v>3204</v>
      </c>
      <c r="D1085" s="3" t="s">
        <v>1742</v>
      </c>
      <c r="E1085" s="3" t="s">
        <v>1878</v>
      </c>
      <c r="F1085" s="3" t="s">
        <v>188</v>
      </c>
      <c r="G1085" s="3" t="s">
        <v>1630</v>
      </c>
      <c r="H1085" s="3" t="s">
        <v>1631</v>
      </c>
      <c r="I1085" s="3" t="s">
        <v>165</v>
      </c>
      <c r="J1085" s="3" t="s">
        <v>191</v>
      </c>
      <c r="K1085" s="3" t="s">
        <v>188</v>
      </c>
      <c r="L1085" s="3" t="s">
        <v>166</v>
      </c>
    </row>
    <row r="1086" spans="1:12" ht="45" customHeight="1" x14ac:dyDescent="0.25">
      <c r="A1086" s="3" t="s">
        <v>129</v>
      </c>
      <c r="B1086" s="3" t="s">
        <v>3205</v>
      </c>
      <c r="C1086" s="3" t="s">
        <v>3206</v>
      </c>
      <c r="D1086" s="3" t="s">
        <v>3207</v>
      </c>
      <c r="E1086" s="3" t="s">
        <v>1699</v>
      </c>
      <c r="F1086" s="3" t="s">
        <v>188</v>
      </c>
      <c r="G1086" s="3" t="s">
        <v>1630</v>
      </c>
      <c r="H1086" s="3" t="s">
        <v>1631</v>
      </c>
      <c r="I1086" s="3" t="s">
        <v>165</v>
      </c>
      <c r="J1086" s="3" t="s">
        <v>191</v>
      </c>
      <c r="K1086" s="3" t="s">
        <v>188</v>
      </c>
      <c r="L1086" s="3" t="s">
        <v>166</v>
      </c>
    </row>
    <row r="1087" spans="1:12" ht="45" customHeight="1" x14ac:dyDescent="0.25">
      <c r="A1087" s="3" t="s">
        <v>129</v>
      </c>
      <c r="B1087" s="3" t="s">
        <v>3208</v>
      </c>
      <c r="C1087" s="3" t="s">
        <v>3209</v>
      </c>
      <c r="D1087" s="3" t="s">
        <v>1716</v>
      </c>
      <c r="E1087" s="3" t="s">
        <v>1812</v>
      </c>
      <c r="F1087" s="3" t="s">
        <v>188</v>
      </c>
      <c r="G1087" s="3" t="s">
        <v>1630</v>
      </c>
      <c r="H1087" s="3" t="s">
        <v>1631</v>
      </c>
      <c r="I1087" s="3" t="s">
        <v>165</v>
      </c>
      <c r="J1087" s="3" t="s">
        <v>191</v>
      </c>
      <c r="K1087" s="3" t="s">
        <v>188</v>
      </c>
      <c r="L1087" s="3" t="s">
        <v>172</v>
      </c>
    </row>
    <row r="1088" spans="1:12" ht="45" customHeight="1" x14ac:dyDescent="0.25">
      <c r="A1088" s="3" t="s">
        <v>129</v>
      </c>
      <c r="B1088" s="3" t="s">
        <v>3210</v>
      </c>
      <c r="C1088" s="3" t="s">
        <v>3211</v>
      </c>
      <c r="D1088" s="3" t="s">
        <v>1934</v>
      </c>
      <c r="E1088" s="3" t="s">
        <v>3212</v>
      </c>
      <c r="F1088" s="3" t="s">
        <v>188</v>
      </c>
      <c r="G1088" s="3" t="s">
        <v>1630</v>
      </c>
      <c r="H1088" s="3" t="s">
        <v>1631</v>
      </c>
      <c r="I1088" s="3" t="s">
        <v>165</v>
      </c>
      <c r="J1088" s="3" t="s">
        <v>191</v>
      </c>
      <c r="K1088" s="3" t="s">
        <v>188</v>
      </c>
      <c r="L1088" s="3" t="s">
        <v>166</v>
      </c>
    </row>
    <row r="1089" spans="1:12" ht="45" customHeight="1" x14ac:dyDescent="0.25">
      <c r="A1089" s="3" t="s">
        <v>129</v>
      </c>
      <c r="B1089" s="3" t="s">
        <v>3213</v>
      </c>
      <c r="C1089" s="3" t="s">
        <v>3214</v>
      </c>
      <c r="D1089" s="3" t="s">
        <v>3215</v>
      </c>
      <c r="E1089" s="3" t="s">
        <v>1973</v>
      </c>
      <c r="F1089" s="3" t="s">
        <v>188</v>
      </c>
      <c r="G1089" s="3" t="s">
        <v>1630</v>
      </c>
      <c r="H1089" s="3" t="s">
        <v>1631</v>
      </c>
      <c r="I1089" s="3" t="s">
        <v>165</v>
      </c>
      <c r="J1089" s="3" t="s">
        <v>191</v>
      </c>
      <c r="K1089" s="3" t="s">
        <v>188</v>
      </c>
      <c r="L1089" s="3" t="s">
        <v>166</v>
      </c>
    </row>
    <row r="1090" spans="1:12" ht="45" customHeight="1" x14ac:dyDescent="0.25">
      <c r="A1090" s="3" t="s">
        <v>129</v>
      </c>
      <c r="B1090" s="3" t="s">
        <v>3216</v>
      </c>
      <c r="C1090" s="3" t="s">
        <v>1666</v>
      </c>
      <c r="D1090" s="3" t="s">
        <v>3217</v>
      </c>
      <c r="E1090" s="3" t="s">
        <v>1667</v>
      </c>
      <c r="F1090" s="3" t="s">
        <v>188</v>
      </c>
      <c r="G1090" s="3" t="s">
        <v>1630</v>
      </c>
      <c r="H1090" s="3" t="s">
        <v>1631</v>
      </c>
      <c r="I1090" s="3" t="s">
        <v>165</v>
      </c>
      <c r="J1090" s="3" t="s">
        <v>191</v>
      </c>
      <c r="K1090" s="3" t="s">
        <v>188</v>
      </c>
      <c r="L1090" s="3" t="s">
        <v>166</v>
      </c>
    </row>
    <row r="1091" spans="1:12" ht="45" customHeight="1" x14ac:dyDescent="0.25">
      <c r="A1091" s="3" t="s">
        <v>129</v>
      </c>
      <c r="B1091" s="3" t="s">
        <v>3218</v>
      </c>
      <c r="C1091" s="3" t="s">
        <v>3219</v>
      </c>
      <c r="D1091" s="3" t="s">
        <v>3220</v>
      </c>
      <c r="E1091" s="3" t="s">
        <v>1745</v>
      </c>
      <c r="F1091" s="3" t="s">
        <v>188</v>
      </c>
      <c r="G1091" s="3" t="s">
        <v>1630</v>
      </c>
      <c r="H1091" s="3" t="s">
        <v>1631</v>
      </c>
      <c r="I1091" s="3" t="s">
        <v>165</v>
      </c>
      <c r="J1091" s="3" t="s">
        <v>191</v>
      </c>
      <c r="K1091" s="3" t="s">
        <v>188</v>
      </c>
      <c r="L1091" s="3" t="s">
        <v>166</v>
      </c>
    </row>
    <row r="1092" spans="1:12" ht="45" customHeight="1" x14ac:dyDescent="0.25">
      <c r="A1092" s="3" t="s">
        <v>129</v>
      </c>
      <c r="B1092" s="3" t="s">
        <v>3221</v>
      </c>
      <c r="C1092" s="3" t="s">
        <v>3222</v>
      </c>
      <c r="D1092" s="3" t="s">
        <v>2454</v>
      </c>
      <c r="E1092" s="3" t="s">
        <v>1638</v>
      </c>
      <c r="F1092" s="3" t="s">
        <v>188</v>
      </c>
      <c r="G1092" s="3" t="s">
        <v>1630</v>
      </c>
      <c r="H1092" s="3" t="s">
        <v>1631</v>
      </c>
      <c r="I1092" s="3" t="s">
        <v>165</v>
      </c>
      <c r="J1092" s="3" t="s">
        <v>191</v>
      </c>
      <c r="K1092" s="3" t="s">
        <v>188</v>
      </c>
      <c r="L1092" s="3" t="s">
        <v>172</v>
      </c>
    </row>
    <row r="1093" spans="1:12" ht="45" customHeight="1" x14ac:dyDescent="0.25">
      <c r="A1093" s="3" t="s">
        <v>129</v>
      </c>
      <c r="B1093" s="3" t="s">
        <v>3223</v>
      </c>
      <c r="C1093" s="3" t="s">
        <v>3224</v>
      </c>
      <c r="D1093" s="3" t="s">
        <v>1902</v>
      </c>
      <c r="E1093" s="3" t="s">
        <v>1908</v>
      </c>
      <c r="F1093" s="3" t="s">
        <v>188</v>
      </c>
      <c r="G1093" s="3" t="s">
        <v>1630</v>
      </c>
      <c r="H1093" s="3" t="s">
        <v>1631</v>
      </c>
      <c r="I1093" s="3" t="s">
        <v>165</v>
      </c>
      <c r="J1093" s="3" t="s">
        <v>191</v>
      </c>
      <c r="K1093" s="3" t="s">
        <v>188</v>
      </c>
      <c r="L1093" s="3" t="s">
        <v>172</v>
      </c>
    </row>
    <row r="1094" spans="1:12" ht="45" customHeight="1" x14ac:dyDescent="0.25">
      <c r="A1094" s="3" t="s">
        <v>129</v>
      </c>
      <c r="B1094" s="3" t="s">
        <v>3225</v>
      </c>
      <c r="C1094" s="3" t="s">
        <v>3226</v>
      </c>
      <c r="D1094" s="3" t="s">
        <v>2452</v>
      </c>
      <c r="E1094" s="3" t="s">
        <v>2277</v>
      </c>
      <c r="F1094" s="3" t="s">
        <v>188</v>
      </c>
      <c r="G1094" s="3" t="s">
        <v>1630</v>
      </c>
      <c r="H1094" s="3" t="s">
        <v>1631</v>
      </c>
      <c r="I1094" s="3" t="s">
        <v>165</v>
      </c>
      <c r="J1094" s="3" t="s">
        <v>191</v>
      </c>
      <c r="K1094" s="3" t="s">
        <v>188</v>
      </c>
      <c r="L1094" s="3" t="s">
        <v>172</v>
      </c>
    </row>
    <row r="1095" spans="1:12" ht="45" customHeight="1" x14ac:dyDescent="0.25">
      <c r="A1095" s="3" t="s">
        <v>129</v>
      </c>
      <c r="B1095" s="3" t="s">
        <v>3227</v>
      </c>
      <c r="C1095" s="3" t="s">
        <v>2206</v>
      </c>
      <c r="D1095" s="3" t="s">
        <v>2452</v>
      </c>
      <c r="E1095" s="3" t="s">
        <v>2251</v>
      </c>
      <c r="F1095" s="3" t="s">
        <v>188</v>
      </c>
      <c r="G1095" s="3" t="s">
        <v>1630</v>
      </c>
      <c r="H1095" s="3" t="s">
        <v>1631</v>
      </c>
      <c r="I1095" s="3" t="s">
        <v>165</v>
      </c>
      <c r="J1095" s="3" t="s">
        <v>191</v>
      </c>
      <c r="K1095" s="3" t="s">
        <v>188</v>
      </c>
      <c r="L1095" s="3" t="s">
        <v>166</v>
      </c>
    </row>
    <row r="1096" spans="1:12" ht="45" customHeight="1" x14ac:dyDescent="0.25">
      <c r="A1096" s="3" t="s">
        <v>129</v>
      </c>
      <c r="B1096" s="3" t="s">
        <v>3228</v>
      </c>
      <c r="C1096" s="3" t="s">
        <v>3229</v>
      </c>
      <c r="D1096" s="3" t="s">
        <v>3230</v>
      </c>
      <c r="E1096" s="3" t="s">
        <v>3231</v>
      </c>
      <c r="F1096" s="3" t="s">
        <v>188</v>
      </c>
      <c r="G1096" s="3" t="s">
        <v>1630</v>
      </c>
      <c r="H1096" s="3" t="s">
        <v>1631</v>
      </c>
      <c r="I1096" s="3" t="s">
        <v>165</v>
      </c>
      <c r="J1096" s="3" t="s">
        <v>191</v>
      </c>
      <c r="K1096" s="3" t="s">
        <v>188</v>
      </c>
      <c r="L1096" s="3" t="s">
        <v>166</v>
      </c>
    </row>
    <row r="1097" spans="1:12" ht="45" customHeight="1" x14ac:dyDescent="0.25">
      <c r="A1097" s="3" t="s">
        <v>129</v>
      </c>
      <c r="B1097" s="3" t="s">
        <v>3232</v>
      </c>
      <c r="C1097" s="3" t="s">
        <v>3233</v>
      </c>
      <c r="D1097" s="3" t="s">
        <v>1813</v>
      </c>
      <c r="E1097" s="3" t="s">
        <v>1727</v>
      </c>
      <c r="F1097" s="3" t="s">
        <v>188</v>
      </c>
      <c r="G1097" s="3" t="s">
        <v>1630</v>
      </c>
      <c r="H1097" s="3" t="s">
        <v>1631</v>
      </c>
      <c r="I1097" s="3" t="s">
        <v>165</v>
      </c>
      <c r="J1097" s="3" t="s">
        <v>191</v>
      </c>
      <c r="K1097" s="3" t="s">
        <v>188</v>
      </c>
      <c r="L1097" s="3" t="s">
        <v>172</v>
      </c>
    </row>
    <row r="1098" spans="1:12" ht="45" customHeight="1" x14ac:dyDescent="0.25">
      <c r="A1098" s="3" t="s">
        <v>129</v>
      </c>
      <c r="B1098" s="3" t="s">
        <v>3234</v>
      </c>
      <c r="C1098" s="3" t="s">
        <v>3235</v>
      </c>
      <c r="D1098" s="3" t="s">
        <v>3236</v>
      </c>
      <c r="E1098" s="3" t="s">
        <v>2246</v>
      </c>
      <c r="F1098" s="3" t="s">
        <v>188</v>
      </c>
      <c r="G1098" s="3" t="s">
        <v>1630</v>
      </c>
      <c r="H1098" s="3" t="s">
        <v>1631</v>
      </c>
      <c r="I1098" s="3" t="s">
        <v>165</v>
      </c>
      <c r="J1098" s="3" t="s">
        <v>191</v>
      </c>
      <c r="K1098" s="3" t="s">
        <v>188</v>
      </c>
      <c r="L1098" s="3" t="s">
        <v>166</v>
      </c>
    </row>
    <row r="1099" spans="1:12" ht="45" customHeight="1" x14ac:dyDescent="0.25">
      <c r="A1099" s="3" t="s">
        <v>129</v>
      </c>
      <c r="B1099" s="3" t="s">
        <v>3237</v>
      </c>
      <c r="C1099" s="3" t="s">
        <v>3238</v>
      </c>
      <c r="D1099" s="3" t="s">
        <v>1868</v>
      </c>
      <c r="E1099" s="3" t="s">
        <v>3239</v>
      </c>
      <c r="F1099" s="3" t="s">
        <v>188</v>
      </c>
      <c r="G1099" s="3" t="s">
        <v>1630</v>
      </c>
      <c r="H1099" s="3" t="s">
        <v>1631</v>
      </c>
      <c r="I1099" s="3" t="s">
        <v>165</v>
      </c>
      <c r="J1099" s="3" t="s">
        <v>191</v>
      </c>
      <c r="K1099" s="3" t="s">
        <v>188</v>
      </c>
      <c r="L1099" s="3" t="s">
        <v>166</v>
      </c>
    </row>
    <row r="1100" spans="1:12" ht="45" customHeight="1" x14ac:dyDescent="0.25">
      <c r="A1100" s="3" t="s">
        <v>129</v>
      </c>
      <c r="B1100" s="3" t="s">
        <v>3240</v>
      </c>
      <c r="C1100" s="3" t="s">
        <v>3241</v>
      </c>
      <c r="D1100" s="3" t="s">
        <v>1652</v>
      </c>
      <c r="E1100" s="3" t="s">
        <v>1934</v>
      </c>
      <c r="F1100" s="3" t="s">
        <v>188</v>
      </c>
      <c r="G1100" s="3" t="s">
        <v>1630</v>
      </c>
      <c r="H1100" s="3" t="s">
        <v>1631</v>
      </c>
      <c r="I1100" s="3" t="s">
        <v>165</v>
      </c>
      <c r="J1100" s="3" t="s">
        <v>191</v>
      </c>
      <c r="K1100" s="3" t="s">
        <v>188</v>
      </c>
      <c r="L1100" s="3" t="s">
        <v>166</v>
      </c>
    </row>
    <row r="1101" spans="1:12" ht="45" customHeight="1" x14ac:dyDescent="0.25">
      <c r="A1101" s="3" t="s">
        <v>129</v>
      </c>
      <c r="B1101" s="3" t="s">
        <v>3242</v>
      </c>
      <c r="C1101" s="3" t="s">
        <v>3243</v>
      </c>
      <c r="D1101" s="3" t="s">
        <v>3231</v>
      </c>
      <c r="E1101" s="3" t="s">
        <v>2554</v>
      </c>
      <c r="F1101" s="3" t="s">
        <v>188</v>
      </c>
      <c r="G1101" s="3" t="s">
        <v>1630</v>
      </c>
      <c r="H1101" s="3" t="s">
        <v>1631</v>
      </c>
      <c r="I1101" s="3" t="s">
        <v>165</v>
      </c>
      <c r="J1101" s="3" t="s">
        <v>191</v>
      </c>
      <c r="K1101" s="3" t="s">
        <v>188</v>
      </c>
      <c r="L1101" s="3" t="s">
        <v>166</v>
      </c>
    </row>
    <row r="1102" spans="1:12" ht="45" customHeight="1" x14ac:dyDescent="0.25">
      <c r="A1102" s="3" t="s">
        <v>129</v>
      </c>
      <c r="B1102" s="3" t="s">
        <v>3244</v>
      </c>
      <c r="C1102" s="3" t="s">
        <v>3245</v>
      </c>
      <c r="D1102" s="3" t="s">
        <v>3246</v>
      </c>
      <c r="E1102" s="3" t="s">
        <v>2366</v>
      </c>
      <c r="F1102" s="3" t="s">
        <v>188</v>
      </c>
      <c r="G1102" s="3" t="s">
        <v>1630</v>
      </c>
      <c r="H1102" s="3" t="s">
        <v>1631</v>
      </c>
      <c r="I1102" s="3" t="s">
        <v>165</v>
      </c>
      <c r="J1102" s="3" t="s">
        <v>191</v>
      </c>
      <c r="K1102" s="3" t="s">
        <v>188</v>
      </c>
      <c r="L1102" s="3" t="s">
        <v>172</v>
      </c>
    </row>
    <row r="1103" spans="1:12" ht="45" customHeight="1" x14ac:dyDescent="0.25">
      <c r="A1103" s="3" t="s">
        <v>129</v>
      </c>
      <c r="B1103" s="3" t="s">
        <v>3247</v>
      </c>
      <c r="C1103" s="3" t="s">
        <v>3248</v>
      </c>
      <c r="D1103" s="3" t="s">
        <v>1682</v>
      </c>
      <c r="E1103" s="3" t="s">
        <v>2024</v>
      </c>
      <c r="F1103" s="3" t="s">
        <v>188</v>
      </c>
      <c r="G1103" s="3" t="s">
        <v>1630</v>
      </c>
      <c r="H1103" s="3" t="s">
        <v>1631</v>
      </c>
      <c r="I1103" s="3" t="s">
        <v>165</v>
      </c>
      <c r="J1103" s="3" t="s">
        <v>191</v>
      </c>
      <c r="K1103" s="3" t="s">
        <v>188</v>
      </c>
      <c r="L1103" s="3" t="s">
        <v>166</v>
      </c>
    </row>
    <row r="1104" spans="1:12" ht="45" customHeight="1" x14ac:dyDescent="0.25">
      <c r="A1104" s="3" t="s">
        <v>129</v>
      </c>
      <c r="B1104" s="3" t="s">
        <v>3249</v>
      </c>
      <c r="C1104" s="3" t="s">
        <v>3250</v>
      </c>
      <c r="D1104" s="3" t="s">
        <v>2106</v>
      </c>
      <c r="E1104" s="3" t="s">
        <v>2224</v>
      </c>
      <c r="F1104" s="3" t="s">
        <v>188</v>
      </c>
      <c r="G1104" s="3" t="s">
        <v>1630</v>
      </c>
      <c r="H1104" s="3" t="s">
        <v>1631</v>
      </c>
      <c r="I1104" s="3" t="s">
        <v>165</v>
      </c>
      <c r="J1104" s="3" t="s">
        <v>191</v>
      </c>
      <c r="K1104" s="3" t="s">
        <v>188</v>
      </c>
      <c r="L1104" s="3" t="s">
        <v>166</v>
      </c>
    </row>
    <row r="1105" spans="1:12" ht="45" customHeight="1" x14ac:dyDescent="0.25">
      <c r="A1105" s="3" t="s">
        <v>129</v>
      </c>
      <c r="B1105" s="3" t="s">
        <v>3251</v>
      </c>
      <c r="C1105" s="3" t="s">
        <v>1923</v>
      </c>
      <c r="D1105" s="3" t="s">
        <v>3217</v>
      </c>
      <c r="E1105" s="3" t="s">
        <v>1809</v>
      </c>
      <c r="F1105" s="3" t="s">
        <v>188</v>
      </c>
      <c r="G1105" s="3" t="s">
        <v>1630</v>
      </c>
      <c r="H1105" s="3" t="s">
        <v>1631</v>
      </c>
      <c r="I1105" s="3" t="s">
        <v>165</v>
      </c>
      <c r="J1105" s="3" t="s">
        <v>191</v>
      </c>
      <c r="K1105" s="3" t="s">
        <v>188</v>
      </c>
      <c r="L1105" s="3" t="s">
        <v>166</v>
      </c>
    </row>
    <row r="1106" spans="1:12" ht="45" customHeight="1" x14ac:dyDescent="0.25">
      <c r="A1106" s="3" t="s">
        <v>129</v>
      </c>
      <c r="B1106" s="3" t="s">
        <v>3252</v>
      </c>
      <c r="C1106" s="3" t="s">
        <v>2094</v>
      </c>
      <c r="D1106" s="3" t="s">
        <v>3253</v>
      </c>
      <c r="E1106" s="3" t="s">
        <v>1696</v>
      </c>
      <c r="F1106" s="3" t="s">
        <v>188</v>
      </c>
      <c r="G1106" s="3" t="s">
        <v>1630</v>
      </c>
      <c r="H1106" s="3" t="s">
        <v>1631</v>
      </c>
      <c r="I1106" s="3" t="s">
        <v>165</v>
      </c>
      <c r="J1106" s="3" t="s">
        <v>191</v>
      </c>
      <c r="K1106" s="3" t="s">
        <v>188</v>
      </c>
      <c r="L1106" s="3" t="s">
        <v>172</v>
      </c>
    </row>
    <row r="1107" spans="1:12" ht="45" customHeight="1" x14ac:dyDescent="0.25">
      <c r="A1107" s="3" t="s">
        <v>129</v>
      </c>
      <c r="B1107" s="3" t="s">
        <v>3254</v>
      </c>
      <c r="C1107" s="3" t="s">
        <v>3255</v>
      </c>
      <c r="D1107" s="3" t="s">
        <v>3256</v>
      </c>
      <c r="E1107" s="3" t="s">
        <v>1820</v>
      </c>
      <c r="F1107" s="3" t="s">
        <v>188</v>
      </c>
      <c r="G1107" s="3" t="s">
        <v>1630</v>
      </c>
      <c r="H1107" s="3" t="s">
        <v>1631</v>
      </c>
      <c r="I1107" s="3" t="s">
        <v>165</v>
      </c>
      <c r="J1107" s="3" t="s">
        <v>191</v>
      </c>
      <c r="K1107" s="3" t="s">
        <v>188</v>
      </c>
      <c r="L1107" s="3" t="s">
        <v>166</v>
      </c>
    </row>
    <row r="1108" spans="1:12" ht="45" customHeight="1" x14ac:dyDescent="0.25">
      <c r="A1108" s="3" t="s">
        <v>129</v>
      </c>
      <c r="B1108" s="3" t="s">
        <v>3257</v>
      </c>
      <c r="C1108" s="3" t="s">
        <v>1698</v>
      </c>
      <c r="D1108" s="3" t="s">
        <v>3063</v>
      </c>
      <c r="E1108" s="3" t="s">
        <v>1661</v>
      </c>
      <c r="F1108" s="3" t="s">
        <v>188</v>
      </c>
      <c r="G1108" s="3" t="s">
        <v>1630</v>
      </c>
      <c r="H1108" s="3" t="s">
        <v>1631</v>
      </c>
      <c r="I1108" s="3" t="s">
        <v>165</v>
      </c>
      <c r="J1108" s="3" t="s">
        <v>191</v>
      </c>
      <c r="K1108" s="3" t="s">
        <v>188</v>
      </c>
      <c r="L1108" s="3" t="s">
        <v>172</v>
      </c>
    </row>
    <row r="1109" spans="1:12" ht="45" customHeight="1" x14ac:dyDescent="0.25">
      <c r="A1109" s="3" t="s">
        <v>129</v>
      </c>
      <c r="B1109" s="3" t="s">
        <v>3258</v>
      </c>
      <c r="C1109" s="3" t="s">
        <v>3259</v>
      </c>
      <c r="D1109" s="3" t="s">
        <v>3260</v>
      </c>
      <c r="E1109" s="3" t="s">
        <v>1727</v>
      </c>
      <c r="F1109" s="3" t="s">
        <v>188</v>
      </c>
      <c r="G1109" s="3" t="s">
        <v>1630</v>
      </c>
      <c r="H1109" s="3" t="s">
        <v>1631</v>
      </c>
      <c r="I1109" s="3" t="s">
        <v>165</v>
      </c>
      <c r="J1109" s="3" t="s">
        <v>191</v>
      </c>
      <c r="K1109" s="3" t="s">
        <v>188</v>
      </c>
      <c r="L1109" s="3" t="s">
        <v>166</v>
      </c>
    </row>
    <row r="1110" spans="1:12" ht="45" customHeight="1" x14ac:dyDescent="0.25">
      <c r="A1110" s="3" t="s">
        <v>129</v>
      </c>
      <c r="B1110" s="3" t="s">
        <v>3261</v>
      </c>
      <c r="C1110" s="3" t="s">
        <v>2206</v>
      </c>
      <c r="D1110" s="3" t="s">
        <v>3262</v>
      </c>
      <c r="E1110" s="3" t="s">
        <v>3263</v>
      </c>
      <c r="F1110" s="3" t="s">
        <v>188</v>
      </c>
      <c r="G1110" s="3" t="s">
        <v>1630</v>
      </c>
      <c r="H1110" s="3" t="s">
        <v>1631</v>
      </c>
      <c r="I1110" s="3" t="s">
        <v>165</v>
      </c>
      <c r="J1110" s="3" t="s">
        <v>191</v>
      </c>
      <c r="K1110" s="3" t="s">
        <v>188</v>
      </c>
      <c r="L1110" s="3" t="s">
        <v>166</v>
      </c>
    </row>
    <row r="1111" spans="1:12" ht="45" customHeight="1" x14ac:dyDescent="0.25">
      <c r="A1111" s="3" t="s">
        <v>129</v>
      </c>
      <c r="B1111" s="3" t="s">
        <v>3264</v>
      </c>
      <c r="C1111" s="3" t="s">
        <v>3265</v>
      </c>
      <c r="D1111" s="3" t="s">
        <v>1973</v>
      </c>
      <c r="E1111" s="3" t="s">
        <v>3256</v>
      </c>
      <c r="F1111" s="3" t="s">
        <v>188</v>
      </c>
      <c r="G1111" s="3" t="s">
        <v>1630</v>
      </c>
      <c r="H1111" s="3" t="s">
        <v>1631</v>
      </c>
      <c r="I1111" s="3" t="s">
        <v>165</v>
      </c>
      <c r="J1111" s="3" t="s">
        <v>191</v>
      </c>
      <c r="K1111" s="3" t="s">
        <v>188</v>
      </c>
      <c r="L1111" s="3" t="s">
        <v>166</v>
      </c>
    </row>
    <row r="1112" spans="1:12" ht="45" customHeight="1" x14ac:dyDescent="0.25">
      <c r="A1112" s="3" t="s">
        <v>129</v>
      </c>
      <c r="B1112" s="3" t="s">
        <v>3266</v>
      </c>
      <c r="C1112" s="3" t="s">
        <v>3267</v>
      </c>
      <c r="D1112" s="3" t="s">
        <v>1902</v>
      </c>
      <c r="E1112" s="3" t="s">
        <v>1717</v>
      </c>
      <c r="F1112" s="3" t="s">
        <v>188</v>
      </c>
      <c r="G1112" s="3" t="s">
        <v>1630</v>
      </c>
      <c r="H1112" s="3" t="s">
        <v>1631</v>
      </c>
      <c r="I1112" s="3" t="s">
        <v>165</v>
      </c>
      <c r="J1112" s="3" t="s">
        <v>191</v>
      </c>
      <c r="K1112" s="3" t="s">
        <v>188</v>
      </c>
      <c r="L1112" s="3" t="s">
        <v>172</v>
      </c>
    </row>
    <row r="1113" spans="1:12" ht="45" customHeight="1" x14ac:dyDescent="0.25">
      <c r="A1113" s="3" t="s">
        <v>129</v>
      </c>
      <c r="B1113" s="3" t="s">
        <v>3268</v>
      </c>
      <c r="C1113" s="3" t="s">
        <v>3269</v>
      </c>
      <c r="D1113" s="3" t="s">
        <v>1809</v>
      </c>
      <c r="E1113" s="3" t="s">
        <v>1709</v>
      </c>
      <c r="F1113" s="3" t="s">
        <v>188</v>
      </c>
      <c r="G1113" s="3" t="s">
        <v>1630</v>
      </c>
      <c r="H1113" s="3" t="s">
        <v>1631</v>
      </c>
      <c r="I1113" s="3" t="s">
        <v>165</v>
      </c>
      <c r="J1113" s="3" t="s">
        <v>191</v>
      </c>
      <c r="K1113" s="3" t="s">
        <v>188</v>
      </c>
      <c r="L1113" s="3" t="s">
        <v>166</v>
      </c>
    </row>
    <row r="1114" spans="1:12" ht="45" customHeight="1" x14ac:dyDescent="0.25">
      <c r="A1114" s="3" t="s">
        <v>129</v>
      </c>
      <c r="B1114" s="3" t="s">
        <v>3270</v>
      </c>
      <c r="C1114" s="3" t="s">
        <v>3271</v>
      </c>
      <c r="D1114" s="3" t="s">
        <v>2879</v>
      </c>
      <c r="E1114" s="3" t="s">
        <v>2880</v>
      </c>
      <c r="F1114" s="3" t="s">
        <v>188</v>
      </c>
      <c r="G1114" s="3" t="s">
        <v>1630</v>
      </c>
      <c r="H1114" s="3" t="s">
        <v>1631</v>
      </c>
      <c r="I1114" s="3" t="s">
        <v>165</v>
      </c>
      <c r="J1114" s="3" t="s">
        <v>191</v>
      </c>
      <c r="K1114" s="3" t="s">
        <v>188</v>
      </c>
      <c r="L1114" s="3" t="s">
        <v>166</v>
      </c>
    </row>
    <row r="1115" spans="1:12" ht="45" customHeight="1" x14ac:dyDescent="0.25">
      <c r="A1115" s="3" t="s">
        <v>129</v>
      </c>
      <c r="B1115" s="3" t="s">
        <v>3272</v>
      </c>
      <c r="C1115" s="3" t="s">
        <v>1666</v>
      </c>
      <c r="D1115" s="3" t="s">
        <v>1934</v>
      </c>
      <c r="E1115" s="3" t="s">
        <v>3273</v>
      </c>
      <c r="F1115" s="3" t="s">
        <v>188</v>
      </c>
      <c r="G1115" s="3" t="s">
        <v>1630</v>
      </c>
      <c r="H1115" s="3" t="s">
        <v>1631</v>
      </c>
      <c r="I1115" s="3" t="s">
        <v>165</v>
      </c>
      <c r="J1115" s="3" t="s">
        <v>191</v>
      </c>
      <c r="K1115" s="3" t="s">
        <v>188</v>
      </c>
      <c r="L1115" s="3" t="s">
        <v>166</v>
      </c>
    </row>
    <row r="1116" spans="1:12" ht="45" customHeight="1" x14ac:dyDescent="0.25">
      <c r="A1116" s="3" t="s">
        <v>129</v>
      </c>
      <c r="B1116" s="3" t="s">
        <v>3274</v>
      </c>
      <c r="C1116" s="3" t="s">
        <v>1666</v>
      </c>
      <c r="D1116" s="3" t="s">
        <v>1789</v>
      </c>
      <c r="E1116" s="3" t="s">
        <v>1628</v>
      </c>
      <c r="F1116" s="3" t="s">
        <v>188</v>
      </c>
      <c r="G1116" s="3" t="s">
        <v>1630</v>
      </c>
      <c r="H1116" s="3" t="s">
        <v>1631</v>
      </c>
      <c r="I1116" s="3" t="s">
        <v>165</v>
      </c>
      <c r="J1116" s="3" t="s">
        <v>191</v>
      </c>
      <c r="K1116" s="3" t="s">
        <v>188</v>
      </c>
      <c r="L1116" s="3" t="s">
        <v>166</v>
      </c>
    </row>
    <row r="1117" spans="1:12" ht="45" customHeight="1" x14ac:dyDescent="0.25">
      <c r="A1117" s="3" t="s">
        <v>129</v>
      </c>
      <c r="B1117" s="3" t="s">
        <v>3275</v>
      </c>
      <c r="C1117" s="3" t="s">
        <v>3276</v>
      </c>
      <c r="D1117" s="3" t="s">
        <v>3277</v>
      </c>
      <c r="E1117" s="3" t="s">
        <v>3278</v>
      </c>
      <c r="F1117" s="3" t="s">
        <v>188</v>
      </c>
      <c r="G1117" s="3" t="s">
        <v>1630</v>
      </c>
      <c r="H1117" s="3" t="s">
        <v>1631</v>
      </c>
      <c r="I1117" s="3" t="s">
        <v>165</v>
      </c>
      <c r="J1117" s="3" t="s">
        <v>191</v>
      </c>
      <c r="K1117" s="3" t="s">
        <v>188</v>
      </c>
      <c r="L1117" s="3" t="s">
        <v>166</v>
      </c>
    </row>
    <row r="1118" spans="1:12" ht="45" customHeight="1" x14ac:dyDescent="0.25">
      <c r="A1118" s="3" t="s">
        <v>129</v>
      </c>
      <c r="B1118" s="3" t="s">
        <v>3279</v>
      </c>
      <c r="C1118" s="3" t="s">
        <v>3280</v>
      </c>
      <c r="D1118" s="3" t="s">
        <v>3281</v>
      </c>
      <c r="E1118" s="3" t="s">
        <v>1764</v>
      </c>
      <c r="F1118" s="3" t="s">
        <v>188</v>
      </c>
      <c r="G1118" s="3" t="s">
        <v>1630</v>
      </c>
      <c r="H1118" s="3" t="s">
        <v>1631</v>
      </c>
      <c r="I1118" s="3" t="s">
        <v>165</v>
      </c>
      <c r="J1118" s="3" t="s">
        <v>191</v>
      </c>
      <c r="K1118" s="3" t="s">
        <v>188</v>
      </c>
      <c r="L1118" s="3" t="s">
        <v>172</v>
      </c>
    </row>
    <row r="1119" spans="1:12" ht="45" customHeight="1" x14ac:dyDescent="0.25">
      <c r="A1119" s="3" t="s">
        <v>129</v>
      </c>
      <c r="B1119" s="3" t="s">
        <v>3282</v>
      </c>
      <c r="C1119" s="3" t="s">
        <v>3283</v>
      </c>
      <c r="D1119" s="3" t="s">
        <v>2880</v>
      </c>
      <c r="E1119" s="3" t="s">
        <v>1809</v>
      </c>
      <c r="F1119" s="3" t="s">
        <v>188</v>
      </c>
      <c r="G1119" s="3" t="s">
        <v>1630</v>
      </c>
      <c r="H1119" s="3" t="s">
        <v>1631</v>
      </c>
      <c r="I1119" s="3" t="s">
        <v>165</v>
      </c>
      <c r="J1119" s="3" t="s">
        <v>191</v>
      </c>
      <c r="K1119" s="3" t="s">
        <v>188</v>
      </c>
      <c r="L1119" s="3" t="s">
        <v>172</v>
      </c>
    </row>
    <row r="1120" spans="1:12" ht="45" customHeight="1" x14ac:dyDescent="0.25">
      <c r="A1120" s="3" t="s">
        <v>129</v>
      </c>
      <c r="B1120" s="3" t="s">
        <v>3284</v>
      </c>
      <c r="C1120" s="3" t="s">
        <v>2230</v>
      </c>
      <c r="D1120" s="3" t="s">
        <v>1716</v>
      </c>
      <c r="E1120" s="3" t="s">
        <v>2058</v>
      </c>
      <c r="F1120" s="3" t="s">
        <v>188</v>
      </c>
      <c r="G1120" s="3" t="s">
        <v>1630</v>
      </c>
      <c r="H1120" s="3" t="s">
        <v>1631</v>
      </c>
      <c r="I1120" s="3" t="s">
        <v>165</v>
      </c>
      <c r="J1120" s="3" t="s">
        <v>191</v>
      </c>
      <c r="K1120" s="3" t="s">
        <v>188</v>
      </c>
      <c r="L1120" s="3" t="s">
        <v>172</v>
      </c>
    </row>
    <row r="1121" spans="1:12" ht="45" customHeight="1" x14ac:dyDescent="0.25">
      <c r="A1121" s="3" t="s">
        <v>129</v>
      </c>
      <c r="B1121" s="3" t="s">
        <v>3285</v>
      </c>
      <c r="C1121" s="3" t="s">
        <v>3286</v>
      </c>
      <c r="D1121" s="3" t="s">
        <v>1921</v>
      </c>
      <c r="E1121" s="3" t="s">
        <v>1679</v>
      </c>
      <c r="F1121" s="3" t="s">
        <v>188</v>
      </c>
      <c r="G1121" s="3" t="s">
        <v>1630</v>
      </c>
      <c r="H1121" s="3" t="s">
        <v>1631</v>
      </c>
      <c r="I1121" s="3" t="s">
        <v>165</v>
      </c>
      <c r="J1121" s="3" t="s">
        <v>191</v>
      </c>
      <c r="K1121" s="3" t="s">
        <v>188</v>
      </c>
      <c r="L1121" s="3" t="s">
        <v>166</v>
      </c>
    </row>
    <row r="1122" spans="1:12" ht="45" customHeight="1" x14ac:dyDescent="0.25">
      <c r="A1122" s="3" t="s">
        <v>129</v>
      </c>
      <c r="B1122" s="3" t="s">
        <v>3287</v>
      </c>
      <c r="C1122" s="3" t="s">
        <v>3288</v>
      </c>
      <c r="D1122" s="3" t="s">
        <v>1934</v>
      </c>
      <c r="E1122" s="3" t="s">
        <v>2058</v>
      </c>
      <c r="F1122" s="3" t="s">
        <v>188</v>
      </c>
      <c r="G1122" s="3" t="s">
        <v>1630</v>
      </c>
      <c r="H1122" s="3" t="s">
        <v>1631</v>
      </c>
      <c r="I1122" s="3" t="s">
        <v>165</v>
      </c>
      <c r="J1122" s="3" t="s">
        <v>191</v>
      </c>
      <c r="K1122" s="3" t="s">
        <v>188</v>
      </c>
      <c r="L1122" s="3" t="s">
        <v>166</v>
      </c>
    </row>
    <row r="1123" spans="1:12" ht="45" customHeight="1" x14ac:dyDescent="0.25">
      <c r="A1123" s="3" t="s">
        <v>129</v>
      </c>
      <c r="B1123" s="3" t="s">
        <v>3289</v>
      </c>
      <c r="C1123" s="3" t="s">
        <v>3097</v>
      </c>
      <c r="D1123" s="3" t="s">
        <v>1934</v>
      </c>
      <c r="E1123" s="3" t="s">
        <v>1934</v>
      </c>
      <c r="F1123" s="3" t="s">
        <v>188</v>
      </c>
      <c r="G1123" s="3" t="s">
        <v>1630</v>
      </c>
      <c r="H1123" s="3" t="s">
        <v>1631</v>
      </c>
      <c r="I1123" s="3" t="s">
        <v>165</v>
      </c>
      <c r="J1123" s="3" t="s">
        <v>191</v>
      </c>
      <c r="K1123" s="3" t="s">
        <v>188</v>
      </c>
      <c r="L1123" s="3" t="s">
        <v>172</v>
      </c>
    </row>
    <row r="1124" spans="1:12" ht="45" customHeight="1" x14ac:dyDescent="0.25">
      <c r="A1124" s="3" t="s">
        <v>129</v>
      </c>
      <c r="B1124" s="3" t="s">
        <v>3290</v>
      </c>
      <c r="C1124" s="3" t="s">
        <v>3175</v>
      </c>
      <c r="D1124" s="3" t="s">
        <v>2871</v>
      </c>
      <c r="E1124" s="3" t="s">
        <v>1671</v>
      </c>
      <c r="F1124" s="3" t="s">
        <v>188</v>
      </c>
      <c r="G1124" s="3" t="s">
        <v>1630</v>
      </c>
      <c r="H1124" s="3" t="s">
        <v>1631</v>
      </c>
      <c r="I1124" s="3" t="s">
        <v>165</v>
      </c>
      <c r="J1124" s="3" t="s">
        <v>191</v>
      </c>
      <c r="K1124" s="3" t="s">
        <v>188</v>
      </c>
      <c r="L1124" s="3" t="s">
        <v>172</v>
      </c>
    </row>
    <row r="1125" spans="1:12" ht="45" customHeight="1" x14ac:dyDescent="0.25">
      <c r="A1125" s="3" t="s">
        <v>129</v>
      </c>
      <c r="B1125" s="3" t="s">
        <v>3291</v>
      </c>
      <c r="C1125" s="3" t="s">
        <v>3292</v>
      </c>
      <c r="D1125" s="3" t="s">
        <v>1709</v>
      </c>
      <c r="E1125" s="3" t="s">
        <v>1648</v>
      </c>
      <c r="F1125" s="3" t="s">
        <v>188</v>
      </c>
      <c r="G1125" s="3" t="s">
        <v>1630</v>
      </c>
      <c r="H1125" s="3" t="s">
        <v>1631</v>
      </c>
      <c r="I1125" s="3" t="s">
        <v>165</v>
      </c>
      <c r="J1125" s="3" t="s">
        <v>191</v>
      </c>
      <c r="K1125" s="3" t="s">
        <v>188</v>
      </c>
      <c r="L1125" s="3" t="s">
        <v>172</v>
      </c>
    </row>
    <row r="1126" spans="1:12" ht="45" customHeight="1" x14ac:dyDescent="0.25">
      <c r="A1126" s="3" t="s">
        <v>129</v>
      </c>
      <c r="B1126" s="3" t="s">
        <v>3293</v>
      </c>
      <c r="C1126" s="3" t="s">
        <v>3294</v>
      </c>
      <c r="D1126" s="3" t="s">
        <v>1765</v>
      </c>
      <c r="E1126" s="3" t="s">
        <v>1661</v>
      </c>
      <c r="F1126" s="3" t="s">
        <v>188</v>
      </c>
      <c r="G1126" s="3" t="s">
        <v>1630</v>
      </c>
      <c r="H1126" s="3" t="s">
        <v>1631</v>
      </c>
      <c r="I1126" s="3" t="s">
        <v>165</v>
      </c>
      <c r="J1126" s="3" t="s">
        <v>191</v>
      </c>
      <c r="K1126" s="3" t="s">
        <v>188</v>
      </c>
      <c r="L1126" s="3" t="s">
        <v>166</v>
      </c>
    </row>
    <row r="1127" spans="1:12" ht="45" customHeight="1" x14ac:dyDescent="0.25">
      <c r="A1127" s="3" t="s">
        <v>129</v>
      </c>
      <c r="B1127" s="3" t="s">
        <v>3295</v>
      </c>
      <c r="C1127" s="3" t="s">
        <v>3296</v>
      </c>
      <c r="D1127" s="3" t="s">
        <v>1871</v>
      </c>
      <c r="E1127" s="3" t="s">
        <v>3297</v>
      </c>
      <c r="F1127" s="3" t="s">
        <v>188</v>
      </c>
      <c r="G1127" s="3" t="s">
        <v>1630</v>
      </c>
      <c r="H1127" s="3" t="s">
        <v>1631</v>
      </c>
      <c r="I1127" s="3" t="s">
        <v>165</v>
      </c>
      <c r="J1127" s="3" t="s">
        <v>191</v>
      </c>
      <c r="K1127" s="3" t="s">
        <v>188</v>
      </c>
      <c r="L1127" s="3" t="s">
        <v>172</v>
      </c>
    </row>
    <row r="1128" spans="1:12" ht="45" customHeight="1" x14ac:dyDescent="0.25">
      <c r="A1128" s="3" t="s">
        <v>129</v>
      </c>
      <c r="B1128" s="3" t="s">
        <v>3298</v>
      </c>
      <c r="C1128" s="3" t="s">
        <v>3299</v>
      </c>
      <c r="D1128" s="3" t="s">
        <v>3230</v>
      </c>
      <c r="E1128" s="3" t="s">
        <v>2130</v>
      </c>
      <c r="F1128" s="3" t="s">
        <v>188</v>
      </c>
      <c r="G1128" s="3" t="s">
        <v>1630</v>
      </c>
      <c r="H1128" s="3" t="s">
        <v>1631</v>
      </c>
      <c r="I1128" s="3" t="s">
        <v>165</v>
      </c>
      <c r="J1128" s="3" t="s">
        <v>191</v>
      </c>
      <c r="K1128" s="3" t="s">
        <v>188</v>
      </c>
      <c r="L1128" s="3" t="s">
        <v>166</v>
      </c>
    </row>
    <row r="1129" spans="1:12" ht="45" customHeight="1" x14ac:dyDescent="0.25">
      <c r="A1129" s="3" t="s">
        <v>129</v>
      </c>
      <c r="B1129" s="3" t="s">
        <v>3300</v>
      </c>
      <c r="C1129" s="3" t="s">
        <v>3301</v>
      </c>
      <c r="D1129" s="3" t="s">
        <v>2907</v>
      </c>
      <c r="E1129" s="3" t="s">
        <v>1635</v>
      </c>
      <c r="F1129" s="3" t="s">
        <v>188</v>
      </c>
      <c r="G1129" s="3" t="s">
        <v>1630</v>
      </c>
      <c r="H1129" s="3" t="s">
        <v>1631</v>
      </c>
      <c r="I1129" s="3" t="s">
        <v>165</v>
      </c>
      <c r="J1129" s="3" t="s">
        <v>191</v>
      </c>
      <c r="K1129" s="3" t="s">
        <v>188</v>
      </c>
      <c r="L1129" s="3" t="s">
        <v>172</v>
      </c>
    </row>
    <row r="1130" spans="1:12" ht="45" customHeight="1" x14ac:dyDescent="0.25">
      <c r="A1130" s="3" t="s">
        <v>129</v>
      </c>
      <c r="B1130" s="3" t="s">
        <v>3302</v>
      </c>
      <c r="C1130" s="3" t="s">
        <v>3303</v>
      </c>
      <c r="D1130" s="3" t="s">
        <v>3304</v>
      </c>
      <c r="E1130" s="3" t="s">
        <v>63</v>
      </c>
      <c r="F1130" s="3" t="s">
        <v>188</v>
      </c>
      <c r="G1130" s="3" t="s">
        <v>1630</v>
      </c>
      <c r="H1130" s="3" t="s">
        <v>1631</v>
      </c>
      <c r="I1130" s="3" t="s">
        <v>165</v>
      </c>
      <c r="J1130" s="3" t="s">
        <v>191</v>
      </c>
      <c r="K1130" s="3" t="s">
        <v>188</v>
      </c>
      <c r="L1130" s="3" t="s">
        <v>172</v>
      </c>
    </row>
    <row r="1131" spans="1:12" ht="45" customHeight="1" x14ac:dyDescent="0.25">
      <c r="A1131" s="3" t="s">
        <v>129</v>
      </c>
      <c r="B1131" s="3" t="s">
        <v>3305</v>
      </c>
      <c r="C1131" s="3" t="s">
        <v>2789</v>
      </c>
      <c r="D1131" s="3" t="s">
        <v>1730</v>
      </c>
      <c r="E1131" s="3" t="s">
        <v>2224</v>
      </c>
      <c r="F1131" s="3" t="s">
        <v>188</v>
      </c>
      <c r="G1131" s="3" t="s">
        <v>1630</v>
      </c>
      <c r="H1131" s="3" t="s">
        <v>1631</v>
      </c>
      <c r="I1131" s="3" t="s">
        <v>165</v>
      </c>
      <c r="J1131" s="3" t="s">
        <v>191</v>
      </c>
      <c r="K1131" s="3" t="s">
        <v>188</v>
      </c>
      <c r="L1131" s="3" t="s">
        <v>166</v>
      </c>
    </row>
    <row r="1132" spans="1:12" ht="45" customHeight="1" x14ac:dyDescent="0.25">
      <c r="A1132" s="3" t="s">
        <v>129</v>
      </c>
      <c r="B1132" s="3" t="s">
        <v>3306</v>
      </c>
      <c r="C1132" s="3" t="s">
        <v>2742</v>
      </c>
      <c r="D1132" s="3" t="s">
        <v>2885</v>
      </c>
      <c r="E1132" s="3" t="s">
        <v>3307</v>
      </c>
      <c r="F1132" s="3" t="s">
        <v>188</v>
      </c>
      <c r="G1132" s="3" t="s">
        <v>1630</v>
      </c>
      <c r="H1132" s="3" t="s">
        <v>1631</v>
      </c>
      <c r="I1132" s="3" t="s">
        <v>165</v>
      </c>
      <c r="J1132" s="3" t="s">
        <v>191</v>
      </c>
      <c r="K1132" s="3" t="s">
        <v>188</v>
      </c>
      <c r="L1132" s="3" t="s">
        <v>166</v>
      </c>
    </row>
    <row r="1133" spans="1:12" ht="45" customHeight="1" x14ac:dyDescent="0.25">
      <c r="A1133" s="3" t="s">
        <v>129</v>
      </c>
      <c r="B1133" s="3" t="s">
        <v>3308</v>
      </c>
      <c r="C1133" s="3" t="s">
        <v>2320</v>
      </c>
      <c r="D1133" s="3" t="s">
        <v>2889</v>
      </c>
      <c r="E1133" s="3" t="s">
        <v>1752</v>
      </c>
      <c r="F1133" s="3" t="s">
        <v>188</v>
      </c>
      <c r="G1133" s="3" t="s">
        <v>1630</v>
      </c>
      <c r="H1133" s="3" t="s">
        <v>1631</v>
      </c>
      <c r="I1133" s="3" t="s">
        <v>165</v>
      </c>
      <c r="J1133" s="3" t="s">
        <v>191</v>
      </c>
      <c r="K1133" s="3" t="s">
        <v>188</v>
      </c>
      <c r="L1133" s="3" t="s">
        <v>172</v>
      </c>
    </row>
    <row r="1134" spans="1:12" ht="45" customHeight="1" x14ac:dyDescent="0.25">
      <c r="A1134" s="3" t="s">
        <v>129</v>
      </c>
      <c r="B1134" s="3" t="s">
        <v>3309</v>
      </c>
      <c r="C1134" s="3" t="s">
        <v>3310</v>
      </c>
      <c r="D1134" s="3" t="s">
        <v>2073</v>
      </c>
      <c r="E1134" s="3" t="s">
        <v>3311</v>
      </c>
      <c r="F1134" s="3" t="s">
        <v>188</v>
      </c>
      <c r="G1134" s="3" t="s">
        <v>1630</v>
      </c>
      <c r="H1134" s="3" t="s">
        <v>1631</v>
      </c>
      <c r="I1134" s="3" t="s">
        <v>165</v>
      </c>
      <c r="J1134" s="3" t="s">
        <v>191</v>
      </c>
      <c r="K1134" s="3" t="s">
        <v>188</v>
      </c>
      <c r="L1134" s="3" t="s">
        <v>166</v>
      </c>
    </row>
    <row r="1135" spans="1:12" ht="45" customHeight="1" x14ac:dyDescent="0.25">
      <c r="A1135" s="3" t="s">
        <v>129</v>
      </c>
      <c r="B1135" s="3" t="s">
        <v>3312</v>
      </c>
      <c r="C1135" s="3" t="s">
        <v>2230</v>
      </c>
      <c r="D1135" s="3" t="s">
        <v>1742</v>
      </c>
      <c r="E1135" s="3" t="s">
        <v>3313</v>
      </c>
      <c r="F1135" s="3" t="s">
        <v>188</v>
      </c>
      <c r="G1135" s="3" t="s">
        <v>1630</v>
      </c>
      <c r="H1135" s="3" t="s">
        <v>1631</v>
      </c>
      <c r="I1135" s="3" t="s">
        <v>165</v>
      </c>
      <c r="J1135" s="3" t="s">
        <v>191</v>
      </c>
      <c r="K1135" s="3" t="s">
        <v>188</v>
      </c>
      <c r="L1135" s="3" t="s">
        <v>172</v>
      </c>
    </row>
    <row r="1136" spans="1:12" ht="45" customHeight="1" x14ac:dyDescent="0.25">
      <c r="A1136" s="3" t="s">
        <v>129</v>
      </c>
      <c r="B1136" s="3" t="s">
        <v>3314</v>
      </c>
      <c r="C1136" s="3" t="s">
        <v>3315</v>
      </c>
      <c r="D1136" s="3" t="s">
        <v>2251</v>
      </c>
      <c r="E1136" s="3" t="s">
        <v>2380</v>
      </c>
      <c r="F1136" s="3" t="s">
        <v>188</v>
      </c>
      <c r="G1136" s="3" t="s">
        <v>1630</v>
      </c>
      <c r="H1136" s="3" t="s">
        <v>1631</v>
      </c>
      <c r="I1136" s="3" t="s">
        <v>165</v>
      </c>
      <c r="J1136" s="3" t="s">
        <v>191</v>
      </c>
      <c r="K1136" s="3" t="s">
        <v>188</v>
      </c>
      <c r="L1136" s="3" t="s">
        <v>166</v>
      </c>
    </row>
    <row r="1137" spans="1:12" ht="45" customHeight="1" x14ac:dyDescent="0.25">
      <c r="A1137" s="3" t="s">
        <v>129</v>
      </c>
      <c r="B1137" s="3" t="s">
        <v>3316</v>
      </c>
      <c r="C1137" s="3" t="s">
        <v>3317</v>
      </c>
      <c r="D1137" s="3" t="s">
        <v>1635</v>
      </c>
      <c r="E1137" s="3" t="s">
        <v>1901</v>
      </c>
      <c r="F1137" s="3" t="s">
        <v>188</v>
      </c>
      <c r="G1137" s="3" t="s">
        <v>1630</v>
      </c>
      <c r="H1137" s="3" t="s">
        <v>1631</v>
      </c>
      <c r="I1137" s="3" t="s">
        <v>165</v>
      </c>
      <c r="J1137" s="3" t="s">
        <v>191</v>
      </c>
      <c r="K1137" s="3" t="s">
        <v>188</v>
      </c>
      <c r="L1137" s="3" t="s">
        <v>166</v>
      </c>
    </row>
    <row r="1138" spans="1:12" ht="45" customHeight="1" x14ac:dyDescent="0.25">
      <c r="A1138" s="3" t="s">
        <v>129</v>
      </c>
      <c r="B1138" s="3" t="s">
        <v>3318</v>
      </c>
      <c r="C1138" s="3" t="s">
        <v>2956</v>
      </c>
      <c r="D1138" s="3" t="s">
        <v>3319</v>
      </c>
      <c r="E1138" s="3" t="s">
        <v>3320</v>
      </c>
      <c r="F1138" s="3" t="s">
        <v>188</v>
      </c>
      <c r="G1138" s="3" t="s">
        <v>1630</v>
      </c>
      <c r="H1138" s="3" t="s">
        <v>1631</v>
      </c>
      <c r="I1138" s="3" t="s">
        <v>165</v>
      </c>
      <c r="J1138" s="3" t="s">
        <v>191</v>
      </c>
      <c r="K1138" s="3" t="s">
        <v>188</v>
      </c>
      <c r="L1138" s="3" t="s">
        <v>172</v>
      </c>
    </row>
    <row r="1139" spans="1:12" ht="45" customHeight="1" x14ac:dyDescent="0.25">
      <c r="A1139" s="3" t="s">
        <v>129</v>
      </c>
      <c r="B1139" s="3" t="s">
        <v>3321</v>
      </c>
      <c r="C1139" s="3" t="s">
        <v>3322</v>
      </c>
      <c r="D1139" s="3" t="s">
        <v>3323</v>
      </c>
      <c r="E1139" s="3" t="s">
        <v>1645</v>
      </c>
      <c r="F1139" s="3" t="s">
        <v>188</v>
      </c>
      <c r="G1139" s="3" t="s">
        <v>1630</v>
      </c>
      <c r="H1139" s="3" t="s">
        <v>1631</v>
      </c>
      <c r="I1139" s="3" t="s">
        <v>165</v>
      </c>
      <c r="J1139" s="3" t="s">
        <v>191</v>
      </c>
      <c r="K1139" s="3" t="s">
        <v>188</v>
      </c>
      <c r="L1139" s="3" t="s">
        <v>166</v>
      </c>
    </row>
    <row r="1140" spans="1:12" ht="45" customHeight="1" x14ac:dyDescent="0.25">
      <c r="A1140" s="3" t="s">
        <v>129</v>
      </c>
      <c r="B1140" s="3" t="s">
        <v>3324</v>
      </c>
      <c r="C1140" s="3" t="s">
        <v>3051</v>
      </c>
      <c r="D1140" s="3" t="s">
        <v>1716</v>
      </c>
      <c r="E1140" s="3" t="s">
        <v>1779</v>
      </c>
      <c r="F1140" s="3" t="s">
        <v>188</v>
      </c>
      <c r="G1140" s="3" t="s">
        <v>1630</v>
      </c>
      <c r="H1140" s="3" t="s">
        <v>1631</v>
      </c>
      <c r="I1140" s="3" t="s">
        <v>165</v>
      </c>
      <c r="J1140" s="3" t="s">
        <v>191</v>
      </c>
      <c r="K1140" s="3" t="s">
        <v>188</v>
      </c>
      <c r="L1140" s="3" t="s">
        <v>166</v>
      </c>
    </row>
    <row r="1141" spans="1:12" ht="45" customHeight="1" x14ac:dyDescent="0.25">
      <c r="A1141" s="3" t="s">
        <v>129</v>
      </c>
      <c r="B1141" s="3" t="s">
        <v>3325</v>
      </c>
      <c r="C1141" s="3" t="s">
        <v>3326</v>
      </c>
      <c r="D1141" s="3" t="s">
        <v>1716</v>
      </c>
      <c r="E1141" s="3" t="s">
        <v>1716</v>
      </c>
      <c r="F1141" s="3" t="s">
        <v>188</v>
      </c>
      <c r="G1141" s="3" t="s">
        <v>1630</v>
      </c>
      <c r="H1141" s="3" t="s">
        <v>1631</v>
      </c>
      <c r="I1141" s="3" t="s">
        <v>165</v>
      </c>
      <c r="J1141" s="3" t="s">
        <v>191</v>
      </c>
      <c r="K1141" s="3" t="s">
        <v>188</v>
      </c>
      <c r="L1141" s="3" t="s">
        <v>166</v>
      </c>
    </row>
    <row r="1142" spans="1:12" ht="45" customHeight="1" x14ac:dyDescent="0.25">
      <c r="A1142" s="3" t="s">
        <v>129</v>
      </c>
      <c r="B1142" s="3" t="s">
        <v>3327</v>
      </c>
      <c r="C1142" s="3" t="s">
        <v>3328</v>
      </c>
      <c r="D1142" s="3" t="s">
        <v>2293</v>
      </c>
      <c r="E1142" s="3" t="s">
        <v>3320</v>
      </c>
      <c r="F1142" s="3" t="s">
        <v>188</v>
      </c>
      <c r="G1142" s="3" t="s">
        <v>1630</v>
      </c>
      <c r="H1142" s="3" t="s">
        <v>1631</v>
      </c>
      <c r="I1142" s="3" t="s">
        <v>165</v>
      </c>
      <c r="J1142" s="3" t="s">
        <v>191</v>
      </c>
      <c r="K1142" s="3" t="s">
        <v>188</v>
      </c>
      <c r="L1142" s="3" t="s">
        <v>172</v>
      </c>
    </row>
    <row r="1143" spans="1:12" ht="45" customHeight="1" x14ac:dyDescent="0.25">
      <c r="A1143" s="3" t="s">
        <v>129</v>
      </c>
      <c r="B1143" s="3" t="s">
        <v>3329</v>
      </c>
      <c r="C1143" s="3" t="s">
        <v>3330</v>
      </c>
      <c r="D1143" s="3" t="s">
        <v>2452</v>
      </c>
      <c r="E1143" s="3" t="s">
        <v>3331</v>
      </c>
      <c r="F1143" s="3" t="s">
        <v>188</v>
      </c>
      <c r="G1143" s="3" t="s">
        <v>1630</v>
      </c>
      <c r="H1143" s="3" t="s">
        <v>1631</v>
      </c>
      <c r="I1143" s="3" t="s">
        <v>165</v>
      </c>
      <c r="J1143" s="3" t="s">
        <v>191</v>
      </c>
      <c r="K1143" s="3" t="s">
        <v>188</v>
      </c>
      <c r="L1143" s="3" t="s">
        <v>172</v>
      </c>
    </row>
    <row r="1144" spans="1:12" ht="45" customHeight="1" x14ac:dyDescent="0.25">
      <c r="A1144" s="3" t="s">
        <v>129</v>
      </c>
      <c r="B1144" s="3" t="s">
        <v>3332</v>
      </c>
      <c r="C1144" s="3" t="s">
        <v>3333</v>
      </c>
      <c r="D1144" s="3" t="s">
        <v>2452</v>
      </c>
      <c r="E1144" s="3" t="s">
        <v>2293</v>
      </c>
      <c r="F1144" s="3" t="s">
        <v>188</v>
      </c>
      <c r="G1144" s="3" t="s">
        <v>1630</v>
      </c>
      <c r="H1144" s="3" t="s">
        <v>1631</v>
      </c>
      <c r="I1144" s="3" t="s">
        <v>165</v>
      </c>
      <c r="J1144" s="3" t="s">
        <v>191</v>
      </c>
      <c r="K1144" s="3" t="s">
        <v>188</v>
      </c>
      <c r="L1144" s="3" t="s">
        <v>166</v>
      </c>
    </row>
    <row r="1145" spans="1:12" ht="45" customHeight="1" x14ac:dyDescent="0.25">
      <c r="A1145" s="3" t="s">
        <v>129</v>
      </c>
      <c r="B1145" s="3" t="s">
        <v>3334</v>
      </c>
      <c r="C1145" s="3" t="s">
        <v>3335</v>
      </c>
      <c r="D1145" s="3" t="s">
        <v>2935</v>
      </c>
      <c r="E1145" s="3" t="s">
        <v>1635</v>
      </c>
      <c r="F1145" s="3" t="s">
        <v>188</v>
      </c>
      <c r="G1145" s="3" t="s">
        <v>1630</v>
      </c>
      <c r="H1145" s="3" t="s">
        <v>1631</v>
      </c>
      <c r="I1145" s="3" t="s">
        <v>165</v>
      </c>
      <c r="J1145" s="3" t="s">
        <v>191</v>
      </c>
      <c r="K1145" s="3" t="s">
        <v>188</v>
      </c>
      <c r="L1145" s="3" t="s">
        <v>166</v>
      </c>
    </row>
    <row r="1146" spans="1:12" ht="45" customHeight="1" x14ac:dyDescent="0.25">
      <c r="A1146" s="3" t="s">
        <v>129</v>
      </c>
      <c r="B1146" s="3" t="s">
        <v>3336</v>
      </c>
      <c r="C1146" s="3" t="s">
        <v>3337</v>
      </c>
      <c r="D1146" s="3" t="s">
        <v>1682</v>
      </c>
      <c r="E1146" s="3" t="s">
        <v>2554</v>
      </c>
      <c r="F1146" s="3" t="s">
        <v>188</v>
      </c>
      <c r="G1146" s="3" t="s">
        <v>1630</v>
      </c>
      <c r="H1146" s="3" t="s">
        <v>1631</v>
      </c>
      <c r="I1146" s="3" t="s">
        <v>165</v>
      </c>
      <c r="J1146" s="3" t="s">
        <v>191</v>
      </c>
      <c r="K1146" s="3" t="s">
        <v>188</v>
      </c>
      <c r="L1146" s="3" t="s">
        <v>166</v>
      </c>
    </row>
    <row r="1147" spans="1:12" ht="45" customHeight="1" x14ac:dyDescent="0.25">
      <c r="A1147" s="3" t="s">
        <v>129</v>
      </c>
      <c r="B1147" s="3" t="s">
        <v>3338</v>
      </c>
      <c r="C1147" s="3" t="s">
        <v>2365</v>
      </c>
      <c r="D1147" s="3" t="s">
        <v>2380</v>
      </c>
      <c r="E1147" s="3" t="s">
        <v>3323</v>
      </c>
      <c r="F1147" s="3" t="s">
        <v>188</v>
      </c>
      <c r="G1147" s="3" t="s">
        <v>1630</v>
      </c>
      <c r="H1147" s="3" t="s">
        <v>1631</v>
      </c>
      <c r="I1147" s="3" t="s">
        <v>165</v>
      </c>
      <c r="J1147" s="3" t="s">
        <v>191</v>
      </c>
      <c r="K1147" s="3" t="s">
        <v>188</v>
      </c>
      <c r="L1147" s="3" t="s">
        <v>172</v>
      </c>
    </row>
    <row r="1148" spans="1:12" ht="45" customHeight="1" x14ac:dyDescent="0.25">
      <c r="A1148" s="3" t="s">
        <v>129</v>
      </c>
      <c r="B1148" s="3" t="s">
        <v>3339</v>
      </c>
      <c r="C1148" s="3" t="s">
        <v>3340</v>
      </c>
      <c r="D1148" s="3" t="s">
        <v>2318</v>
      </c>
      <c r="E1148" s="3" t="s">
        <v>1648</v>
      </c>
      <c r="F1148" s="3" t="s">
        <v>188</v>
      </c>
      <c r="G1148" s="3" t="s">
        <v>1630</v>
      </c>
      <c r="H1148" s="3" t="s">
        <v>1631</v>
      </c>
      <c r="I1148" s="3" t="s">
        <v>165</v>
      </c>
      <c r="J1148" s="3" t="s">
        <v>191</v>
      </c>
      <c r="K1148" s="3" t="s">
        <v>188</v>
      </c>
      <c r="L1148" s="3" t="s">
        <v>172</v>
      </c>
    </row>
    <row r="1149" spans="1:12" ht="45" customHeight="1" x14ac:dyDescent="0.25">
      <c r="A1149" s="3" t="s">
        <v>129</v>
      </c>
      <c r="B1149" s="3" t="s">
        <v>3341</v>
      </c>
      <c r="C1149" s="3" t="s">
        <v>2170</v>
      </c>
      <c r="D1149" s="3" t="s">
        <v>3342</v>
      </c>
      <c r="E1149" s="3" t="s">
        <v>2976</v>
      </c>
      <c r="F1149" s="3" t="s">
        <v>188</v>
      </c>
      <c r="G1149" s="3" t="s">
        <v>1630</v>
      </c>
      <c r="H1149" s="3" t="s">
        <v>1631</v>
      </c>
      <c r="I1149" s="3" t="s">
        <v>165</v>
      </c>
      <c r="J1149" s="3" t="s">
        <v>191</v>
      </c>
      <c r="K1149" s="3" t="s">
        <v>188</v>
      </c>
      <c r="L1149" s="3" t="s">
        <v>166</v>
      </c>
    </row>
    <row r="1150" spans="1:12" ht="45" customHeight="1" x14ac:dyDescent="0.25">
      <c r="A1150" s="3" t="s">
        <v>129</v>
      </c>
      <c r="B1150" s="3" t="s">
        <v>3343</v>
      </c>
      <c r="C1150" s="3" t="s">
        <v>3344</v>
      </c>
      <c r="D1150" s="3" t="s">
        <v>1809</v>
      </c>
      <c r="E1150" s="3" t="s">
        <v>3345</v>
      </c>
      <c r="F1150" s="3" t="s">
        <v>188</v>
      </c>
      <c r="G1150" s="3" t="s">
        <v>1630</v>
      </c>
      <c r="H1150" s="3" t="s">
        <v>1631</v>
      </c>
      <c r="I1150" s="3" t="s">
        <v>165</v>
      </c>
      <c r="J1150" s="3" t="s">
        <v>191</v>
      </c>
      <c r="K1150" s="3" t="s">
        <v>188</v>
      </c>
      <c r="L1150" s="3" t="s">
        <v>166</v>
      </c>
    </row>
    <row r="1151" spans="1:12" ht="45" customHeight="1" x14ac:dyDescent="0.25">
      <c r="A1151" s="3" t="s">
        <v>129</v>
      </c>
      <c r="B1151" s="3" t="s">
        <v>3346</v>
      </c>
      <c r="C1151" s="3" t="s">
        <v>3347</v>
      </c>
      <c r="D1151" s="3" t="s">
        <v>1809</v>
      </c>
      <c r="E1151" s="3" t="s">
        <v>1809</v>
      </c>
      <c r="F1151" s="3" t="s">
        <v>188</v>
      </c>
      <c r="G1151" s="3" t="s">
        <v>1630</v>
      </c>
      <c r="H1151" s="3" t="s">
        <v>1631</v>
      </c>
      <c r="I1151" s="3" t="s">
        <v>165</v>
      </c>
      <c r="J1151" s="3" t="s">
        <v>191</v>
      </c>
      <c r="K1151" s="3" t="s">
        <v>188</v>
      </c>
      <c r="L1151" s="3" t="s">
        <v>166</v>
      </c>
    </row>
    <row r="1152" spans="1:12" ht="45" customHeight="1" x14ac:dyDescent="0.25">
      <c r="A1152" s="3" t="s">
        <v>129</v>
      </c>
      <c r="B1152" s="3" t="s">
        <v>3348</v>
      </c>
      <c r="C1152" s="3" t="s">
        <v>3349</v>
      </c>
      <c r="D1152" s="3" t="s">
        <v>1809</v>
      </c>
      <c r="E1152" s="3" t="s">
        <v>1685</v>
      </c>
      <c r="F1152" s="3" t="s">
        <v>188</v>
      </c>
      <c r="G1152" s="3" t="s">
        <v>1630</v>
      </c>
      <c r="H1152" s="3" t="s">
        <v>1631</v>
      </c>
      <c r="I1152" s="3" t="s">
        <v>165</v>
      </c>
      <c r="J1152" s="3" t="s">
        <v>191</v>
      </c>
      <c r="K1152" s="3" t="s">
        <v>188</v>
      </c>
      <c r="L1152" s="3" t="s">
        <v>172</v>
      </c>
    </row>
    <row r="1153" spans="1:12" ht="45" customHeight="1" x14ac:dyDescent="0.25">
      <c r="A1153" s="3" t="s">
        <v>129</v>
      </c>
      <c r="B1153" s="3" t="s">
        <v>3350</v>
      </c>
      <c r="C1153" s="3" t="s">
        <v>3351</v>
      </c>
      <c r="D1153" s="3" t="s">
        <v>3352</v>
      </c>
      <c r="E1153" s="3" t="s">
        <v>2073</v>
      </c>
      <c r="F1153" s="3" t="s">
        <v>188</v>
      </c>
      <c r="G1153" s="3" t="s">
        <v>1630</v>
      </c>
      <c r="H1153" s="3" t="s">
        <v>1631</v>
      </c>
      <c r="I1153" s="3" t="s">
        <v>165</v>
      </c>
      <c r="J1153" s="3" t="s">
        <v>191</v>
      </c>
      <c r="K1153" s="3" t="s">
        <v>188</v>
      </c>
      <c r="L1153" s="3" t="s">
        <v>166</v>
      </c>
    </row>
    <row r="1154" spans="1:12" ht="45" customHeight="1" x14ac:dyDescent="0.25">
      <c r="A1154" s="3" t="s">
        <v>129</v>
      </c>
      <c r="B1154" s="3" t="s">
        <v>3353</v>
      </c>
      <c r="C1154" s="3" t="s">
        <v>3354</v>
      </c>
      <c r="D1154" s="3" t="s">
        <v>3352</v>
      </c>
      <c r="E1154" s="3" t="s">
        <v>1664</v>
      </c>
      <c r="F1154" s="3" t="s">
        <v>188</v>
      </c>
      <c r="G1154" s="3" t="s">
        <v>1630</v>
      </c>
      <c r="H1154" s="3" t="s">
        <v>1631</v>
      </c>
      <c r="I1154" s="3" t="s">
        <v>165</v>
      </c>
      <c r="J1154" s="3" t="s">
        <v>191</v>
      </c>
      <c r="K1154" s="3" t="s">
        <v>188</v>
      </c>
      <c r="L1154" s="3" t="s">
        <v>172</v>
      </c>
    </row>
    <row r="1155" spans="1:12" ht="45" customHeight="1" x14ac:dyDescent="0.25">
      <c r="A1155" s="3" t="s">
        <v>129</v>
      </c>
      <c r="B1155" s="3" t="s">
        <v>3355</v>
      </c>
      <c r="C1155" s="3" t="s">
        <v>3356</v>
      </c>
      <c r="D1155" s="3" t="s">
        <v>1660</v>
      </c>
      <c r="E1155" s="3" t="s">
        <v>1661</v>
      </c>
      <c r="F1155" s="3" t="s">
        <v>188</v>
      </c>
      <c r="G1155" s="3" t="s">
        <v>1630</v>
      </c>
      <c r="H1155" s="3" t="s">
        <v>1631</v>
      </c>
      <c r="I1155" s="3" t="s">
        <v>165</v>
      </c>
      <c r="J1155" s="3" t="s">
        <v>191</v>
      </c>
      <c r="K1155" s="3" t="s">
        <v>188</v>
      </c>
      <c r="L1155" s="3" t="s">
        <v>166</v>
      </c>
    </row>
    <row r="1156" spans="1:12" ht="45" customHeight="1" x14ac:dyDescent="0.25">
      <c r="A1156" s="3" t="s">
        <v>129</v>
      </c>
      <c r="B1156" s="3" t="s">
        <v>3357</v>
      </c>
      <c r="C1156" s="3" t="s">
        <v>3358</v>
      </c>
      <c r="D1156" s="3" t="s">
        <v>1984</v>
      </c>
      <c r="E1156" s="3" t="s">
        <v>1752</v>
      </c>
      <c r="F1156" s="3" t="s">
        <v>188</v>
      </c>
      <c r="G1156" s="3" t="s">
        <v>1630</v>
      </c>
      <c r="H1156" s="3" t="s">
        <v>1631</v>
      </c>
      <c r="I1156" s="3" t="s">
        <v>165</v>
      </c>
      <c r="J1156" s="3" t="s">
        <v>191</v>
      </c>
      <c r="K1156" s="3" t="s">
        <v>188</v>
      </c>
      <c r="L1156" s="3" t="s">
        <v>172</v>
      </c>
    </row>
    <row r="1157" spans="1:12" ht="45" customHeight="1" x14ac:dyDescent="0.25">
      <c r="A1157" s="3" t="s">
        <v>129</v>
      </c>
      <c r="B1157" s="3" t="s">
        <v>3359</v>
      </c>
      <c r="C1157" s="3" t="s">
        <v>3360</v>
      </c>
      <c r="D1157" s="3" t="s">
        <v>2580</v>
      </c>
      <c r="E1157" s="3" t="s">
        <v>1752</v>
      </c>
      <c r="F1157" s="3" t="s">
        <v>188</v>
      </c>
      <c r="G1157" s="3" t="s">
        <v>1630</v>
      </c>
      <c r="H1157" s="3" t="s">
        <v>1631</v>
      </c>
      <c r="I1157" s="3" t="s">
        <v>165</v>
      </c>
      <c r="J1157" s="3" t="s">
        <v>191</v>
      </c>
      <c r="K1157" s="3" t="s">
        <v>188</v>
      </c>
      <c r="L1157" s="3" t="s">
        <v>172</v>
      </c>
    </row>
    <row r="1158" spans="1:12" ht="45" customHeight="1" x14ac:dyDescent="0.25">
      <c r="A1158" s="3" t="s">
        <v>129</v>
      </c>
      <c r="B1158" s="3" t="s">
        <v>3361</v>
      </c>
      <c r="C1158" s="3" t="s">
        <v>3362</v>
      </c>
      <c r="D1158" s="3" t="s">
        <v>2580</v>
      </c>
      <c r="E1158" s="3" t="s">
        <v>3363</v>
      </c>
      <c r="F1158" s="3" t="s">
        <v>188</v>
      </c>
      <c r="G1158" s="3" t="s">
        <v>1630</v>
      </c>
      <c r="H1158" s="3" t="s">
        <v>1631</v>
      </c>
      <c r="I1158" s="3" t="s">
        <v>165</v>
      </c>
      <c r="J1158" s="3" t="s">
        <v>191</v>
      </c>
      <c r="K1158" s="3" t="s">
        <v>188</v>
      </c>
      <c r="L1158" s="3" t="s">
        <v>172</v>
      </c>
    </row>
    <row r="1159" spans="1:12" ht="45" customHeight="1" x14ac:dyDescent="0.25">
      <c r="A1159" s="3" t="s">
        <v>129</v>
      </c>
      <c r="B1159" s="3" t="s">
        <v>3364</v>
      </c>
      <c r="C1159" s="3" t="s">
        <v>3365</v>
      </c>
      <c r="D1159" s="3" t="s">
        <v>1671</v>
      </c>
      <c r="E1159" s="3" t="s">
        <v>1671</v>
      </c>
      <c r="F1159" s="3" t="s">
        <v>188</v>
      </c>
      <c r="G1159" s="3" t="s">
        <v>1630</v>
      </c>
      <c r="H1159" s="3" t="s">
        <v>1631</v>
      </c>
      <c r="I1159" s="3" t="s">
        <v>165</v>
      </c>
      <c r="J1159" s="3" t="s">
        <v>191</v>
      </c>
      <c r="K1159" s="3" t="s">
        <v>188</v>
      </c>
      <c r="L1159" s="3" t="s">
        <v>166</v>
      </c>
    </row>
    <row r="1160" spans="1:12" ht="45" customHeight="1" x14ac:dyDescent="0.25">
      <c r="A1160" s="3" t="s">
        <v>129</v>
      </c>
      <c r="B1160" s="3" t="s">
        <v>3366</v>
      </c>
      <c r="C1160" s="3" t="s">
        <v>2991</v>
      </c>
      <c r="D1160" s="3" t="s">
        <v>2380</v>
      </c>
      <c r="E1160" s="3" t="s">
        <v>2251</v>
      </c>
      <c r="F1160" s="3" t="s">
        <v>188</v>
      </c>
      <c r="G1160" s="3" t="s">
        <v>1630</v>
      </c>
      <c r="H1160" s="3" t="s">
        <v>1631</v>
      </c>
      <c r="I1160" s="3" t="s">
        <v>165</v>
      </c>
      <c r="J1160" s="3" t="s">
        <v>191</v>
      </c>
      <c r="K1160" s="3" t="s">
        <v>188</v>
      </c>
      <c r="L1160" s="3" t="s">
        <v>172</v>
      </c>
    </row>
    <row r="1161" spans="1:12" ht="45" customHeight="1" x14ac:dyDescent="0.25">
      <c r="A1161" s="3" t="s">
        <v>129</v>
      </c>
      <c r="B1161" s="3" t="s">
        <v>3367</v>
      </c>
      <c r="C1161" s="3" t="s">
        <v>3368</v>
      </c>
      <c r="D1161" s="3" t="s">
        <v>1789</v>
      </c>
      <c r="E1161" s="3" t="s">
        <v>3369</v>
      </c>
      <c r="F1161" s="3" t="s">
        <v>188</v>
      </c>
      <c r="G1161" s="3" t="s">
        <v>1630</v>
      </c>
      <c r="H1161" s="3" t="s">
        <v>1631</v>
      </c>
      <c r="I1161" s="3" t="s">
        <v>165</v>
      </c>
      <c r="J1161" s="3" t="s">
        <v>191</v>
      </c>
      <c r="K1161" s="3" t="s">
        <v>188</v>
      </c>
      <c r="L1161" s="3" t="s">
        <v>172</v>
      </c>
    </row>
    <row r="1162" spans="1:12" ht="45" customHeight="1" x14ac:dyDescent="0.25">
      <c r="A1162" s="3" t="s">
        <v>129</v>
      </c>
      <c r="B1162" s="3" t="s">
        <v>3370</v>
      </c>
      <c r="C1162" s="3" t="s">
        <v>2564</v>
      </c>
      <c r="D1162" s="3" t="s">
        <v>3371</v>
      </c>
      <c r="E1162" s="3" t="s">
        <v>2073</v>
      </c>
      <c r="F1162" s="3" t="s">
        <v>188</v>
      </c>
      <c r="G1162" s="3" t="s">
        <v>1630</v>
      </c>
      <c r="H1162" s="3" t="s">
        <v>1631</v>
      </c>
      <c r="I1162" s="3" t="s">
        <v>165</v>
      </c>
      <c r="J1162" s="3" t="s">
        <v>191</v>
      </c>
      <c r="K1162" s="3" t="s">
        <v>188</v>
      </c>
      <c r="L1162" s="3" t="s">
        <v>172</v>
      </c>
    </row>
    <row r="1163" spans="1:12" ht="45" customHeight="1" x14ac:dyDescent="0.25">
      <c r="A1163" s="3" t="s">
        <v>129</v>
      </c>
      <c r="B1163" s="3" t="s">
        <v>3372</v>
      </c>
      <c r="C1163" s="3" t="s">
        <v>3373</v>
      </c>
      <c r="D1163" s="3" t="s">
        <v>1635</v>
      </c>
      <c r="E1163" s="3" t="s">
        <v>1742</v>
      </c>
      <c r="F1163" s="3" t="s">
        <v>188</v>
      </c>
      <c r="G1163" s="3" t="s">
        <v>1630</v>
      </c>
      <c r="H1163" s="3" t="s">
        <v>1631</v>
      </c>
      <c r="I1163" s="3" t="s">
        <v>165</v>
      </c>
      <c r="J1163" s="3" t="s">
        <v>191</v>
      </c>
      <c r="K1163" s="3" t="s">
        <v>188</v>
      </c>
      <c r="L1163" s="3" t="s">
        <v>172</v>
      </c>
    </row>
    <row r="1164" spans="1:12" ht="45" customHeight="1" x14ac:dyDescent="0.25">
      <c r="A1164" s="3" t="s">
        <v>129</v>
      </c>
      <c r="B1164" s="3" t="s">
        <v>3374</v>
      </c>
      <c r="C1164" s="3" t="s">
        <v>3375</v>
      </c>
      <c r="D1164" s="3" t="s">
        <v>1635</v>
      </c>
      <c r="E1164" s="3" t="s">
        <v>1827</v>
      </c>
      <c r="F1164" s="3" t="s">
        <v>188</v>
      </c>
      <c r="G1164" s="3" t="s">
        <v>1630</v>
      </c>
      <c r="H1164" s="3" t="s">
        <v>1631</v>
      </c>
      <c r="I1164" s="3" t="s">
        <v>165</v>
      </c>
      <c r="J1164" s="3" t="s">
        <v>191</v>
      </c>
      <c r="K1164" s="3" t="s">
        <v>188</v>
      </c>
      <c r="L1164" s="3" t="s">
        <v>166</v>
      </c>
    </row>
    <row r="1165" spans="1:12" ht="45" customHeight="1" x14ac:dyDescent="0.25">
      <c r="A1165" s="3" t="s">
        <v>129</v>
      </c>
      <c r="B1165" s="3" t="s">
        <v>3376</v>
      </c>
      <c r="C1165" s="3" t="s">
        <v>3377</v>
      </c>
      <c r="D1165" s="3" t="s">
        <v>1645</v>
      </c>
      <c r="E1165" s="3" t="s">
        <v>2267</v>
      </c>
      <c r="F1165" s="3" t="s">
        <v>188</v>
      </c>
      <c r="G1165" s="3" t="s">
        <v>1630</v>
      </c>
      <c r="H1165" s="3" t="s">
        <v>1631</v>
      </c>
      <c r="I1165" s="3" t="s">
        <v>165</v>
      </c>
      <c r="J1165" s="3" t="s">
        <v>191</v>
      </c>
      <c r="K1165" s="3" t="s">
        <v>188</v>
      </c>
      <c r="L1165" s="3" t="s">
        <v>172</v>
      </c>
    </row>
    <row r="1166" spans="1:12" ht="45" customHeight="1" x14ac:dyDescent="0.25">
      <c r="A1166" s="3" t="s">
        <v>129</v>
      </c>
      <c r="B1166" s="3" t="s">
        <v>3378</v>
      </c>
      <c r="C1166" s="3" t="s">
        <v>1904</v>
      </c>
      <c r="D1166" s="3" t="s">
        <v>3342</v>
      </c>
      <c r="E1166" s="3" t="s">
        <v>2267</v>
      </c>
      <c r="F1166" s="3" t="s">
        <v>188</v>
      </c>
      <c r="G1166" s="3" t="s">
        <v>1630</v>
      </c>
      <c r="H1166" s="3" t="s">
        <v>1631</v>
      </c>
      <c r="I1166" s="3" t="s">
        <v>165</v>
      </c>
      <c r="J1166" s="3" t="s">
        <v>191</v>
      </c>
      <c r="K1166" s="3" t="s">
        <v>188</v>
      </c>
      <c r="L1166" s="3" t="s">
        <v>166</v>
      </c>
    </row>
    <row r="1167" spans="1:12" ht="45" customHeight="1" x14ac:dyDescent="0.25">
      <c r="A1167" s="3" t="s">
        <v>129</v>
      </c>
      <c r="B1167" s="3" t="s">
        <v>3379</v>
      </c>
      <c r="C1167" s="3" t="s">
        <v>3380</v>
      </c>
      <c r="D1167" s="3" t="s">
        <v>2274</v>
      </c>
      <c r="E1167" s="3" t="s">
        <v>1730</v>
      </c>
      <c r="F1167" s="3" t="s">
        <v>188</v>
      </c>
      <c r="G1167" s="3" t="s">
        <v>1630</v>
      </c>
      <c r="H1167" s="3" t="s">
        <v>1631</v>
      </c>
      <c r="I1167" s="3" t="s">
        <v>165</v>
      </c>
      <c r="J1167" s="3" t="s">
        <v>191</v>
      </c>
      <c r="K1167" s="3" t="s">
        <v>188</v>
      </c>
      <c r="L1167" s="3" t="s">
        <v>172</v>
      </c>
    </row>
    <row r="1168" spans="1:12" ht="45" customHeight="1" x14ac:dyDescent="0.25">
      <c r="A1168" s="3" t="s">
        <v>129</v>
      </c>
      <c r="B1168" s="3" t="s">
        <v>3381</v>
      </c>
      <c r="C1168" s="3" t="s">
        <v>3382</v>
      </c>
      <c r="D1168" s="3" t="s">
        <v>1699</v>
      </c>
      <c r="E1168" s="3" t="s">
        <v>2587</v>
      </c>
      <c r="F1168" s="3" t="s">
        <v>188</v>
      </c>
      <c r="G1168" s="3" t="s">
        <v>1630</v>
      </c>
      <c r="H1168" s="3" t="s">
        <v>1631</v>
      </c>
      <c r="I1168" s="3" t="s">
        <v>165</v>
      </c>
      <c r="J1168" s="3" t="s">
        <v>191</v>
      </c>
      <c r="K1168" s="3" t="s">
        <v>188</v>
      </c>
      <c r="L1168" s="3" t="s">
        <v>172</v>
      </c>
    </row>
    <row r="1169" spans="1:12" ht="45" customHeight="1" x14ac:dyDescent="0.25">
      <c r="A1169" s="3" t="s">
        <v>129</v>
      </c>
      <c r="B1169" s="3" t="s">
        <v>3383</v>
      </c>
      <c r="C1169" s="3" t="s">
        <v>3384</v>
      </c>
      <c r="D1169" s="3" t="s">
        <v>2454</v>
      </c>
      <c r="E1169" s="3" t="s">
        <v>3385</v>
      </c>
      <c r="F1169" s="3" t="s">
        <v>188</v>
      </c>
      <c r="G1169" s="3" t="s">
        <v>1630</v>
      </c>
      <c r="H1169" s="3" t="s">
        <v>1631</v>
      </c>
      <c r="I1169" s="3" t="s">
        <v>165</v>
      </c>
      <c r="J1169" s="3" t="s">
        <v>191</v>
      </c>
      <c r="K1169" s="3" t="s">
        <v>188</v>
      </c>
      <c r="L1169" s="3" t="s">
        <v>166</v>
      </c>
    </row>
    <row r="1170" spans="1:12" ht="45" customHeight="1" x14ac:dyDescent="0.25">
      <c r="A1170" s="3" t="s">
        <v>129</v>
      </c>
      <c r="B1170" s="3" t="s">
        <v>3386</v>
      </c>
      <c r="C1170" s="3" t="s">
        <v>3387</v>
      </c>
      <c r="D1170" s="3" t="s">
        <v>3388</v>
      </c>
      <c r="E1170" s="3" t="s">
        <v>1845</v>
      </c>
      <c r="F1170" s="3" t="s">
        <v>188</v>
      </c>
      <c r="G1170" s="3" t="s">
        <v>1630</v>
      </c>
      <c r="H1170" s="3" t="s">
        <v>1631</v>
      </c>
      <c r="I1170" s="3" t="s">
        <v>165</v>
      </c>
      <c r="J1170" s="3" t="s">
        <v>191</v>
      </c>
      <c r="K1170" s="3" t="s">
        <v>188</v>
      </c>
      <c r="L1170" s="3" t="s">
        <v>172</v>
      </c>
    </row>
    <row r="1171" spans="1:12" ht="45" customHeight="1" x14ac:dyDescent="0.25">
      <c r="A1171" s="3" t="s">
        <v>129</v>
      </c>
      <c r="B1171" s="3" t="s">
        <v>3389</v>
      </c>
      <c r="C1171" s="3" t="s">
        <v>3390</v>
      </c>
      <c r="D1171" s="3" t="s">
        <v>1702</v>
      </c>
      <c r="E1171" s="3" t="s">
        <v>3391</v>
      </c>
      <c r="F1171" s="3" t="s">
        <v>188</v>
      </c>
      <c r="G1171" s="3" t="s">
        <v>1630</v>
      </c>
      <c r="H1171" s="3" t="s">
        <v>1631</v>
      </c>
      <c r="I1171" s="3" t="s">
        <v>165</v>
      </c>
      <c r="J1171" s="3" t="s">
        <v>191</v>
      </c>
      <c r="K1171" s="3" t="s">
        <v>188</v>
      </c>
      <c r="L1171" s="3" t="s">
        <v>172</v>
      </c>
    </row>
    <row r="1172" spans="1:12" ht="45" customHeight="1" x14ac:dyDescent="0.25">
      <c r="A1172" s="3" t="s">
        <v>129</v>
      </c>
      <c r="B1172" s="3" t="s">
        <v>3392</v>
      </c>
      <c r="C1172" s="3" t="s">
        <v>3393</v>
      </c>
      <c r="D1172" s="3" t="s">
        <v>1638</v>
      </c>
      <c r="E1172" s="3" t="s">
        <v>1706</v>
      </c>
      <c r="F1172" s="3" t="s">
        <v>188</v>
      </c>
      <c r="G1172" s="3" t="s">
        <v>1630</v>
      </c>
      <c r="H1172" s="3" t="s">
        <v>1631</v>
      </c>
      <c r="I1172" s="3" t="s">
        <v>165</v>
      </c>
      <c r="J1172" s="3" t="s">
        <v>191</v>
      </c>
      <c r="K1172" s="3" t="s">
        <v>188</v>
      </c>
      <c r="L1172" s="3" t="s">
        <v>166</v>
      </c>
    </row>
    <row r="1173" spans="1:12" ht="45" customHeight="1" x14ac:dyDescent="0.25">
      <c r="A1173" s="3" t="s">
        <v>129</v>
      </c>
      <c r="B1173" s="3" t="s">
        <v>3394</v>
      </c>
      <c r="C1173" s="3" t="s">
        <v>3395</v>
      </c>
      <c r="D1173" s="3" t="s">
        <v>1638</v>
      </c>
      <c r="E1173" s="3" t="s">
        <v>1689</v>
      </c>
      <c r="F1173" s="3" t="s">
        <v>188</v>
      </c>
      <c r="G1173" s="3" t="s">
        <v>1630</v>
      </c>
      <c r="H1173" s="3" t="s">
        <v>1631</v>
      </c>
      <c r="I1173" s="3" t="s">
        <v>165</v>
      </c>
      <c r="J1173" s="3" t="s">
        <v>191</v>
      </c>
      <c r="K1173" s="3" t="s">
        <v>188</v>
      </c>
      <c r="L1173" s="3" t="s">
        <v>166</v>
      </c>
    </row>
    <row r="1174" spans="1:12" ht="45" customHeight="1" x14ac:dyDescent="0.25">
      <c r="A1174" s="3" t="s">
        <v>129</v>
      </c>
      <c r="B1174" s="3" t="s">
        <v>3396</v>
      </c>
      <c r="C1174" s="3" t="s">
        <v>3397</v>
      </c>
      <c r="D1174" s="3" t="s">
        <v>1638</v>
      </c>
      <c r="E1174" s="3" t="s">
        <v>1689</v>
      </c>
      <c r="F1174" s="3" t="s">
        <v>188</v>
      </c>
      <c r="G1174" s="3" t="s">
        <v>1630</v>
      </c>
      <c r="H1174" s="3" t="s">
        <v>1631</v>
      </c>
      <c r="I1174" s="3" t="s">
        <v>165</v>
      </c>
      <c r="J1174" s="3" t="s">
        <v>191</v>
      </c>
      <c r="K1174" s="3" t="s">
        <v>188</v>
      </c>
      <c r="L1174" s="3" t="s">
        <v>166</v>
      </c>
    </row>
    <row r="1175" spans="1:12" ht="45" customHeight="1" x14ac:dyDescent="0.25">
      <c r="A1175" s="3" t="s">
        <v>129</v>
      </c>
      <c r="B1175" s="3" t="s">
        <v>3398</v>
      </c>
      <c r="C1175" s="3" t="s">
        <v>3399</v>
      </c>
      <c r="D1175" s="3" t="s">
        <v>1987</v>
      </c>
      <c r="E1175" s="3" t="s">
        <v>1934</v>
      </c>
      <c r="F1175" s="3" t="s">
        <v>188</v>
      </c>
      <c r="G1175" s="3" t="s">
        <v>1630</v>
      </c>
      <c r="H1175" s="3" t="s">
        <v>1631</v>
      </c>
      <c r="I1175" s="3" t="s">
        <v>165</v>
      </c>
      <c r="J1175" s="3" t="s">
        <v>191</v>
      </c>
      <c r="K1175" s="3" t="s">
        <v>188</v>
      </c>
      <c r="L1175" s="3" t="s">
        <v>166</v>
      </c>
    </row>
    <row r="1176" spans="1:12" ht="45" customHeight="1" x14ac:dyDescent="0.25">
      <c r="A1176" s="3" t="s">
        <v>129</v>
      </c>
      <c r="B1176" s="3" t="s">
        <v>3400</v>
      </c>
      <c r="C1176" s="3" t="s">
        <v>2764</v>
      </c>
      <c r="D1176" s="3" t="s">
        <v>2649</v>
      </c>
      <c r="E1176" s="3" t="s">
        <v>1690</v>
      </c>
      <c r="F1176" s="3" t="s">
        <v>188</v>
      </c>
      <c r="G1176" s="3" t="s">
        <v>1630</v>
      </c>
      <c r="H1176" s="3" t="s">
        <v>1631</v>
      </c>
      <c r="I1176" s="3" t="s">
        <v>165</v>
      </c>
      <c r="J1176" s="3" t="s">
        <v>191</v>
      </c>
      <c r="K1176" s="3" t="s">
        <v>188</v>
      </c>
      <c r="L1176" s="3" t="s">
        <v>166</v>
      </c>
    </row>
    <row r="1177" spans="1:12" ht="45" customHeight="1" x14ac:dyDescent="0.25">
      <c r="A1177" s="3" t="s">
        <v>129</v>
      </c>
      <c r="B1177" s="3" t="s">
        <v>3401</v>
      </c>
      <c r="C1177" s="3" t="s">
        <v>3402</v>
      </c>
      <c r="D1177" s="3" t="s">
        <v>1857</v>
      </c>
      <c r="E1177" s="3" t="s">
        <v>2911</v>
      </c>
      <c r="F1177" s="3" t="s">
        <v>188</v>
      </c>
      <c r="G1177" s="3" t="s">
        <v>1630</v>
      </c>
      <c r="H1177" s="3" t="s">
        <v>1631</v>
      </c>
      <c r="I1177" s="3" t="s">
        <v>165</v>
      </c>
      <c r="J1177" s="3" t="s">
        <v>191</v>
      </c>
      <c r="K1177" s="3" t="s">
        <v>188</v>
      </c>
      <c r="L1177" s="3" t="s">
        <v>166</v>
      </c>
    </row>
    <row r="1178" spans="1:12" ht="45" customHeight="1" x14ac:dyDescent="0.25">
      <c r="A1178" s="3" t="s">
        <v>129</v>
      </c>
      <c r="B1178" s="3" t="s">
        <v>3403</v>
      </c>
      <c r="C1178" s="3" t="s">
        <v>3404</v>
      </c>
      <c r="D1178" s="3" t="s">
        <v>3405</v>
      </c>
      <c r="E1178" s="3" t="s">
        <v>1635</v>
      </c>
      <c r="F1178" s="3" t="s">
        <v>188</v>
      </c>
      <c r="G1178" s="3" t="s">
        <v>1630</v>
      </c>
      <c r="H1178" s="3" t="s">
        <v>1631</v>
      </c>
      <c r="I1178" s="3" t="s">
        <v>165</v>
      </c>
      <c r="J1178" s="3" t="s">
        <v>191</v>
      </c>
      <c r="K1178" s="3" t="s">
        <v>188</v>
      </c>
      <c r="L1178" s="3" t="s">
        <v>166</v>
      </c>
    </row>
    <row r="1179" spans="1:12" ht="45" customHeight="1" x14ac:dyDescent="0.25">
      <c r="A1179" s="3" t="s">
        <v>129</v>
      </c>
      <c r="B1179" s="3" t="s">
        <v>3406</v>
      </c>
      <c r="C1179" s="3" t="s">
        <v>3407</v>
      </c>
      <c r="D1179" s="3" t="s">
        <v>1857</v>
      </c>
      <c r="E1179" s="3" t="s">
        <v>2323</v>
      </c>
      <c r="F1179" s="3" t="s">
        <v>188</v>
      </c>
      <c r="G1179" s="3" t="s">
        <v>1630</v>
      </c>
      <c r="H1179" s="3" t="s">
        <v>1631</v>
      </c>
      <c r="I1179" s="3" t="s">
        <v>165</v>
      </c>
      <c r="J1179" s="3" t="s">
        <v>191</v>
      </c>
      <c r="K1179" s="3" t="s">
        <v>188</v>
      </c>
      <c r="L1179" s="3" t="s">
        <v>166</v>
      </c>
    </row>
    <row r="1180" spans="1:12" ht="45" customHeight="1" x14ac:dyDescent="0.25">
      <c r="A1180" s="3" t="s">
        <v>129</v>
      </c>
      <c r="B1180" s="3" t="s">
        <v>3408</v>
      </c>
      <c r="C1180" s="3" t="s">
        <v>3409</v>
      </c>
      <c r="D1180" s="3" t="s">
        <v>3032</v>
      </c>
      <c r="E1180" s="3" t="s">
        <v>3410</v>
      </c>
      <c r="F1180" s="3" t="s">
        <v>188</v>
      </c>
      <c r="G1180" s="3" t="s">
        <v>1630</v>
      </c>
      <c r="H1180" s="3" t="s">
        <v>1631</v>
      </c>
      <c r="I1180" s="3" t="s">
        <v>165</v>
      </c>
      <c r="J1180" s="3" t="s">
        <v>191</v>
      </c>
      <c r="K1180" s="3" t="s">
        <v>188</v>
      </c>
      <c r="L1180" s="3" t="s">
        <v>166</v>
      </c>
    </row>
    <row r="1181" spans="1:12" ht="45" customHeight="1" x14ac:dyDescent="0.25">
      <c r="A1181" s="3" t="s">
        <v>129</v>
      </c>
      <c r="B1181" s="3" t="s">
        <v>3411</v>
      </c>
      <c r="C1181" s="3" t="s">
        <v>3120</v>
      </c>
      <c r="D1181" s="3" t="s">
        <v>3032</v>
      </c>
      <c r="E1181" s="3" t="s">
        <v>3410</v>
      </c>
      <c r="F1181" s="3" t="s">
        <v>188</v>
      </c>
      <c r="G1181" s="3" t="s">
        <v>1630</v>
      </c>
      <c r="H1181" s="3" t="s">
        <v>1631</v>
      </c>
      <c r="I1181" s="3" t="s">
        <v>165</v>
      </c>
      <c r="J1181" s="3" t="s">
        <v>191</v>
      </c>
      <c r="K1181" s="3" t="s">
        <v>188</v>
      </c>
      <c r="L1181" s="3" t="s">
        <v>166</v>
      </c>
    </row>
    <row r="1182" spans="1:12" ht="45" customHeight="1" x14ac:dyDescent="0.25">
      <c r="A1182" s="3" t="s">
        <v>129</v>
      </c>
      <c r="B1182" s="3" t="s">
        <v>3412</v>
      </c>
      <c r="C1182" s="3" t="s">
        <v>2746</v>
      </c>
      <c r="D1182" s="3" t="s">
        <v>3032</v>
      </c>
      <c r="E1182" s="3" t="s">
        <v>1857</v>
      </c>
      <c r="F1182" s="3" t="s">
        <v>188</v>
      </c>
      <c r="G1182" s="3" t="s">
        <v>1630</v>
      </c>
      <c r="H1182" s="3" t="s">
        <v>1631</v>
      </c>
      <c r="I1182" s="3" t="s">
        <v>165</v>
      </c>
      <c r="J1182" s="3" t="s">
        <v>191</v>
      </c>
      <c r="K1182" s="3" t="s">
        <v>188</v>
      </c>
      <c r="L1182" s="3" t="s">
        <v>166</v>
      </c>
    </row>
    <row r="1183" spans="1:12" ht="45" customHeight="1" x14ac:dyDescent="0.25">
      <c r="A1183" s="3" t="s">
        <v>129</v>
      </c>
      <c r="B1183" s="3" t="s">
        <v>3413</v>
      </c>
      <c r="C1183" s="3" t="s">
        <v>3414</v>
      </c>
      <c r="D1183" s="3" t="s">
        <v>1635</v>
      </c>
      <c r="E1183" s="3" t="s">
        <v>3032</v>
      </c>
      <c r="F1183" s="3" t="s">
        <v>188</v>
      </c>
      <c r="G1183" s="3" t="s">
        <v>1630</v>
      </c>
      <c r="H1183" s="3" t="s">
        <v>1631</v>
      </c>
      <c r="I1183" s="3" t="s">
        <v>165</v>
      </c>
      <c r="J1183" s="3" t="s">
        <v>191</v>
      </c>
      <c r="K1183" s="3" t="s">
        <v>188</v>
      </c>
      <c r="L1183" s="3" t="s">
        <v>166</v>
      </c>
    </row>
    <row r="1184" spans="1:12" ht="45" customHeight="1" x14ac:dyDescent="0.25">
      <c r="A1184" s="3" t="s">
        <v>129</v>
      </c>
      <c r="B1184" s="3" t="s">
        <v>3415</v>
      </c>
      <c r="C1184" s="3" t="s">
        <v>3416</v>
      </c>
      <c r="D1184" s="3" t="s">
        <v>1635</v>
      </c>
      <c r="E1184" s="3" t="s">
        <v>1677</v>
      </c>
      <c r="F1184" s="3" t="s">
        <v>188</v>
      </c>
      <c r="G1184" s="3" t="s">
        <v>1630</v>
      </c>
      <c r="H1184" s="3" t="s">
        <v>1631</v>
      </c>
      <c r="I1184" s="3" t="s">
        <v>165</v>
      </c>
      <c r="J1184" s="3" t="s">
        <v>191</v>
      </c>
      <c r="K1184" s="3" t="s">
        <v>188</v>
      </c>
      <c r="L1184" s="3" t="s">
        <v>172</v>
      </c>
    </row>
    <row r="1185" spans="1:12" ht="45" customHeight="1" x14ac:dyDescent="0.25">
      <c r="A1185" s="3" t="s">
        <v>129</v>
      </c>
      <c r="B1185" s="3" t="s">
        <v>3417</v>
      </c>
      <c r="C1185" s="3" t="s">
        <v>3382</v>
      </c>
      <c r="D1185" s="3" t="s">
        <v>1752</v>
      </c>
      <c r="E1185" s="3" t="s">
        <v>1677</v>
      </c>
      <c r="F1185" s="3" t="s">
        <v>188</v>
      </c>
      <c r="G1185" s="3" t="s">
        <v>1630</v>
      </c>
      <c r="H1185" s="3" t="s">
        <v>1631</v>
      </c>
      <c r="I1185" s="3" t="s">
        <v>165</v>
      </c>
      <c r="J1185" s="3" t="s">
        <v>191</v>
      </c>
      <c r="K1185" s="3" t="s">
        <v>188</v>
      </c>
      <c r="L1185" s="3" t="s">
        <v>172</v>
      </c>
    </row>
    <row r="1186" spans="1:12" ht="45" customHeight="1" x14ac:dyDescent="0.25">
      <c r="A1186" s="3" t="s">
        <v>129</v>
      </c>
      <c r="B1186" s="3" t="s">
        <v>3418</v>
      </c>
      <c r="C1186" s="3" t="s">
        <v>3419</v>
      </c>
      <c r="D1186" s="3" t="s">
        <v>2148</v>
      </c>
      <c r="E1186" s="3" t="s">
        <v>1635</v>
      </c>
      <c r="F1186" s="3" t="s">
        <v>188</v>
      </c>
      <c r="G1186" s="3" t="s">
        <v>1630</v>
      </c>
      <c r="H1186" s="3" t="s">
        <v>1631</v>
      </c>
      <c r="I1186" s="3" t="s">
        <v>165</v>
      </c>
      <c r="J1186" s="3" t="s">
        <v>191</v>
      </c>
      <c r="K1186" s="3" t="s">
        <v>188</v>
      </c>
      <c r="L1186" s="3" t="s">
        <v>172</v>
      </c>
    </row>
    <row r="1187" spans="1:12" ht="45" customHeight="1" x14ac:dyDescent="0.25">
      <c r="A1187" s="3" t="s">
        <v>129</v>
      </c>
      <c r="B1187" s="3" t="s">
        <v>3420</v>
      </c>
      <c r="C1187" s="3" t="s">
        <v>3421</v>
      </c>
      <c r="D1187" s="3" t="s">
        <v>2148</v>
      </c>
      <c r="E1187" s="3" t="s">
        <v>1648</v>
      </c>
      <c r="F1187" s="3" t="s">
        <v>188</v>
      </c>
      <c r="G1187" s="3" t="s">
        <v>1630</v>
      </c>
      <c r="H1187" s="3" t="s">
        <v>1631</v>
      </c>
      <c r="I1187" s="3" t="s">
        <v>165</v>
      </c>
      <c r="J1187" s="3" t="s">
        <v>191</v>
      </c>
      <c r="K1187" s="3" t="s">
        <v>188</v>
      </c>
      <c r="L1187" s="3" t="s">
        <v>166</v>
      </c>
    </row>
    <row r="1188" spans="1:12" ht="45" customHeight="1" x14ac:dyDescent="0.25">
      <c r="A1188" s="3" t="s">
        <v>129</v>
      </c>
      <c r="B1188" s="3" t="s">
        <v>3422</v>
      </c>
      <c r="C1188" s="3" t="s">
        <v>3423</v>
      </c>
      <c r="D1188" s="3" t="s">
        <v>1677</v>
      </c>
      <c r="E1188" s="3" t="s">
        <v>2264</v>
      </c>
      <c r="F1188" s="3" t="s">
        <v>188</v>
      </c>
      <c r="G1188" s="3" t="s">
        <v>1630</v>
      </c>
      <c r="H1188" s="3" t="s">
        <v>1631</v>
      </c>
      <c r="I1188" s="3" t="s">
        <v>165</v>
      </c>
      <c r="J1188" s="3" t="s">
        <v>191</v>
      </c>
      <c r="K1188" s="3" t="s">
        <v>188</v>
      </c>
      <c r="L1188" s="3" t="s">
        <v>172</v>
      </c>
    </row>
    <row r="1189" spans="1:12" ht="45" customHeight="1" x14ac:dyDescent="0.25">
      <c r="A1189" s="3" t="s">
        <v>129</v>
      </c>
      <c r="B1189" s="3" t="s">
        <v>3424</v>
      </c>
      <c r="C1189" s="3" t="s">
        <v>3425</v>
      </c>
      <c r="D1189" s="3" t="s">
        <v>1677</v>
      </c>
      <c r="E1189" s="3" t="s">
        <v>3032</v>
      </c>
      <c r="F1189" s="3" t="s">
        <v>188</v>
      </c>
      <c r="G1189" s="3" t="s">
        <v>1630</v>
      </c>
      <c r="H1189" s="3" t="s">
        <v>1631</v>
      </c>
      <c r="I1189" s="3" t="s">
        <v>165</v>
      </c>
      <c r="J1189" s="3" t="s">
        <v>191</v>
      </c>
      <c r="K1189" s="3" t="s">
        <v>188</v>
      </c>
      <c r="L1189" s="3" t="s">
        <v>166</v>
      </c>
    </row>
    <row r="1190" spans="1:12" ht="45" customHeight="1" x14ac:dyDescent="0.25">
      <c r="A1190" s="3" t="s">
        <v>129</v>
      </c>
      <c r="B1190" s="3" t="s">
        <v>3426</v>
      </c>
      <c r="C1190" s="3" t="s">
        <v>3427</v>
      </c>
      <c r="D1190" s="3" t="s">
        <v>1677</v>
      </c>
      <c r="E1190" s="3" t="s">
        <v>2144</v>
      </c>
      <c r="F1190" s="3" t="s">
        <v>188</v>
      </c>
      <c r="G1190" s="3" t="s">
        <v>1630</v>
      </c>
      <c r="H1190" s="3" t="s">
        <v>1631</v>
      </c>
      <c r="I1190" s="3" t="s">
        <v>165</v>
      </c>
      <c r="J1190" s="3" t="s">
        <v>191</v>
      </c>
      <c r="K1190" s="3" t="s">
        <v>188</v>
      </c>
      <c r="L1190" s="3" t="s">
        <v>172</v>
      </c>
    </row>
    <row r="1191" spans="1:12" ht="45" customHeight="1" x14ac:dyDescent="0.25">
      <c r="A1191" s="3" t="s">
        <v>129</v>
      </c>
      <c r="B1191" s="3" t="s">
        <v>3428</v>
      </c>
      <c r="C1191" s="3" t="s">
        <v>3429</v>
      </c>
      <c r="D1191" s="3" t="s">
        <v>1838</v>
      </c>
      <c r="E1191" s="3" t="s">
        <v>1782</v>
      </c>
      <c r="F1191" s="3" t="s">
        <v>188</v>
      </c>
      <c r="G1191" s="3" t="s">
        <v>1630</v>
      </c>
      <c r="H1191" s="3" t="s">
        <v>1631</v>
      </c>
      <c r="I1191" s="3" t="s">
        <v>165</v>
      </c>
      <c r="J1191" s="3" t="s">
        <v>191</v>
      </c>
      <c r="K1191" s="3" t="s">
        <v>188</v>
      </c>
      <c r="L1191" s="3" t="s">
        <v>172</v>
      </c>
    </row>
    <row r="1192" spans="1:12" ht="45" customHeight="1" x14ac:dyDescent="0.25">
      <c r="A1192" s="3" t="s">
        <v>129</v>
      </c>
      <c r="B1192" s="3" t="s">
        <v>3430</v>
      </c>
      <c r="C1192" s="3" t="s">
        <v>3431</v>
      </c>
      <c r="D1192" s="3" t="s">
        <v>1710</v>
      </c>
      <c r="E1192" s="3" t="s">
        <v>1827</v>
      </c>
      <c r="F1192" s="3" t="s">
        <v>188</v>
      </c>
      <c r="G1192" s="3" t="s">
        <v>1630</v>
      </c>
      <c r="H1192" s="3" t="s">
        <v>1631</v>
      </c>
      <c r="I1192" s="3" t="s">
        <v>165</v>
      </c>
      <c r="J1192" s="3" t="s">
        <v>191</v>
      </c>
      <c r="K1192" s="3" t="s">
        <v>188</v>
      </c>
      <c r="L1192" s="3" t="s">
        <v>172</v>
      </c>
    </row>
    <row r="1193" spans="1:12" ht="45" customHeight="1" x14ac:dyDescent="0.25">
      <c r="A1193" s="3" t="s">
        <v>129</v>
      </c>
      <c r="B1193" s="3" t="s">
        <v>3432</v>
      </c>
      <c r="C1193" s="3" t="s">
        <v>3433</v>
      </c>
      <c r="D1193" s="3" t="s">
        <v>2353</v>
      </c>
      <c r="E1193" s="3" t="s">
        <v>3434</v>
      </c>
      <c r="F1193" s="3" t="s">
        <v>188</v>
      </c>
      <c r="G1193" s="3" t="s">
        <v>1630</v>
      </c>
      <c r="H1193" s="3" t="s">
        <v>1631</v>
      </c>
      <c r="I1193" s="3" t="s">
        <v>165</v>
      </c>
      <c r="J1193" s="3" t="s">
        <v>191</v>
      </c>
      <c r="K1193" s="3" t="s">
        <v>188</v>
      </c>
      <c r="L1193" s="3" t="s">
        <v>172</v>
      </c>
    </row>
    <row r="1194" spans="1:12" ht="45" customHeight="1" x14ac:dyDescent="0.25">
      <c r="A1194" s="3" t="s">
        <v>129</v>
      </c>
      <c r="B1194" s="3" t="s">
        <v>3435</v>
      </c>
      <c r="C1194" s="3" t="s">
        <v>3436</v>
      </c>
      <c r="D1194" s="3" t="s">
        <v>1727</v>
      </c>
      <c r="E1194" s="3" t="s">
        <v>1897</v>
      </c>
      <c r="F1194" s="3" t="s">
        <v>188</v>
      </c>
      <c r="G1194" s="3" t="s">
        <v>1630</v>
      </c>
      <c r="H1194" s="3" t="s">
        <v>1631</v>
      </c>
      <c r="I1194" s="3" t="s">
        <v>165</v>
      </c>
      <c r="J1194" s="3" t="s">
        <v>191</v>
      </c>
      <c r="K1194" s="3" t="s">
        <v>188</v>
      </c>
      <c r="L1194" s="3" t="s">
        <v>172</v>
      </c>
    </row>
    <row r="1195" spans="1:12" ht="45" customHeight="1" x14ac:dyDescent="0.25">
      <c r="A1195" s="3" t="s">
        <v>129</v>
      </c>
      <c r="B1195" s="3" t="s">
        <v>3437</v>
      </c>
      <c r="C1195" s="3" t="s">
        <v>3438</v>
      </c>
      <c r="D1195" s="3" t="s">
        <v>1727</v>
      </c>
      <c r="E1195" s="3" t="s">
        <v>1635</v>
      </c>
      <c r="F1195" s="3" t="s">
        <v>188</v>
      </c>
      <c r="G1195" s="3" t="s">
        <v>1630</v>
      </c>
      <c r="H1195" s="3" t="s">
        <v>1631</v>
      </c>
      <c r="I1195" s="3" t="s">
        <v>165</v>
      </c>
      <c r="J1195" s="3" t="s">
        <v>191</v>
      </c>
      <c r="K1195" s="3" t="s">
        <v>188</v>
      </c>
      <c r="L1195" s="3" t="s">
        <v>166</v>
      </c>
    </row>
    <row r="1196" spans="1:12" ht="45" customHeight="1" x14ac:dyDescent="0.25">
      <c r="A1196" s="3" t="s">
        <v>129</v>
      </c>
      <c r="B1196" s="3" t="s">
        <v>3439</v>
      </c>
      <c r="C1196" s="3" t="s">
        <v>2499</v>
      </c>
      <c r="D1196" s="3" t="s">
        <v>1827</v>
      </c>
      <c r="E1196" s="3" t="s">
        <v>1638</v>
      </c>
      <c r="F1196" s="3" t="s">
        <v>188</v>
      </c>
      <c r="G1196" s="3" t="s">
        <v>1630</v>
      </c>
      <c r="H1196" s="3" t="s">
        <v>1631</v>
      </c>
      <c r="I1196" s="3" t="s">
        <v>165</v>
      </c>
      <c r="J1196" s="3" t="s">
        <v>191</v>
      </c>
      <c r="K1196" s="3" t="s">
        <v>188</v>
      </c>
      <c r="L1196" s="3" t="s">
        <v>172</v>
      </c>
    </row>
    <row r="1197" spans="1:12" ht="45" customHeight="1" x14ac:dyDescent="0.25">
      <c r="A1197" s="3" t="s">
        <v>129</v>
      </c>
      <c r="B1197" s="3" t="s">
        <v>3440</v>
      </c>
      <c r="C1197" s="3" t="s">
        <v>3441</v>
      </c>
      <c r="D1197" s="3" t="s">
        <v>1635</v>
      </c>
      <c r="E1197" s="3" t="s">
        <v>1827</v>
      </c>
      <c r="F1197" s="3" t="s">
        <v>188</v>
      </c>
      <c r="G1197" s="3" t="s">
        <v>1630</v>
      </c>
      <c r="H1197" s="3" t="s">
        <v>1631</v>
      </c>
      <c r="I1197" s="3" t="s">
        <v>165</v>
      </c>
      <c r="J1197" s="3" t="s">
        <v>191</v>
      </c>
      <c r="K1197" s="3" t="s">
        <v>188</v>
      </c>
      <c r="L1197" s="3" t="s">
        <v>172</v>
      </c>
    </row>
    <row r="1198" spans="1:12" ht="45" customHeight="1" x14ac:dyDescent="0.25">
      <c r="A1198" s="3" t="s">
        <v>129</v>
      </c>
      <c r="B1198" s="3" t="s">
        <v>3442</v>
      </c>
      <c r="C1198" s="3" t="s">
        <v>3443</v>
      </c>
      <c r="D1198" s="3" t="s">
        <v>2263</v>
      </c>
      <c r="E1198" s="3" t="s">
        <v>2331</v>
      </c>
      <c r="F1198" s="3" t="s">
        <v>188</v>
      </c>
      <c r="G1198" s="3" t="s">
        <v>1630</v>
      </c>
      <c r="H1198" s="3" t="s">
        <v>1631</v>
      </c>
      <c r="I1198" s="3" t="s">
        <v>165</v>
      </c>
      <c r="J1198" s="3" t="s">
        <v>191</v>
      </c>
      <c r="K1198" s="3" t="s">
        <v>188</v>
      </c>
      <c r="L1198" s="3" t="s">
        <v>166</v>
      </c>
    </row>
    <row r="1199" spans="1:12" ht="45" customHeight="1" x14ac:dyDescent="0.25">
      <c r="A1199" s="3" t="s">
        <v>129</v>
      </c>
      <c r="B1199" s="3" t="s">
        <v>3444</v>
      </c>
      <c r="C1199" s="3" t="s">
        <v>1834</v>
      </c>
      <c r="D1199" s="3" t="s">
        <v>1820</v>
      </c>
      <c r="E1199" s="3" t="s">
        <v>1827</v>
      </c>
      <c r="F1199" s="3" t="s">
        <v>188</v>
      </c>
      <c r="G1199" s="3" t="s">
        <v>1630</v>
      </c>
      <c r="H1199" s="3" t="s">
        <v>1631</v>
      </c>
      <c r="I1199" s="3" t="s">
        <v>165</v>
      </c>
      <c r="J1199" s="3" t="s">
        <v>191</v>
      </c>
      <c r="K1199" s="3" t="s">
        <v>188</v>
      </c>
      <c r="L1199" s="3" t="s">
        <v>166</v>
      </c>
    </row>
    <row r="1200" spans="1:12" ht="45" customHeight="1" x14ac:dyDescent="0.25">
      <c r="A1200" s="3" t="s">
        <v>129</v>
      </c>
      <c r="B1200" s="3" t="s">
        <v>3445</v>
      </c>
      <c r="C1200" s="3" t="s">
        <v>3446</v>
      </c>
      <c r="D1200" s="3" t="s">
        <v>3447</v>
      </c>
      <c r="E1200" s="3" t="s">
        <v>3448</v>
      </c>
      <c r="F1200" s="3" t="s">
        <v>188</v>
      </c>
      <c r="G1200" s="3" t="s">
        <v>1630</v>
      </c>
      <c r="H1200" s="3" t="s">
        <v>1631</v>
      </c>
      <c r="I1200" s="3" t="s">
        <v>165</v>
      </c>
      <c r="J1200" s="3" t="s">
        <v>191</v>
      </c>
      <c r="K1200" s="3" t="s">
        <v>188</v>
      </c>
      <c r="L1200" s="3" t="s">
        <v>172</v>
      </c>
    </row>
    <row r="1201" spans="1:12" ht="45" customHeight="1" x14ac:dyDescent="0.25">
      <c r="A1201" s="3" t="s">
        <v>129</v>
      </c>
      <c r="B1201" s="3" t="s">
        <v>3449</v>
      </c>
      <c r="C1201" s="3" t="s">
        <v>3450</v>
      </c>
      <c r="D1201" s="3" t="s">
        <v>3451</v>
      </c>
      <c r="E1201" s="3" t="s">
        <v>1652</v>
      </c>
      <c r="F1201" s="3" t="s">
        <v>188</v>
      </c>
      <c r="G1201" s="3" t="s">
        <v>1630</v>
      </c>
      <c r="H1201" s="3" t="s">
        <v>1631</v>
      </c>
      <c r="I1201" s="3" t="s">
        <v>165</v>
      </c>
      <c r="J1201" s="3" t="s">
        <v>191</v>
      </c>
      <c r="K1201" s="3" t="s">
        <v>188</v>
      </c>
      <c r="L1201" s="3" t="s">
        <v>166</v>
      </c>
    </row>
    <row r="1202" spans="1:12" ht="45" customHeight="1" x14ac:dyDescent="0.25">
      <c r="A1202" s="3" t="s">
        <v>129</v>
      </c>
      <c r="B1202" s="3" t="s">
        <v>3452</v>
      </c>
      <c r="C1202" s="3" t="s">
        <v>3453</v>
      </c>
      <c r="D1202" s="3" t="s">
        <v>1648</v>
      </c>
      <c r="E1202" s="3" t="s">
        <v>1820</v>
      </c>
      <c r="F1202" s="3" t="s">
        <v>188</v>
      </c>
      <c r="G1202" s="3" t="s">
        <v>1630</v>
      </c>
      <c r="H1202" s="3" t="s">
        <v>1631</v>
      </c>
      <c r="I1202" s="3" t="s">
        <v>165</v>
      </c>
      <c r="J1202" s="3" t="s">
        <v>191</v>
      </c>
      <c r="K1202" s="3" t="s">
        <v>188</v>
      </c>
      <c r="L1202" s="3" t="s">
        <v>166</v>
      </c>
    </row>
    <row r="1203" spans="1:12" ht="45" customHeight="1" x14ac:dyDescent="0.25">
      <c r="A1203" s="3" t="s">
        <v>129</v>
      </c>
      <c r="B1203" s="3" t="s">
        <v>3454</v>
      </c>
      <c r="C1203" s="3" t="s">
        <v>3365</v>
      </c>
      <c r="D1203" s="3" t="s">
        <v>1648</v>
      </c>
      <c r="E1203" s="3" t="s">
        <v>1820</v>
      </c>
      <c r="F1203" s="3" t="s">
        <v>188</v>
      </c>
      <c r="G1203" s="3" t="s">
        <v>1630</v>
      </c>
      <c r="H1203" s="3" t="s">
        <v>1631</v>
      </c>
      <c r="I1203" s="3" t="s">
        <v>165</v>
      </c>
      <c r="J1203" s="3" t="s">
        <v>191</v>
      </c>
      <c r="K1203" s="3" t="s">
        <v>188</v>
      </c>
      <c r="L1203" s="3" t="s">
        <v>166</v>
      </c>
    </row>
    <row r="1204" spans="1:12" ht="45" customHeight="1" x14ac:dyDescent="0.25">
      <c r="A1204" s="3" t="s">
        <v>129</v>
      </c>
      <c r="B1204" s="3" t="s">
        <v>3455</v>
      </c>
      <c r="C1204" s="3" t="s">
        <v>3456</v>
      </c>
      <c r="D1204" s="3" t="s">
        <v>1790</v>
      </c>
      <c r="E1204" s="3" t="s">
        <v>1635</v>
      </c>
      <c r="F1204" s="3" t="s">
        <v>188</v>
      </c>
      <c r="G1204" s="3" t="s">
        <v>1630</v>
      </c>
      <c r="H1204" s="3" t="s">
        <v>1631</v>
      </c>
      <c r="I1204" s="3" t="s">
        <v>165</v>
      </c>
      <c r="J1204" s="3" t="s">
        <v>191</v>
      </c>
      <c r="K1204" s="3" t="s">
        <v>188</v>
      </c>
      <c r="L1204" s="3" t="s">
        <v>166</v>
      </c>
    </row>
    <row r="1205" spans="1:12" ht="45" customHeight="1" x14ac:dyDescent="0.25">
      <c r="A1205" s="3" t="s">
        <v>129</v>
      </c>
      <c r="B1205" s="3" t="s">
        <v>3457</v>
      </c>
      <c r="C1205" s="3" t="s">
        <v>3458</v>
      </c>
      <c r="D1205" s="3" t="s">
        <v>1716</v>
      </c>
      <c r="E1205" s="3" t="s">
        <v>2068</v>
      </c>
      <c r="F1205" s="3" t="s">
        <v>188</v>
      </c>
      <c r="G1205" s="3" t="s">
        <v>1630</v>
      </c>
      <c r="H1205" s="3" t="s">
        <v>1631</v>
      </c>
      <c r="I1205" s="3" t="s">
        <v>165</v>
      </c>
      <c r="J1205" s="3" t="s">
        <v>191</v>
      </c>
      <c r="K1205" s="3" t="s">
        <v>188</v>
      </c>
      <c r="L1205" s="3" t="s">
        <v>166</v>
      </c>
    </row>
    <row r="1206" spans="1:12" ht="45" customHeight="1" x14ac:dyDescent="0.25">
      <c r="A1206" s="3" t="s">
        <v>129</v>
      </c>
      <c r="B1206" s="3" t="s">
        <v>3459</v>
      </c>
      <c r="C1206" s="3" t="s">
        <v>3460</v>
      </c>
      <c r="D1206" s="3" t="s">
        <v>3461</v>
      </c>
      <c r="E1206" s="3" t="s">
        <v>2130</v>
      </c>
      <c r="F1206" s="3" t="s">
        <v>188</v>
      </c>
      <c r="G1206" s="3" t="s">
        <v>1630</v>
      </c>
      <c r="H1206" s="3" t="s">
        <v>1631</v>
      </c>
      <c r="I1206" s="3" t="s">
        <v>165</v>
      </c>
      <c r="J1206" s="3" t="s">
        <v>191</v>
      </c>
      <c r="K1206" s="3" t="s">
        <v>188</v>
      </c>
      <c r="L1206" s="3" t="s">
        <v>166</v>
      </c>
    </row>
    <row r="1207" spans="1:12" ht="45" customHeight="1" x14ac:dyDescent="0.25">
      <c r="A1207" s="3" t="s">
        <v>129</v>
      </c>
      <c r="B1207" s="3" t="s">
        <v>3462</v>
      </c>
      <c r="C1207" s="3" t="s">
        <v>3463</v>
      </c>
      <c r="D1207" s="3" t="s">
        <v>3369</v>
      </c>
      <c r="E1207" s="3" t="s">
        <v>1709</v>
      </c>
      <c r="F1207" s="3" t="s">
        <v>188</v>
      </c>
      <c r="G1207" s="3" t="s">
        <v>1630</v>
      </c>
      <c r="H1207" s="3" t="s">
        <v>1631</v>
      </c>
      <c r="I1207" s="3" t="s">
        <v>165</v>
      </c>
      <c r="J1207" s="3" t="s">
        <v>191</v>
      </c>
      <c r="K1207" s="3" t="s">
        <v>188</v>
      </c>
      <c r="L1207" s="3" t="s">
        <v>172</v>
      </c>
    </row>
    <row r="1208" spans="1:12" ht="45" customHeight="1" x14ac:dyDescent="0.25">
      <c r="A1208" s="3" t="s">
        <v>129</v>
      </c>
      <c r="B1208" s="3" t="s">
        <v>3464</v>
      </c>
      <c r="C1208" s="3" t="s">
        <v>3465</v>
      </c>
      <c r="D1208" s="3" t="s">
        <v>2325</v>
      </c>
      <c r="E1208" s="3" t="s">
        <v>3461</v>
      </c>
      <c r="F1208" s="3" t="s">
        <v>188</v>
      </c>
      <c r="G1208" s="3" t="s">
        <v>1630</v>
      </c>
      <c r="H1208" s="3" t="s">
        <v>1631</v>
      </c>
      <c r="I1208" s="3" t="s">
        <v>165</v>
      </c>
      <c r="J1208" s="3" t="s">
        <v>191</v>
      </c>
      <c r="K1208" s="3" t="s">
        <v>188</v>
      </c>
      <c r="L1208" s="3" t="s">
        <v>166</v>
      </c>
    </row>
    <row r="1209" spans="1:12" ht="45" customHeight="1" x14ac:dyDescent="0.25">
      <c r="A1209" s="3" t="s">
        <v>129</v>
      </c>
      <c r="B1209" s="3" t="s">
        <v>3466</v>
      </c>
      <c r="C1209" s="3" t="s">
        <v>3467</v>
      </c>
      <c r="D1209" s="3" t="s">
        <v>3468</v>
      </c>
      <c r="E1209" s="3" t="s">
        <v>63</v>
      </c>
      <c r="F1209" s="3" t="s">
        <v>188</v>
      </c>
      <c r="G1209" s="3" t="s">
        <v>1630</v>
      </c>
      <c r="H1209" s="3" t="s">
        <v>1631</v>
      </c>
      <c r="I1209" s="3" t="s">
        <v>165</v>
      </c>
      <c r="J1209" s="3" t="s">
        <v>191</v>
      </c>
      <c r="K1209" s="3" t="s">
        <v>188</v>
      </c>
      <c r="L1209" s="3" t="s">
        <v>166</v>
      </c>
    </row>
    <row r="1210" spans="1:12" ht="45" customHeight="1" x14ac:dyDescent="0.25">
      <c r="A1210" s="3" t="s">
        <v>129</v>
      </c>
      <c r="B1210" s="3" t="s">
        <v>3469</v>
      </c>
      <c r="C1210" s="3" t="s">
        <v>3470</v>
      </c>
      <c r="D1210" s="3" t="s">
        <v>2317</v>
      </c>
      <c r="E1210" s="3" t="s">
        <v>1827</v>
      </c>
      <c r="F1210" s="3" t="s">
        <v>188</v>
      </c>
      <c r="G1210" s="3" t="s">
        <v>1630</v>
      </c>
      <c r="H1210" s="3" t="s">
        <v>1631</v>
      </c>
      <c r="I1210" s="3" t="s">
        <v>165</v>
      </c>
      <c r="J1210" s="3" t="s">
        <v>191</v>
      </c>
      <c r="K1210" s="3" t="s">
        <v>188</v>
      </c>
      <c r="L1210" s="3" t="s">
        <v>172</v>
      </c>
    </row>
    <row r="1211" spans="1:12" ht="45" customHeight="1" x14ac:dyDescent="0.25">
      <c r="A1211" s="3" t="s">
        <v>129</v>
      </c>
      <c r="B1211" s="3" t="s">
        <v>3471</v>
      </c>
      <c r="C1211" s="3" t="s">
        <v>3472</v>
      </c>
      <c r="D1211" s="3" t="s">
        <v>2889</v>
      </c>
      <c r="E1211" s="3" t="s">
        <v>1973</v>
      </c>
      <c r="F1211" s="3" t="s">
        <v>188</v>
      </c>
      <c r="G1211" s="3" t="s">
        <v>1630</v>
      </c>
      <c r="H1211" s="3" t="s">
        <v>1631</v>
      </c>
      <c r="I1211" s="3" t="s">
        <v>165</v>
      </c>
      <c r="J1211" s="3" t="s">
        <v>191</v>
      </c>
      <c r="K1211" s="3" t="s">
        <v>188</v>
      </c>
      <c r="L1211" s="3" t="s">
        <v>166</v>
      </c>
    </row>
    <row r="1212" spans="1:12" ht="45" customHeight="1" x14ac:dyDescent="0.25">
      <c r="A1212" s="3" t="s">
        <v>129</v>
      </c>
      <c r="B1212" s="3" t="s">
        <v>3473</v>
      </c>
      <c r="C1212" s="3" t="s">
        <v>1893</v>
      </c>
      <c r="D1212" s="3" t="s">
        <v>1878</v>
      </c>
      <c r="E1212" s="3" t="s">
        <v>2318</v>
      </c>
      <c r="F1212" s="3" t="s">
        <v>188</v>
      </c>
      <c r="G1212" s="3" t="s">
        <v>1630</v>
      </c>
      <c r="H1212" s="3" t="s">
        <v>1631</v>
      </c>
      <c r="I1212" s="3" t="s">
        <v>165</v>
      </c>
      <c r="J1212" s="3" t="s">
        <v>191</v>
      </c>
      <c r="K1212" s="3" t="s">
        <v>188</v>
      </c>
      <c r="L1212" s="3" t="s">
        <v>172</v>
      </c>
    </row>
    <row r="1213" spans="1:12" ht="45" customHeight="1" x14ac:dyDescent="0.25">
      <c r="A1213" s="3" t="s">
        <v>129</v>
      </c>
      <c r="B1213" s="3" t="s">
        <v>3474</v>
      </c>
      <c r="C1213" s="3" t="s">
        <v>1910</v>
      </c>
      <c r="D1213" s="3" t="s">
        <v>2008</v>
      </c>
      <c r="E1213" s="3" t="s">
        <v>1638</v>
      </c>
      <c r="F1213" s="3" t="s">
        <v>188</v>
      </c>
      <c r="G1213" s="3" t="s">
        <v>1630</v>
      </c>
      <c r="H1213" s="3" t="s">
        <v>1631</v>
      </c>
      <c r="I1213" s="3" t="s">
        <v>165</v>
      </c>
      <c r="J1213" s="3" t="s">
        <v>191</v>
      </c>
      <c r="K1213" s="3" t="s">
        <v>188</v>
      </c>
      <c r="L1213" s="3" t="s">
        <v>166</v>
      </c>
    </row>
    <row r="1214" spans="1:12" ht="45" customHeight="1" x14ac:dyDescent="0.25">
      <c r="A1214" s="3" t="s">
        <v>129</v>
      </c>
      <c r="B1214" s="3" t="s">
        <v>3475</v>
      </c>
      <c r="C1214" s="3" t="s">
        <v>3476</v>
      </c>
      <c r="D1214" s="3" t="s">
        <v>2008</v>
      </c>
      <c r="E1214" s="3" t="s">
        <v>1868</v>
      </c>
      <c r="F1214" s="3" t="s">
        <v>188</v>
      </c>
      <c r="G1214" s="3" t="s">
        <v>1630</v>
      </c>
      <c r="H1214" s="3" t="s">
        <v>1631</v>
      </c>
      <c r="I1214" s="3" t="s">
        <v>165</v>
      </c>
      <c r="J1214" s="3" t="s">
        <v>191</v>
      </c>
      <c r="K1214" s="3" t="s">
        <v>188</v>
      </c>
      <c r="L1214" s="3" t="s">
        <v>172</v>
      </c>
    </row>
    <row r="1215" spans="1:12" ht="45" customHeight="1" x14ac:dyDescent="0.25">
      <c r="A1215" s="3" t="s">
        <v>129</v>
      </c>
      <c r="B1215" s="3" t="s">
        <v>3477</v>
      </c>
      <c r="C1215" s="3" t="s">
        <v>3478</v>
      </c>
      <c r="D1215" s="3" t="s">
        <v>2015</v>
      </c>
      <c r="E1215" s="3" t="s">
        <v>2414</v>
      </c>
      <c r="F1215" s="3" t="s">
        <v>188</v>
      </c>
      <c r="G1215" s="3" t="s">
        <v>1630</v>
      </c>
      <c r="H1215" s="3" t="s">
        <v>1631</v>
      </c>
      <c r="I1215" s="3" t="s">
        <v>165</v>
      </c>
      <c r="J1215" s="3" t="s">
        <v>191</v>
      </c>
      <c r="K1215" s="3" t="s">
        <v>188</v>
      </c>
      <c r="L1215" s="3" t="s">
        <v>166</v>
      </c>
    </row>
    <row r="1216" spans="1:12" ht="45" customHeight="1" x14ac:dyDescent="0.25">
      <c r="A1216" s="3" t="s">
        <v>129</v>
      </c>
      <c r="B1216" s="3" t="s">
        <v>3479</v>
      </c>
      <c r="C1216" s="3" t="s">
        <v>3480</v>
      </c>
      <c r="D1216" s="3" t="s">
        <v>2280</v>
      </c>
      <c r="E1216" s="3" t="s">
        <v>3481</v>
      </c>
      <c r="F1216" s="3" t="s">
        <v>188</v>
      </c>
      <c r="G1216" s="3" t="s">
        <v>1630</v>
      </c>
      <c r="H1216" s="3" t="s">
        <v>1631</v>
      </c>
      <c r="I1216" s="3" t="s">
        <v>165</v>
      </c>
      <c r="J1216" s="3" t="s">
        <v>191</v>
      </c>
      <c r="K1216" s="3" t="s">
        <v>188</v>
      </c>
      <c r="L1216" s="3" t="s">
        <v>166</v>
      </c>
    </row>
    <row r="1217" spans="1:12" ht="45" customHeight="1" x14ac:dyDescent="0.25">
      <c r="A1217" s="3" t="s">
        <v>129</v>
      </c>
      <c r="B1217" s="3" t="s">
        <v>3482</v>
      </c>
      <c r="C1217" s="3" t="s">
        <v>3483</v>
      </c>
      <c r="D1217" s="3" t="s">
        <v>3484</v>
      </c>
      <c r="E1217" s="3" t="s">
        <v>1702</v>
      </c>
      <c r="F1217" s="3" t="s">
        <v>188</v>
      </c>
      <c r="G1217" s="3" t="s">
        <v>1630</v>
      </c>
      <c r="H1217" s="3" t="s">
        <v>1631</v>
      </c>
      <c r="I1217" s="3" t="s">
        <v>165</v>
      </c>
      <c r="J1217" s="3" t="s">
        <v>191</v>
      </c>
      <c r="K1217" s="3" t="s">
        <v>188</v>
      </c>
      <c r="L1217" s="3" t="s">
        <v>166</v>
      </c>
    </row>
    <row r="1218" spans="1:12" ht="45" customHeight="1" x14ac:dyDescent="0.25">
      <c r="A1218" s="3" t="s">
        <v>129</v>
      </c>
      <c r="B1218" s="3" t="s">
        <v>3485</v>
      </c>
      <c r="C1218" s="3" t="s">
        <v>2576</v>
      </c>
      <c r="D1218" s="3" t="s">
        <v>1638</v>
      </c>
      <c r="E1218" s="3" t="s">
        <v>2668</v>
      </c>
      <c r="F1218" s="3" t="s">
        <v>188</v>
      </c>
      <c r="G1218" s="3" t="s">
        <v>1630</v>
      </c>
      <c r="H1218" s="3" t="s">
        <v>1631</v>
      </c>
      <c r="I1218" s="3" t="s">
        <v>165</v>
      </c>
      <c r="J1218" s="3" t="s">
        <v>191</v>
      </c>
      <c r="K1218" s="3" t="s">
        <v>188</v>
      </c>
      <c r="L1218" s="3" t="s">
        <v>172</v>
      </c>
    </row>
    <row r="1219" spans="1:12" ht="45" customHeight="1" x14ac:dyDescent="0.25">
      <c r="A1219" s="3" t="s">
        <v>129</v>
      </c>
      <c r="B1219" s="3" t="s">
        <v>3486</v>
      </c>
      <c r="C1219" s="3" t="s">
        <v>3487</v>
      </c>
      <c r="D1219" s="3" t="s">
        <v>1635</v>
      </c>
      <c r="E1219" s="3" t="s">
        <v>2144</v>
      </c>
      <c r="F1219" s="3" t="s">
        <v>188</v>
      </c>
      <c r="G1219" s="3" t="s">
        <v>1630</v>
      </c>
      <c r="H1219" s="3" t="s">
        <v>1631</v>
      </c>
      <c r="I1219" s="3" t="s">
        <v>165</v>
      </c>
      <c r="J1219" s="3" t="s">
        <v>191</v>
      </c>
      <c r="K1219" s="3" t="s">
        <v>188</v>
      </c>
      <c r="L1219" s="3" t="s">
        <v>172</v>
      </c>
    </row>
    <row r="1220" spans="1:12" ht="45" customHeight="1" x14ac:dyDescent="0.25">
      <c r="A1220" s="3" t="s">
        <v>129</v>
      </c>
      <c r="B1220" s="3" t="s">
        <v>3488</v>
      </c>
      <c r="C1220" s="3" t="s">
        <v>2314</v>
      </c>
      <c r="D1220" s="3" t="s">
        <v>1862</v>
      </c>
      <c r="E1220" s="3" t="s">
        <v>1635</v>
      </c>
      <c r="F1220" s="3" t="s">
        <v>188</v>
      </c>
      <c r="G1220" s="3" t="s">
        <v>1630</v>
      </c>
      <c r="H1220" s="3" t="s">
        <v>1631</v>
      </c>
      <c r="I1220" s="3" t="s">
        <v>165</v>
      </c>
      <c r="J1220" s="3" t="s">
        <v>191</v>
      </c>
      <c r="K1220" s="3" t="s">
        <v>188</v>
      </c>
      <c r="L1220" s="3" t="s">
        <v>166</v>
      </c>
    </row>
    <row r="1221" spans="1:12" ht="45" customHeight="1" x14ac:dyDescent="0.25">
      <c r="A1221" s="3" t="s">
        <v>129</v>
      </c>
      <c r="B1221" s="3" t="s">
        <v>3489</v>
      </c>
      <c r="C1221" s="3" t="s">
        <v>3490</v>
      </c>
      <c r="D1221" s="3" t="s">
        <v>1820</v>
      </c>
      <c r="E1221" s="3" t="s">
        <v>2114</v>
      </c>
      <c r="F1221" s="3" t="s">
        <v>188</v>
      </c>
      <c r="G1221" s="3" t="s">
        <v>1630</v>
      </c>
      <c r="H1221" s="3" t="s">
        <v>1631</v>
      </c>
      <c r="I1221" s="3" t="s">
        <v>165</v>
      </c>
      <c r="J1221" s="3" t="s">
        <v>191</v>
      </c>
      <c r="K1221" s="3" t="s">
        <v>188</v>
      </c>
      <c r="L1221" s="3" t="s">
        <v>166</v>
      </c>
    </row>
    <row r="1222" spans="1:12" ht="45" customHeight="1" x14ac:dyDescent="0.25">
      <c r="A1222" s="3" t="s">
        <v>129</v>
      </c>
      <c r="B1222" s="3" t="s">
        <v>3491</v>
      </c>
      <c r="C1222" s="3" t="s">
        <v>3492</v>
      </c>
      <c r="D1222" s="3" t="s">
        <v>2145</v>
      </c>
      <c r="E1222" s="3" t="s">
        <v>1638</v>
      </c>
      <c r="F1222" s="3" t="s">
        <v>188</v>
      </c>
      <c r="G1222" s="3" t="s">
        <v>1630</v>
      </c>
      <c r="H1222" s="3" t="s">
        <v>1631</v>
      </c>
      <c r="I1222" s="3" t="s">
        <v>165</v>
      </c>
      <c r="J1222" s="3" t="s">
        <v>191</v>
      </c>
      <c r="K1222" s="3" t="s">
        <v>188</v>
      </c>
      <c r="L1222" s="3" t="s">
        <v>166</v>
      </c>
    </row>
    <row r="1223" spans="1:12" ht="45" customHeight="1" x14ac:dyDescent="0.25">
      <c r="A1223" s="3" t="s">
        <v>129</v>
      </c>
      <c r="B1223" s="3" t="s">
        <v>3493</v>
      </c>
      <c r="C1223" s="3" t="s">
        <v>2070</v>
      </c>
      <c r="D1223" s="3" t="s">
        <v>2145</v>
      </c>
      <c r="E1223" s="3" t="s">
        <v>1709</v>
      </c>
      <c r="F1223" s="3" t="s">
        <v>188</v>
      </c>
      <c r="G1223" s="3" t="s">
        <v>1630</v>
      </c>
      <c r="H1223" s="3" t="s">
        <v>1631</v>
      </c>
      <c r="I1223" s="3" t="s">
        <v>165</v>
      </c>
      <c r="J1223" s="3" t="s">
        <v>191</v>
      </c>
      <c r="K1223" s="3" t="s">
        <v>188</v>
      </c>
      <c r="L1223" s="3" t="s">
        <v>172</v>
      </c>
    </row>
    <row r="1224" spans="1:12" ht="45" customHeight="1" x14ac:dyDescent="0.25">
      <c r="A1224" s="3" t="s">
        <v>129</v>
      </c>
      <c r="B1224" s="3" t="s">
        <v>3494</v>
      </c>
      <c r="C1224" s="3" t="s">
        <v>3495</v>
      </c>
      <c r="D1224" s="3" t="s">
        <v>2145</v>
      </c>
      <c r="E1224" s="3" t="s">
        <v>1652</v>
      </c>
      <c r="F1224" s="3" t="s">
        <v>188</v>
      </c>
      <c r="G1224" s="3" t="s">
        <v>1630</v>
      </c>
      <c r="H1224" s="3" t="s">
        <v>1631</v>
      </c>
      <c r="I1224" s="3" t="s">
        <v>165</v>
      </c>
      <c r="J1224" s="3" t="s">
        <v>191</v>
      </c>
      <c r="K1224" s="3" t="s">
        <v>188</v>
      </c>
      <c r="L1224" s="3" t="s">
        <v>172</v>
      </c>
    </row>
    <row r="1225" spans="1:12" ht="45" customHeight="1" x14ac:dyDescent="0.25">
      <c r="A1225" s="3" t="s">
        <v>129</v>
      </c>
      <c r="B1225" s="3" t="s">
        <v>3496</v>
      </c>
      <c r="C1225" s="3" t="s">
        <v>3497</v>
      </c>
      <c r="D1225" s="3" t="s">
        <v>2145</v>
      </c>
      <c r="E1225" s="3" t="s">
        <v>1679</v>
      </c>
      <c r="F1225" s="3" t="s">
        <v>188</v>
      </c>
      <c r="G1225" s="3" t="s">
        <v>1630</v>
      </c>
      <c r="H1225" s="3" t="s">
        <v>1631</v>
      </c>
      <c r="I1225" s="3" t="s">
        <v>165</v>
      </c>
      <c r="J1225" s="3" t="s">
        <v>191</v>
      </c>
      <c r="K1225" s="3" t="s">
        <v>188</v>
      </c>
      <c r="L1225" s="3" t="s">
        <v>166</v>
      </c>
    </row>
    <row r="1226" spans="1:12" ht="45" customHeight="1" x14ac:dyDescent="0.25">
      <c r="A1226" s="3" t="s">
        <v>129</v>
      </c>
      <c r="B1226" s="3" t="s">
        <v>3498</v>
      </c>
      <c r="C1226" s="3" t="s">
        <v>3499</v>
      </c>
      <c r="D1226" s="3" t="s">
        <v>2452</v>
      </c>
      <c r="E1226" s="3" t="s">
        <v>1924</v>
      </c>
      <c r="F1226" s="3" t="s">
        <v>188</v>
      </c>
      <c r="G1226" s="3" t="s">
        <v>1630</v>
      </c>
      <c r="H1226" s="3" t="s">
        <v>1631</v>
      </c>
      <c r="I1226" s="3" t="s">
        <v>165</v>
      </c>
      <c r="J1226" s="3" t="s">
        <v>191</v>
      </c>
      <c r="K1226" s="3" t="s">
        <v>188</v>
      </c>
      <c r="L1226" s="3" t="s">
        <v>166</v>
      </c>
    </row>
    <row r="1227" spans="1:12" ht="45" customHeight="1" x14ac:dyDescent="0.25">
      <c r="A1227" s="3" t="s">
        <v>129</v>
      </c>
      <c r="B1227" s="3" t="s">
        <v>3500</v>
      </c>
      <c r="C1227" s="3" t="s">
        <v>3501</v>
      </c>
      <c r="D1227" s="3" t="s">
        <v>3502</v>
      </c>
      <c r="E1227" s="3" t="s">
        <v>3503</v>
      </c>
      <c r="F1227" s="3" t="s">
        <v>188</v>
      </c>
      <c r="G1227" s="3" t="s">
        <v>1630</v>
      </c>
      <c r="H1227" s="3" t="s">
        <v>1631</v>
      </c>
      <c r="I1227" s="3" t="s">
        <v>165</v>
      </c>
      <c r="J1227" s="3" t="s">
        <v>191</v>
      </c>
      <c r="K1227" s="3" t="s">
        <v>188</v>
      </c>
      <c r="L1227" s="3" t="s">
        <v>172</v>
      </c>
    </row>
    <row r="1228" spans="1:12" ht="45" customHeight="1" x14ac:dyDescent="0.25">
      <c r="A1228" s="3" t="s">
        <v>129</v>
      </c>
      <c r="B1228" s="3" t="s">
        <v>3504</v>
      </c>
      <c r="C1228" s="3" t="s">
        <v>1904</v>
      </c>
      <c r="D1228" s="3" t="s">
        <v>3502</v>
      </c>
      <c r="E1228" s="3" t="s">
        <v>1709</v>
      </c>
      <c r="F1228" s="3" t="s">
        <v>188</v>
      </c>
      <c r="G1228" s="3" t="s">
        <v>1630</v>
      </c>
      <c r="H1228" s="3" t="s">
        <v>1631</v>
      </c>
      <c r="I1228" s="3" t="s">
        <v>165</v>
      </c>
      <c r="J1228" s="3" t="s">
        <v>191</v>
      </c>
      <c r="K1228" s="3" t="s">
        <v>188</v>
      </c>
      <c r="L1228" s="3" t="s">
        <v>166</v>
      </c>
    </row>
    <row r="1229" spans="1:12" ht="45" customHeight="1" x14ac:dyDescent="0.25">
      <c r="A1229" s="3" t="s">
        <v>129</v>
      </c>
      <c r="B1229" s="3" t="s">
        <v>3505</v>
      </c>
      <c r="C1229" s="3" t="s">
        <v>3506</v>
      </c>
      <c r="D1229" s="3" t="s">
        <v>3502</v>
      </c>
      <c r="E1229" s="3" t="s">
        <v>3507</v>
      </c>
      <c r="F1229" s="3" t="s">
        <v>188</v>
      </c>
      <c r="G1229" s="3" t="s">
        <v>1630</v>
      </c>
      <c r="H1229" s="3" t="s">
        <v>1631</v>
      </c>
      <c r="I1229" s="3" t="s">
        <v>165</v>
      </c>
      <c r="J1229" s="3" t="s">
        <v>191</v>
      </c>
      <c r="K1229" s="3" t="s">
        <v>188</v>
      </c>
      <c r="L1229" s="3" t="s">
        <v>172</v>
      </c>
    </row>
    <row r="1230" spans="1:12" ht="45" customHeight="1" x14ac:dyDescent="0.25">
      <c r="A1230" s="3" t="s">
        <v>129</v>
      </c>
      <c r="B1230" s="3" t="s">
        <v>3508</v>
      </c>
      <c r="C1230" s="3" t="s">
        <v>3509</v>
      </c>
      <c r="D1230" s="3" t="s">
        <v>3510</v>
      </c>
      <c r="E1230" s="3" t="s">
        <v>2342</v>
      </c>
      <c r="F1230" s="3" t="s">
        <v>188</v>
      </c>
      <c r="G1230" s="3" t="s">
        <v>1630</v>
      </c>
      <c r="H1230" s="3" t="s">
        <v>1631</v>
      </c>
      <c r="I1230" s="3" t="s">
        <v>165</v>
      </c>
      <c r="J1230" s="3" t="s">
        <v>191</v>
      </c>
      <c r="K1230" s="3" t="s">
        <v>188</v>
      </c>
      <c r="L1230" s="3" t="s">
        <v>166</v>
      </c>
    </row>
    <row r="1231" spans="1:12" ht="45" customHeight="1" x14ac:dyDescent="0.25">
      <c r="A1231" s="3" t="s">
        <v>129</v>
      </c>
      <c r="B1231" s="3" t="s">
        <v>3511</v>
      </c>
      <c r="C1231" s="3" t="s">
        <v>3087</v>
      </c>
      <c r="D1231" s="3" t="s">
        <v>3512</v>
      </c>
      <c r="E1231" s="3" t="s">
        <v>1648</v>
      </c>
      <c r="F1231" s="3" t="s">
        <v>188</v>
      </c>
      <c r="G1231" s="3" t="s">
        <v>1630</v>
      </c>
      <c r="H1231" s="3" t="s">
        <v>1631</v>
      </c>
      <c r="I1231" s="3" t="s">
        <v>165</v>
      </c>
      <c r="J1231" s="3" t="s">
        <v>191</v>
      </c>
      <c r="K1231" s="3" t="s">
        <v>188</v>
      </c>
      <c r="L1231" s="3" t="s">
        <v>172</v>
      </c>
    </row>
    <row r="1232" spans="1:12" ht="45" customHeight="1" x14ac:dyDescent="0.25">
      <c r="A1232" s="3" t="s">
        <v>129</v>
      </c>
      <c r="B1232" s="3" t="s">
        <v>3513</v>
      </c>
      <c r="C1232" s="3" t="s">
        <v>3514</v>
      </c>
      <c r="D1232" s="3" t="s">
        <v>1897</v>
      </c>
      <c r="E1232" s="3" t="s">
        <v>1648</v>
      </c>
      <c r="F1232" s="3" t="s">
        <v>188</v>
      </c>
      <c r="G1232" s="3" t="s">
        <v>1630</v>
      </c>
      <c r="H1232" s="3" t="s">
        <v>1631</v>
      </c>
      <c r="I1232" s="3" t="s">
        <v>165</v>
      </c>
      <c r="J1232" s="3" t="s">
        <v>191</v>
      </c>
      <c r="K1232" s="3" t="s">
        <v>188</v>
      </c>
      <c r="L1232" s="3" t="s">
        <v>166</v>
      </c>
    </row>
    <row r="1233" spans="1:12" ht="45" customHeight="1" x14ac:dyDescent="0.25">
      <c r="A1233" s="3" t="s">
        <v>129</v>
      </c>
      <c r="B1233" s="3" t="s">
        <v>3515</v>
      </c>
      <c r="C1233" s="3" t="s">
        <v>3516</v>
      </c>
      <c r="D1233" s="3" t="s">
        <v>2388</v>
      </c>
      <c r="E1233" s="3" t="s">
        <v>1790</v>
      </c>
      <c r="F1233" s="3" t="s">
        <v>188</v>
      </c>
      <c r="G1233" s="3" t="s">
        <v>1630</v>
      </c>
      <c r="H1233" s="3" t="s">
        <v>1631</v>
      </c>
      <c r="I1233" s="3" t="s">
        <v>165</v>
      </c>
      <c r="J1233" s="3" t="s">
        <v>191</v>
      </c>
      <c r="K1233" s="3" t="s">
        <v>188</v>
      </c>
      <c r="L1233" s="3" t="s">
        <v>166</v>
      </c>
    </row>
    <row r="1234" spans="1:12" ht="45" customHeight="1" x14ac:dyDescent="0.25">
      <c r="A1234" s="3" t="s">
        <v>129</v>
      </c>
      <c r="B1234" s="3" t="s">
        <v>3517</v>
      </c>
      <c r="C1234" s="3" t="s">
        <v>2428</v>
      </c>
      <c r="D1234" s="3" t="s">
        <v>1790</v>
      </c>
      <c r="E1234" s="3" t="s">
        <v>2105</v>
      </c>
      <c r="F1234" s="3" t="s">
        <v>188</v>
      </c>
      <c r="G1234" s="3" t="s">
        <v>1630</v>
      </c>
      <c r="H1234" s="3" t="s">
        <v>1631</v>
      </c>
      <c r="I1234" s="3" t="s">
        <v>165</v>
      </c>
      <c r="J1234" s="3" t="s">
        <v>191</v>
      </c>
      <c r="K1234" s="3" t="s">
        <v>188</v>
      </c>
      <c r="L1234" s="3" t="s">
        <v>172</v>
      </c>
    </row>
    <row r="1235" spans="1:12" ht="45" customHeight="1" x14ac:dyDescent="0.25">
      <c r="A1235" s="3" t="s">
        <v>129</v>
      </c>
      <c r="B1235" s="3" t="s">
        <v>3518</v>
      </c>
      <c r="C1235" s="3" t="s">
        <v>3145</v>
      </c>
      <c r="D1235" s="3" t="s">
        <v>3519</v>
      </c>
      <c r="E1235" s="3" t="s">
        <v>1638</v>
      </c>
      <c r="F1235" s="3" t="s">
        <v>188</v>
      </c>
      <c r="G1235" s="3" t="s">
        <v>1630</v>
      </c>
      <c r="H1235" s="3" t="s">
        <v>1631</v>
      </c>
      <c r="I1235" s="3" t="s">
        <v>165</v>
      </c>
      <c r="J1235" s="3" t="s">
        <v>191</v>
      </c>
      <c r="K1235" s="3" t="s">
        <v>188</v>
      </c>
      <c r="L1235" s="3" t="s">
        <v>172</v>
      </c>
    </row>
    <row r="1236" spans="1:12" ht="45" customHeight="1" x14ac:dyDescent="0.25">
      <c r="A1236" s="3" t="s">
        <v>129</v>
      </c>
      <c r="B1236" s="3" t="s">
        <v>3520</v>
      </c>
      <c r="C1236" s="3" t="s">
        <v>3175</v>
      </c>
      <c r="D1236" s="3" t="s">
        <v>1785</v>
      </c>
      <c r="E1236" s="3" t="s">
        <v>2008</v>
      </c>
      <c r="F1236" s="3" t="s">
        <v>188</v>
      </c>
      <c r="G1236" s="3" t="s">
        <v>1630</v>
      </c>
      <c r="H1236" s="3" t="s">
        <v>1631</v>
      </c>
      <c r="I1236" s="3" t="s">
        <v>165</v>
      </c>
      <c r="J1236" s="3" t="s">
        <v>191</v>
      </c>
      <c r="K1236" s="3" t="s">
        <v>188</v>
      </c>
      <c r="L1236" s="3" t="s">
        <v>172</v>
      </c>
    </row>
    <row r="1237" spans="1:12" ht="45" customHeight="1" x14ac:dyDescent="0.25">
      <c r="A1237" s="3" t="s">
        <v>129</v>
      </c>
      <c r="B1237" s="3" t="s">
        <v>3521</v>
      </c>
      <c r="C1237" s="3" t="s">
        <v>3522</v>
      </c>
      <c r="D1237" s="3" t="s">
        <v>3523</v>
      </c>
      <c r="E1237" s="3" t="s">
        <v>1635</v>
      </c>
      <c r="F1237" s="3" t="s">
        <v>188</v>
      </c>
      <c r="G1237" s="3" t="s">
        <v>1630</v>
      </c>
      <c r="H1237" s="3" t="s">
        <v>1631</v>
      </c>
      <c r="I1237" s="3" t="s">
        <v>165</v>
      </c>
      <c r="J1237" s="3" t="s">
        <v>191</v>
      </c>
      <c r="K1237" s="3" t="s">
        <v>188</v>
      </c>
      <c r="L1237" s="3" t="s">
        <v>172</v>
      </c>
    </row>
    <row r="1238" spans="1:12" ht="45" customHeight="1" x14ac:dyDescent="0.25">
      <c r="A1238" s="3" t="s">
        <v>129</v>
      </c>
      <c r="B1238" s="3" t="s">
        <v>3524</v>
      </c>
      <c r="C1238" s="3" t="s">
        <v>3525</v>
      </c>
      <c r="D1238" s="3" t="s">
        <v>1886</v>
      </c>
      <c r="E1238" s="3" t="s">
        <v>1690</v>
      </c>
      <c r="F1238" s="3" t="s">
        <v>188</v>
      </c>
      <c r="G1238" s="3" t="s">
        <v>1630</v>
      </c>
      <c r="H1238" s="3" t="s">
        <v>1631</v>
      </c>
      <c r="I1238" s="3" t="s">
        <v>165</v>
      </c>
      <c r="J1238" s="3" t="s">
        <v>191</v>
      </c>
      <c r="K1238" s="3" t="s">
        <v>188</v>
      </c>
      <c r="L1238" s="3" t="s">
        <v>166</v>
      </c>
    </row>
    <row r="1239" spans="1:12" ht="45" customHeight="1" x14ac:dyDescent="0.25">
      <c r="A1239" s="3" t="s">
        <v>129</v>
      </c>
      <c r="B1239" s="3" t="s">
        <v>3526</v>
      </c>
      <c r="C1239" s="3" t="s">
        <v>3509</v>
      </c>
      <c r="D1239" s="3" t="s">
        <v>1934</v>
      </c>
      <c r="E1239" s="3" t="s">
        <v>1682</v>
      </c>
      <c r="F1239" s="3" t="s">
        <v>188</v>
      </c>
      <c r="G1239" s="3" t="s">
        <v>1630</v>
      </c>
      <c r="H1239" s="3" t="s">
        <v>1631</v>
      </c>
      <c r="I1239" s="3" t="s">
        <v>165</v>
      </c>
      <c r="J1239" s="3" t="s">
        <v>191</v>
      </c>
      <c r="K1239" s="3" t="s">
        <v>188</v>
      </c>
      <c r="L1239" s="3" t="s">
        <v>166</v>
      </c>
    </row>
    <row r="1240" spans="1:12" ht="45" customHeight="1" x14ac:dyDescent="0.25">
      <c r="A1240" s="3" t="s">
        <v>129</v>
      </c>
      <c r="B1240" s="3" t="s">
        <v>3527</v>
      </c>
      <c r="C1240" s="3" t="s">
        <v>3056</v>
      </c>
      <c r="D1240" s="3" t="s">
        <v>2073</v>
      </c>
      <c r="E1240" s="3" t="s">
        <v>3528</v>
      </c>
      <c r="F1240" s="3" t="s">
        <v>188</v>
      </c>
      <c r="G1240" s="3" t="s">
        <v>1630</v>
      </c>
      <c r="H1240" s="3" t="s">
        <v>1631</v>
      </c>
      <c r="I1240" s="3" t="s">
        <v>165</v>
      </c>
      <c r="J1240" s="3" t="s">
        <v>191</v>
      </c>
      <c r="K1240" s="3" t="s">
        <v>188</v>
      </c>
      <c r="L1240" s="3" t="s">
        <v>172</v>
      </c>
    </row>
    <row r="1241" spans="1:12" ht="45" customHeight="1" x14ac:dyDescent="0.25">
      <c r="A1241" s="3" t="s">
        <v>129</v>
      </c>
      <c r="B1241" s="3" t="s">
        <v>3529</v>
      </c>
      <c r="C1241" s="3" t="s">
        <v>3530</v>
      </c>
      <c r="D1241" s="3" t="s">
        <v>3531</v>
      </c>
      <c r="E1241" s="3" t="s">
        <v>1696</v>
      </c>
      <c r="F1241" s="3" t="s">
        <v>188</v>
      </c>
      <c r="G1241" s="3" t="s">
        <v>1630</v>
      </c>
      <c r="H1241" s="3" t="s">
        <v>1631</v>
      </c>
      <c r="I1241" s="3" t="s">
        <v>165</v>
      </c>
      <c r="J1241" s="3" t="s">
        <v>191</v>
      </c>
      <c r="K1241" s="3" t="s">
        <v>188</v>
      </c>
      <c r="L1241" s="3" t="s">
        <v>166</v>
      </c>
    </row>
    <row r="1242" spans="1:12" ht="45" customHeight="1" x14ac:dyDescent="0.25">
      <c r="A1242" s="3" t="s">
        <v>129</v>
      </c>
      <c r="B1242" s="3" t="s">
        <v>3532</v>
      </c>
      <c r="C1242" s="3" t="s">
        <v>2159</v>
      </c>
      <c r="D1242" s="3" t="s">
        <v>3533</v>
      </c>
      <c r="E1242" s="3" t="s">
        <v>3217</v>
      </c>
      <c r="F1242" s="3" t="s">
        <v>188</v>
      </c>
      <c r="G1242" s="3" t="s">
        <v>1630</v>
      </c>
      <c r="H1242" s="3" t="s">
        <v>1631</v>
      </c>
      <c r="I1242" s="3" t="s">
        <v>165</v>
      </c>
      <c r="J1242" s="3" t="s">
        <v>191</v>
      </c>
      <c r="K1242" s="3" t="s">
        <v>188</v>
      </c>
      <c r="L1242" s="3" t="s">
        <v>166</v>
      </c>
    </row>
    <row r="1243" spans="1:12" ht="45" customHeight="1" x14ac:dyDescent="0.25">
      <c r="A1243" s="3" t="s">
        <v>129</v>
      </c>
      <c r="B1243" s="3" t="s">
        <v>3534</v>
      </c>
      <c r="C1243" s="3" t="s">
        <v>3535</v>
      </c>
      <c r="D1243" s="3" t="s">
        <v>1698</v>
      </c>
      <c r="E1243" s="3" t="s">
        <v>3360</v>
      </c>
      <c r="F1243" s="3" t="s">
        <v>188</v>
      </c>
      <c r="G1243" s="3" t="s">
        <v>1630</v>
      </c>
      <c r="H1243" s="3" t="s">
        <v>1631</v>
      </c>
      <c r="I1243" s="3" t="s">
        <v>165</v>
      </c>
      <c r="J1243" s="3" t="s">
        <v>191</v>
      </c>
      <c r="K1243" s="3" t="s">
        <v>188</v>
      </c>
      <c r="L1243" s="3" t="s">
        <v>172</v>
      </c>
    </row>
    <row r="1244" spans="1:12" ht="45" customHeight="1" x14ac:dyDescent="0.25">
      <c r="A1244" s="3" t="s">
        <v>129</v>
      </c>
      <c r="B1244" s="3" t="s">
        <v>3536</v>
      </c>
      <c r="C1244" s="3" t="s">
        <v>3537</v>
      </c>
      <c r="D1244" s="3" t="s">
        <v>1638</v>
      </c>
      <c r="E1244" s="3" t="s">
        <v>3301</v>
      </c>
      <c r="F1244" s="3" t="s">
        <v>188</v>
      </c>
      <c r="G1244" s="3" t="s">
        <v>1630</v>
      </c>
      <c r="H1244" s="3" t="s">
        <v>1631</v>
      </c>
      <c r="I1244" s="3" t="s">
        <v>165</v>
      </c>
      <c r="J1244" s="3" t="s">
        <v>191</v>
      </c>
      <c r="K1244" s="3" t="s">
        <v>188</v>
      </c>
      <c r="L1244" s="3" t="s">
        <v>166</v>
      </c>
    </row>
    <row r="1245" spans="1:12" ht="45" customHeight="1" x14ac:dyDescent="0.25">
      <c r="A1245" s="3" t="s">
        <v>129</v>
      </c>
      <c r="B1245" s="3" t="s">
        <v>3538</v>
      </c>
      <c r="C1245" s="3" t="s">
        <v>2760</v>
      </c>
      <c r="D1245" s="3" t="s">
        <v>1638</v>
      </c>
      <c r="E1245" s="3" t="s">
        <v>1984</v>
      </c>
      <c r="F1245" s="3" t="s">
        <v>188</v>
      </c>
      <c r="G1245" s="3" t="s">
        <v>1630</v>
      </c>
      <c r="H1245" s="3" t="s">
        <v>1631</v>
      </c>
      <c r="I1245" s="3" t="s">
        <v>165</v>
      </c>
      <c r="J1245" s="3" t="s">
        <v>191</v>
      </c>
      <c r="K1245" s="3" t="s">
        <v>188</v>
      </c>
      <c r="L1245" s="3" t="s">
        <v>172</v>
      </c>
    </row>
    <row r="1246" spans="1:12" ht="45" customHeight="1" x14ac:dyDescent="0.25">
      <c r="A1246" s="3" t="s">
        <v>129</v>
      </c>
      <c r="B1246" s="3" t="s">
        <v>3539</v>
      </c>
      <c r="C1246" s="3" t="s">
        <v>3540</v>
      </c>
      <c r="D1246" s="3" t="s">
        <v>2254</v>
      </c>
      <c r="E1246" s="3" t="s">
        <v>1702</v>
      </c>
      <c r="F1246" s="3" t="s">
        <v>188</v>
      </c>
      <c r="G1246" s="3" t="s">
        <v>1630</v>
      </c>
      <c r="H1246" s="3" t="s">
        <v>1631</v>
      </c>
      <c r="I1246" s="3" t="s">
        <v>165</v>
      </c>
      <c r="J1246" s="3" t="s">
        <v>191</v>
      </c>
      <c r="K1246" s="3" t="s">
        <v>188</v>
      </c>
      <c r="L1246" s="3" t="s">
        <v>172</v>
      </c>
    </row>
    <row r="1247" spans="1:12" ht="45" customHeight="1" x14ac:dyDescent="0.25">
      <c r="A1247" s="3" t="s">
        <v>129</v>
      </c>
      <c r="B1247" s="3" t="s">
        <v>3541</v>
      </c>
      <c r="C1247" s="3" t="s">
        <v>3542</v>
      </c>
      <c r="D1247" s="3" t="s">
        <v>1881</v>
      </c>
      <c r="E1247" s="3" t="s">
        <v>3543</v>
      </c>
      <c r="F1247" s="3" t="s">
        <v>188</v>
      </c>
      <c r="G1247" s="3" t="s">
        <v>1630</v>
      </c>
      <c r="H1247" s="3" t="s">
        <v>1631</v>
      </c>
      <c r="I1247" s="3" t="s">
        <v>165</v>
      </c>
      <c r="J1247" s="3" t="s">
        <v>191</v>
      </c>
      <c r="K1247" s="3" t="s">
        <v>188</v>
      </c>
      <c r="L1247" s="3" t="s">
        <v>166</v>
      </c>
    </row>
    <row r="1248" spans="1:12" ht="45" customHeight="1" x14ac:dyDescent="0.25">
      <c r="A1248" s="3" t="s">
        <v>129</v>
      </c>
      <c r="B1248" s="3" t="s">
        <v>3544</v>
      </c>
      <c r="C1248" s="3" t="s">
        <v>3545</v>
      </c>
      <c r="D1248" s="3" t="s">
        <v>2299</v>
      </c>
      <c r="E1248" s="3" t="s">
        <v>1652</v>
      </c>
      <c r="F1248" s="3" t="s">
        <v>188</v>
      </c>
      <c r="G1248" s="3" t="s">
        <v>1630</v>
      </c>
      <c r="H1248" s="3" t="s">
        <v>1631</v>
      </c>
      <c r="I1248" s="3" t="s">
        <v>165</v>
      </c>
      <c r="J1248" s="3" t="s">
        <v>191</v>
      </c>
      <c r="K1248" s="3" t="s">
        <v>188</v>
      </c>
      <c r="L1248" s="3" t="s">
        <v>166</v>
      </c>
    </row>
    <row r="1249" spans="1:12" ht="45" customHeight="1" x14ac:dyDescent="0.25">
      <c r="A1249" s="3" t="s">
        <v>129</v>
      </c>
      <c r="B1249" s="3" t="s">
        <v>3546</v>
      </c>
      <c r="C1249" s="3" t="s">
        <v>2050</v>
      </c>
      <c r="D1249" s="3" t="s">
        <v>3547</v>
      </c>
      <c r="E1249" s="3" t="s">
        <v>2144</v>
      </c>
      <c r="F1249" s="3" t="s">
        <v>188</v>
      </c>
      <c r="G1249" s="3" t="s">
        <v>1630</v>
      </c>
      <c r="H1249" s="3" t="s">
        <v>1631</v>
      </c>
      <c r="I1249" s="3" t="s">
        <v>165</v>
      </c>
      <c r="J1249" s="3" t="s">
        <v>191</v>
      </c>
      <c r="K1249" s="3" t="s">
        <v>188</v>
      </c>
      <c r="L1249" s="3" t="s">
        <v>172</v>
      </c>
    </row>
    <row r="1250" spans="1:12" ht="45" customHeight="1" x14ac:dyDescent="0.25">
      <c r="A1250" s="3" t="s">
        <v>129</v>
      </c>
      <c r="B1250" s="3" t="s">
        <v>3548</v>
      </c>
      <c r="C1250" s="3" t="s">
        <v>3549</v>
      </c>
      <c r="D1250" s="3" t="s">
        <v>1710</v>
      </c>
      <c r="E1250" s="3" t="s">
        <v>3550</v>
      </c>
      <c r="F1250" s="3" t="s">
        <v>188</v>
      </c>
      <c r="G1250" s="3" t="s">
        <v>1630</v>
      </c>
      <c r="H1250" s="3" t="s">
        <v>1631</v>
      </c>
      <c r="I1250" s="3" t="s">
        <v>165</v>
      </c>
      <c r="J1250" s="3" t="s">
        <v>191</v>
      </c>
      <c r="K1250" s="3" t="s">
        <v>188</v>
      </c>
      <c r="L1250" s="3" t="s">
        <v>166</v>
      </c>
    </row>
    <row r="1251" spans="1:12" ht="45" customHeight="1" x14ac:dyDescent="0.25">
      <c r="A1251" s="3" t="s">
        <v>129</v>
      </c>
      <c r="B1251" s="3" t="s">
        <v>3551</v>
      </c>
      <c r="C1251" s="3" t="s">
        <v>3552</v>
      </c>
      <c r="D1251" s="3" t="s">
        <v>3553</v>
      </c>
      <c r="E1251" s="3" t="s">
        <v>3554</v>
      </c>
      <c r="F1251" s="3" t="s">
        <v>188</v>
      </c>
      <c r="G1251" s="3" t="s">
        <v>1630</v>
      </c>
      <c r="H1251" s="3" t="s">
        <v>1631</v>
      </c>
      <c r="I1251" s="3" t="s">
        <v>165</v>
      </c>
      <c r="J1251" s="3" t="s">
        <v>191</v>
      </c>
      <c r="K1251" s="3" t="s">
        <v>188</v>
      </c>
      <c r="L1251" s="3" t="s">
        <v>166</v>
      </c>
    </row>
    <row r="1252" spans="1:12" ht="45" customHeight="1" x14ac:dyDescent="0.25">
      <c r="A1252" s="3" t="s">
        <v>129</v>
      </c>
      <c r="B1252" s="3" t="s">
        <v>3555</v>
      </c>
      <c r="C1252" s="3" t="s">
        <v>3556</v>
      </c>
      <c r="D1252" s="3" t="s">
        <v>2454</v>
      </c>
      <c r="E1252" s="3" t="s">
        <v>3360</v>
      </c>
      <c r="F1252" s="3" t="s">
        <v>188</v>
      </c>
      <c r="G1252" s="3" t="s">
        <v>1630</v>
      </c>
      <c r="H1252" s="3" t="s">
        <v>1631</v>
      </c>
      <c r="I1252" s="3" t="s">
        <v>165</v>
      </c>
      <c r="J1252" s="3" t="s">
        <v>191</v>
      </c>
      <c r="K1252" s="3" t="s">
        <v>188</v>
      </c>
      <c r="L1252" s="3" t="s">
        <v>172</v>
      </c>
    </row>
    <row r="1253" spans="1:12" ht="45" customHeight="1" x14ac:dyDescent="0.25">
      <c r="A1253" s="3" t="s">
        <v>129</v>
      </c>
      <c r="B1253" s="3" t="s">
        <v>3557</v>
      </c>
      <c r="C1253" s="3" t="s">
        <v>3558</v>
      </c>
      <c r="D1253" s="3" t="s">
        <v>2454</v>
      </c>
      <c r="E1253" s="3" t="s">
        <v>1786</v>
      </c>
      <c r="F1253" s="3" t="s">
        <v>188</v>
      </c>
      <c r="G1253" s="3" t="s">
        <v>1630</v>
      </c>
      <c r="H1253" s="3" t="s">
        <v>1631</v>
      </c>
      <c r="I1253" s="3" t="s">
        <v>165</v>
      </c>
      <c r="J1253" s="3" t="s">
        <v>191</v>
      </c>
      <c r="K1253" s="3" t="s">
        <v>188</v>
      </c>
      <c r="L1253" s="3" t="s">
        <v>166</v>
      </c>
    </row>
    <row r="1254" spans="1:12" ht="45" customHeight="1" x14ac:dyDescent="0.25">
      <c r="A1254" s="3" t="s">
        <v>129</v>
      </c>
      <c r="B1254" s="3" t="s">
        <v>3559</v>
      </c>
      <c r="C1254" s="3" t="s">
        <v>3560</v>
      </c>
      <c r="D1254" s="3" t="s">
        <v>2025</v>
      </c>
      <c r="E1254" s="3" t="s">
        <v>1652</v>
      </c>
      <c r="F1254" s="3" t="s">
        <v>188</v>
      </c>
      <c r="G1254" s="3" t="s">
        <v>1630</v>
      </c>
      <c r="H1254" s="3" t="s">
        <v>1631</v>
      </c>
      <c r="I1254" s="3" t="s">
        <v>165</v>
      </c>
      <c r="J1254" s="3" t="s">
        <v>191</v>
      </c>
      <c r="K1254" s="3" t="s">
        <v>188</v>
      </c>
      <c r="L1254" s="3" t="s">
        <v>166</v>
      </c>
    </row>
    <row r="1255" spans="1:12" ht="45" customHeight="1" x14ac:dyDescent="0.25">
      <c r="A1255" s="3" t="s">
        <v>129</v>
      </c>
      <c r="B1255" s="3" t="s">
        <v>3561</v>
      </c>
      <c r="C1255" s="3" t="s">
        <v>3562</v>
      </c>
      <c r="D1255" s="3" t="s">
        <v>1905</v>
      </c>
      <c r="E1255" s="3" t="s">
        <v>1635</v>
      </c>
      <c r="F1255" s="3" t="s">
        <v>188</v>
      </c>
      <c r="G1255" s="3" t="s">
        <v>1630</v>
      </c>
      <c r="H1255" s="3" t="s">
        <v>1631</v>
      </c>
      <c r="I1255" s="3" t="s">
        <v>165</v>
      </c>
      <c r="J1255" s="3" t="s">
        <v>191</v>
      </c>
      <c r="K1255" s="3" t="s">
        <v>188</v>
      </c>
      <c r="L1255" s="3" t="s">
        <v>166</v>
      </c>
    </row>
    <row r="1256" spans="1:12" ht="45" customHeight="1" x14ac:dyDescent="0.25">
      <c r="A1256" s="3" t="s">
        <v>129</v>
      </c>
      <c r="B1256" s="3" t="s">
        <v>3563</v>
      </c>
      <c r="C1256" s="3" t="s">
        <v>3564</v>
      </c>
      <c r="D1256" s="3" t="s">
        <v>1786</v>
      </c>
      <c r="E1256" s="3" t="s">
        <v>3565</v>
      </c>
      <c r="F1256" s="3" t="s">
        <v>188</v>
      </c>
      <c r="G1256" s="3" t="s">
        <v>1630</v>
      </c>
      <c r="H1256" s="3" t="s">
        <v>1631</v>
      </c>
      <c r="I1256" s="3" t="s">
        <v>165</v>
      </c>
      <c r="J1256" s="3" t="s">
        <v>191</v>
      </c>
      <c r="K1256" s="3" t="s">
        <v>188</v>
      </c>
      <c r="L1256" s="3" t="s">
        <v>166</v>
      </c>
    </row>
    <row r="1257" spans="1:12" ht="45" customHeight="1" x14ac:dyDescent="0.25">
      <c r="A1257" s="3" t="s">
        <v>129</v>
      </c>
      <c r="B1257" s="3" t="s">
        <v>3566</v>
      </c>
      <c r="C1257" s="3" t="s">
        <v>3567</v>
      </c>
      <c r="D1257" s="3" t="s">
        <v>1765</v>
      </c>
      <c r="E1257" s="3" t="s">
        <v>2008</v>
      </c>
      <c r="F1257" s="3" t="s">
        <v>188</v>
      </c>
      <c r="G1257" s="3" t="s">
        <v>1630</v>
      </c>
      <c r="H1257" s="3" t="s">
        <v>1631</v>
      </c>
      <c r="I1257" s="3" t="s">
        <v>165</v>
      </c>
      <c r="J1257" s="3" t="s">
        <v>191</v>
      </c>
      <c r="K1257" s="3" t="s">
        <v>188</v>
      </c>
      <c r="L1257" s="3" t="s">
        <v>172</v>
      </c>
    </row>
    <row r="1258" spans="1:12" ht="45" customHeight="1" x14ac:dyDescent="0.25">
      <c r="A1258" s="3" t="s">
        <v>129</v>
      </c>
      <c r="B1258" s="3" t="s">
        <v>3568</v>
      </c>
      <c r="C1258" s="3" t="s">
        <v>1893</v>
      </c>
      <c r="D1258" s="3" t="s">
        <v>1635</v>
      </c>
      <c r="E1258" s="3" t="s">
        <v>1918</v>
      </c>
      <c r="F1258" s="3" t="s">
        <v>188</v>
      </c>
      <c r="G1258" s="3" t="s">
        <v>1630</v>
      </c>
      <c r="H1258" s="3" t="s">
        <v>1631</v>
      </c>
      <c r="I1258" s="3" t="s">
        <v>165</v>
      </c>
      <c r="J1258" s="3" t="s">
        <v>191</v>
      </c>
      <c r="K1258" s="3" t="s">
        <v>188</v>
      </c>
      <c r="L1258" s="3" t="s">
        <v>172</v>
      </c>
    </row>
    <row r="1259" spans="1:12" ht="45" customHeight="1" x14ac:dyDescent="0.25">
      <c r="A1259" s="3" t="s">
        <v>129</v>
      </c>
      <c r="B1259" s="3" t="s">
        <v>3569</v>
      </c>
      <c r="C1259" s="3" t="s">
        <v>3570</v>
      </c>
      <c r="D1259" s="3" t="s">
        <v>2700</v>
      </c>
      <c r="E1259" s="3" t="s">
        <v>2325</v>
      </c>
      <c r="F1259" s="3" t="s">
        <v>188</v>
      </c>
      <c r="G1259" s="3" t="s">
        <v>1630</v>
      </c>
      <c r="H1259" s="3" t="s">
        <v>1631</v>
      </c>
      <c r="I1259" s="3" t="s">
        <v>165</v>
      </c>
      <c r="J1259" s="3" t="s">
        <v>191</v>
      </c>
      <c r="K1259" s="3" t="s">
        <v>188</v>
      </c>
      <c r="L1259" s="3" t="s">
        <v>172</v>
      </c>
    </row>
    <row r="1260" spans="1:12" ht="45" customHeight="1" x14ac:dyDescent="0.25">
      <c r="A1260" s="3" t="s">
        <v>129</v>
      </c>
      <c r="B1260" s="3" t="s">
        <v>3571</v>
      </c>
      <c r="C1260" s="3" t="s">
        <v>3572</v>
      </c>
      <c r="D1260" s="3" t="s">
        <v>1820</v>
      </c>
      <c r="E1260" s="3" t="s">
        <v>1638</v>
      </c>
      <c r="F1260" s="3" t="s">
        <v>188</v>
      </c>
      <c r="G1260" s="3" t="s">
        <v>1630</v>
      </c>
      <c r="H1260" s="3" t="s">
        <v>1631</v>
      </c>
      <c r="I1260" s="3" t="s">
        <v>165</v>
      </c>
      <c r="J1260" s="3" t="s">
        <v>191</v>
      </c>
      <c r="K1260" s="3" t="s">
        <v>188</v>
      </c>
      <c r="L1260" s="3" t="s">
        <v>172</v>
      </c>
    </row>
    <row r="1261" spans="1:12" ht="45" customHeight="1" x14ac:dyDescent="0.25">
      <c r="A1261" s="3" t="s">
        <v>129</v>
      </c>
      <c r="B1261" s="3" t="s">
        <v>3573</v>
      </c>
      <c r="C1261" s="3" t="s">
        <v>1864</v>
      </c>
      <c r="D1261" s="3" t="s">
        <v>1812</v>
      </c>
      <c r="E1261" s="3" t="s">
        <v>2882</v>
      </c>
      <c r="F1261" s="3" t="s">
        <v>188</v>
      </c>
      <c r="G1261" s="3" t="s">
        <v>1630</v>
      </c>
      <c r="H1261" s="3" t="s">
        <v>1631</v>
      </c>
      <c r="I1261" s="3" t="s">
        <v>165</v>
      </c>
      <c r="J1261" s="3" t="s">
        <v>191</v>
      </c>
      <c r="K1261" s="3" t="s">
        <v>188</v>
      </c>
      <c r="L1261" s="3" t="s">
        <v>172</v>
      </c>
    </row>
    <row r="1262" spans="1:12" ht="45" customHeight="1" x14ac:dyDescent="0.25">
      <c r="A1262" s="3" t="s">
        <v>129</v>
      </c>
      <c r="B1262" s="3" t="s">
        <v>3574</v>
      </c>
      <c r="C1262" s="3" t="s">
        <v>3575</v>
      </c>
      <c r="D1262" s="3" t="s">
        <v>1682</v>
      </c>
      <c r="E1262" s="3" t="s">
        <v>3576</v>
      </c>
      <c r="F1262" s="3" t="s">
        <v>188</v>
      </c>
      <c r="G1262" s="3" t="s">
        <v>1630</v>
      </c>
      <c r="H1262" s="3" t="s">
        <v>1631</v>
      </c>
      <c r="I1262" s="3" t="s">
        <v>165</v>
      </c>
      <c r="J1262" s="3" t="s">
        <v>191</v>
      </c>
      <c r="K1262" s="3" t="s">
        <v>188</v>
      </c>
      <c r="L1262" s="3" t="s">
        <v>166</v>
      </c>
    </row>
    <row r="1263" spans="1:12" ht="45" customHeight="1" x14ac:dyDescent="0.25">
      <c r="A1263" s="3" t="s">
        <v>129</v>
      </c>
      <c r="B1263" s="3" t="s">
        <v>3577</v>
      </c>
      <c r="C1263" s="3" t="s">
        <v>3578</v>
      </c>
      <c r="D1263" s="3" t="s">
        <v>3579</v>
      </c>
      <c r="E1263" s="3" t="s">
        <v>1657</v>
      </c>
      <c r="F1263" s="3" t="s">
        <v>188</v>
      </c>
      <c r="G1263" s="3" t="s">
        <v>1630</v>
      </c>
      <c r="H1263" s="3" t="s">
        <v>1631</v>
      </c>
      <c r="I1263" s="3" t="s">
        <v>165</v>
      </c>
      <c r="J1263" s="3" t="s">
        <v>191</v>
      </c>
      <c r="K1263" s="3" t="s">
        <v>188</v>
      </c>
      <c r="L1263" s="3" t="s">
        <v>166</v>
      </c>
    </row>
    <row r="1264" spans="1:12" ht="45" customHeight="1" x14ac:dyDescent="0.25">
      <c r="A1264" s="3" t="s">
        <v>129</v>
      </c>
      <c r="B1264" s="3" t="s">
        <v>3580</v>
      </c>
      <c r="C1264" s="3" t="s">
        <v>3581</v>
      </c>
      <c r="D1264" s="3" t="s">
        <v>1730</v>
      </c>
      <c r="E1264" s="3" t="s">
        <v>1809</v>
      </c>
      <c r="F1264" s="3" t="s">
        <v>188</v>
      </c>
      <c r="G1264" s="3" t="s">
        <v>1630</v>
      </c>
      <c r="H1264" s="3" t="s">
        <v>1631</v>
      </c>
      <c r="I1264" s="3" t="s">
        <v>165</v>
      </c>
      <c r="J1264" s="3" t="s">
        <v>191</v>
      </c>
      <c r="K1264" s="3" t="s">
        <v>188</v>
      </c>
      <c r="L1264" s="3" t="s">
        <v>172</v>
      </c>
    </row>
    <row r="1265" spans="1:12" ht="45" customHeight="1" x14ac:dyDescent="0.25">
      <c r="A1265" s="3" t="s">
        <v>129</v>
      </c>
      <c r="B1265" s="3" t="s">
        <v>3582</v>
      </c>
      <c r="C1265" s="3" t="s">
        <v>3583</v>
      </c>
      <c r="D1265" s="3" t="s">
        <v>1813</v>
      </c>
      <c r="E1265" s="3" t="s">
        <v>2885</v>
      </c>
      <c r="F1265" s="3" t="s">
        <v>188</v>
      </c>
      <c r="G1265" s="3" t="s">
        <v>1630</v>
      </c>
      <c r="H1265" s="3" t="s">
        <v>1631</v>
      </c>
      <c r="I1265" s="3" t="s">
        <v>165</v>
      </c>
      <c r="J1265" s="3" t="s">
        <v>191</v>
      </c>
      <c r="K1265" s="3" t="s">
        <v>188</v>
      </c>
      <c r="L1265" s="3" t="s">
        <v>172</v>
      </c>
    </row>
    <row r="1266" spans="1:12" ht="45" customHeight="1" x14ac:dyDescent="0.25">
      <c r="A1266" s="3" t="s">
        <v>129</v>
      </c>
      <c r="B1266" s="3" t="s">
        <v>3584</v>
      </c>
      <c r="C1266" s="3" t="s">
        <v>3585</v>
      </c>
      <c r="D1266" s="3" t="s">
        <v>2885</v>
      </c>
      <c r="E1266" s="3" t="s">
        <v>2837</v>
      </c>
      <c r="F1266" s="3" t="s">
        <v>188</v>
      </c>
      <c r="G1266" s="3" t="s">
        <v>1630</v>
      </c>
      <c r="H1266" s="3" t="s">
        <v>1631</v>
      </c>
      <c r="I1266" s="3" t="s">
        <v>165</v>
      </c>
      <c r="J1266" s="3" t="s">
        <v>191</v>
      </c>
      <c r="K1266" s="3" t="s">
        <v>188</v>
      </c>
      <c r="L1266" s="3" t="s">
        <v>172</v>
      </c>
    </row>
    <row r="1267" spans="1:12" ht="45" customHeight="1" x14ac:dyDescent="0.25">
      <c r="A1267" s="3" t="s">
        <v>129</v>
      </c>
      <c r="B1267" s="3" t="s">
        <v>3586</v>
      </c>
      <c r="C1267" s="3" t="s">
        <v>3587</v>
      </c>
      <c r="D1267" s="3" t="s">
        <v>2885</v>
      </c>
      <c r="E1267" s="3" t="s">
        <v>3307</v>
      </c>
      <c r="F1267" s="3" t="s">
        <v>188</v>
      </c>
      <c r="G1267" s="3" t="s">
        <v>1630</v>
      </c>
      <c r="H1267" s="3" t="s">
        <v>1631</v>
      </c>
      <c r="I1267" s="3" t="s">
        <v>165</v>
      </c>
      <c r="J1267" s="3" t="s">
        <v>191</v>
      </c>
      <c r="K1267" s="3" t="s">
        <v>188</v>
      </c>
      <c r="L1267" s="3" t="s">
        <v>166</v>
      </c>
    </row>
    <row r="1268" spans="1:12" ht="45" customHeight="1" x14ac:dyDescent="0.25">
      <c r="A1268" s="3" t="s">
        <v>129</v>
      </c>
      <c r="B1268" s="3" t="s">
        <v>3588</v>
      </c>
      <c r="C1268" s="3" t="s">
        <v>3589</v>
      </c>
      <c r="D1268" s="3" t="s">
        <v>2885</v>
      </c>
      <c r="E1268" s="3" t="s">
        <v>2452</v>
      </c>
      <c r="F1268" s="3" t="s">
        <v>188</v>
      </c>
      <c r="G1268" s="3" t="s">
        <v>1630</v>
      </c>
      <c r="H1268" s="3" t="s">
        <v>1631</v>
      </c>
      <c r="I1268" s="3" t="s">
        <v>165</v>
      </c>
      <c r="J1268" s="3" t="s">
        <v>191</v>
      </c>
      <c r="K1268" s="3" t="s">
        <v>188</v>
      </c>
      <c r="L1268" s="3" t="s">
        <v>166</v>
      </c>
    </row>
    <row r="1269" spans="1:12" ht="45" customHeight="1" x14ac:dyDescent="0.25">
      <c r="A1269" s="3" t="s">
        <v>129</v>
      </c>
      <c r="B1269" s="3" t="s">
        <v>3590</v>
      </c>
      <c r="C1269" s="3" t="s">
        <v>3591</v>
      </c>
      <c r="D1269" s="3" t="s">
        <v>2885</v>
      </c>
      <c r="E1269" s="3" t="s">
        <v>1813</v>
      </c>
      <c r="F1269" s="3" t="s">
        <v>188</v>
      </c>
      <c r="G1269" s="3" t="s">
        <v>1630</v>
      </c>
      <c r="H1269" s="3" t="s">
        <v>1631</v>
      </c>
      <c r="I1269" s="3" t="s">
        <v>165</v>
      </c>
      <c r="J1269" s="3" t="s">
        <v>191</v>
      </c>
      <c r="K1269" s="3" t="s">
        <v>188</v>
      </c>
      <c r="L1269" s="3" t="s">
        <v>166</v>
      </c>
    </row>
    <row r="1270" spans="1:12" ht="45" customHeight="1" x14ac:dyDescent="0.25">
      <c r="A1270" s="3" t="s">
        <v>129</v>
      </c>
      <c r="B1270" s="3" t="s">
        <v>3592</v>
      </c>
      <c r="C1270" s="3" t="s">
        <v>3593</v>
      </c>
      <c r="D1270" s="3" t="s">
        <v>2073</v>
      </c>
      <c r="E1270" s="3" t="s">
        <v>3311</v>
      </c>
      <c r="F1270" s="3" t="s">
        <v>188</v>
      </c>
      <c r="G1270" s="3" t="s">
        <v>1630</v>
      </c>
      <c r="H1270" s="3" t="s">
        <v>1631</v>
      </c>
      <c r="I1270" s="3" t="s">
        <v>165</v>
      </c>
      <c r="J1270" s="3" t="s">
        <v>191</v>
      </c>
      <c r="K1270" s="3" t="s">
        <v>188</v>
      </c>
      <c r="L1270" s="3" t="s">
        <v>172</v>
      </c>
    </row>
    <row r="1271" spans="1:12" ht="45" customHeight="1" x14ac:dyDescent="0.25">
      <c r="A1271" s="3" t="s">
        <v>129</v>
      </c>
      <c r="B1271" s="3" t="s">
        <v>3594</v>
      </c>
      <c r="C1271" s="3" t="s">
        <v>1637</v>
      </c>
      <c r="D1271" s="3" t="s">
        <v>1742</v>
      </c>
      <c r="E1271" s="3" t="s">
        <v>2130</v>
      </c>
      <c r="F1271" s="3" t="s">
        <v>188</v>
      </c>
      <c r="G1271" s="3" t="s">
        <v>1630</v>
      </c>
      <c r="H1271" s="3" t="s">
        <v>1631</v>
      </c>
      <c r="I1271" s="3" t="s">
        <v>165</v>
      </c>
      <c r="J1271" s="3" t="s">
        <v>191</v>
      </c>
      <c r="K1271" s="3" t="s">
        <v>188</v>
      </c>
      <c r="L1271" s="3" t="s">
        <v>166</v>
      </c>
    </row>
    <row r="1272" spans="1:12" ht="45" customHeight="1" x14ac:dyDescent="0.25">
      <c r="A1272" s="3" t="s">
        <v>129</v>
      </c>
      <c r="B1272" s="3" t="s">
        <v>3595</v>
      </c>
      <c r="C1272" s="3" t="s">
        <v>3596</v>
      </c>
      <c r="D1272" s="3" t="s">
        <v>1648</v>
      </c>
      <c r="E1272" s="3" t="s">
        <v>1886</v>
      </c>
      <c r="F1272" s="3" t="s">
        <v>188</v>
      </c>
      <c r="G1272" s="3" t="s">
        <v>1630</v>
      </c>
      <c r="H1272" s="3" t="s">
        <v>1631</v>
      </c>
      <c r="I1272" s="3" t="s">
        <v>165</v>
      </c>
      <c r="J1272" s="3" t="s">
        <v>191</v>
      </c>
      <c r="K1272" s="3" t="s">
        <v>188</v>
      </c>
      <c r="L1272" s="3" t="s">
        <v>172</v>
      </c>
    </row>
    <row r="1273" spans="1:12" ht="45" customHeight="1" x14ac:dyDescent="0.25">
      <c r="A1273" s="3" t="s">
        <v>129</v>
      </c>
      <c r="B1273" s="3" t="s">
        <v>3597</v>
      </c>
      <c r="C1273" s="3" t="s">
        <v>2038</v>
      </c>
      <c r="D1273" s="3" t="s">
        <v>1648</v>
      </c>
      <c r="E1273" s="3" t="s">
        <v>3598</v>
      </c>
      <c r="F1273" s="3" t="s">
        <v>188</v>
      </c>
      <c r="G1273" s="3" t="s">
        <v>1630</v>
      </c>
      <c r="H1273" s="3" t="s">
        <v>1631</v>
      </c>
      <c r="I1273" s="3" t="s">
        <v>165</v>
      </c>
      <c r="J1273" s="3" t="s">
        <v>191</v>
      </c>
      <c r="K1273" s="3" t="s">
        <v>188</v>
      </c>
      <c r="L1273" s="3" t="s">
        <v>166</v>
      </c>
    </row>
    <row r="1274" spans="1:12" ht="45" customHeight="1" x14ac:dyDescent="0.25">
      <c r="A1274" s="3" t="s">
        <v>129</v>
      </c>
      <c r="B1274" s="3" t="s">
        <v>3599</v>
      </c>
      <c r="C1274" s="3" t="s">
        <v>3600</v>
      </c>
      <c r="D1274" s="3" t="s">
        <v>1871</v>
      </c>
      <c r="E1274" s="3" t="s">
        <v>2015</v>
      </c>
      <c r="F1274" s="3" t="s">
        <v>188</v>
      </c>
      <c r="G1274" s="3" t="s">
        <v>1630</v>
      </c>
      <c r="H1274" s="3" t="s">
        <v>1631</v>
      </c>
      <c r="I1274" s="3" t="s">
        <v>165</v>
      </c>
      <c r="J1274" s="3" t="s">
        <v>191</v>
      </c>
      <c r="K1274" s="3" t="s">
        <v>188</v>
      </c>
      <c r="L1274" s="3" t="s">
        <v>172</v>
      </c>
    </row>
    <row r="1275" spans="1:12" ht="45" customHeight="1" x14ac:dyDescent="0.25">
      <c r="A1275" s="3" t="s">
        <v>129</v>
      </c>
      <c r="B1275" s="3" t="s">
        <v>3601</v>
      </c>
      <c r="C1275" s="3" t="s">
        <v>3602</v>
      </c>
      <c r="D1275" s="3" t="s">
        <v>2323</v>
      </c>
      <c r="E1275" s="3" t="s">
        <v>1720</v>
      </c>
      <c r="F1275" s="3" t="s">
        <v>188</v>
      </c>
      <c r="G1275" s="3" t="s">
        <v>1630</v>
      </c>
      <c r="H1275" s="3" t="s">
        <v>1631</v>
      </c>
      <c r="I1275" s="3" t="s">
        <v>165</v>
      </c>
      <c r="J1275" s="3" t="s">
        <v>191</v>
      </c>
      <c r="K1275" s="3" t="s">
        <v>188</v>
      </c>
      <c r="L1275" s="3" t="s">
        <v>172</v>
      </c>
    </row>
    <row r="1276" spans="1:12" ht="45" customHeight="1" x14ac:dyDescent="0.25">
      <c r="A1276" s="3" t="s">
        <v>129</v>
      </c>
      <c r="B1276" s="3" t="s">
        <v>3603</v>
      </c>
      <c r="C1276" s="3" t="s">
        <v>3604</v>
      </c>
      <c r="D1276" s="3" t="s">
        <v>1868</v>
      </c>
      <c r="E1276" s="3" t="s">
        <v>1682</v>
      </c>
      <c r="F1276" s="3" t="s">
        <v>188</v>
      </c>
      <c r="G1276" s="3" t="s">
        <v>1630</v>
      </c>
      <c r="H1276" s="3" t="s">
        <v>1631</v>
      </c>
      <c r="I1276" s="3" t="s">
        <v>165</v>
      </c>
      <c r="J1276" s="3" t="s">
        <v>191</v>
      </c>
      <c r="K1276" s="3" t="s">
        <v>188</v>
      </c>
      <c r="L1276" s="3" t="s">
        <v>166</v>
      </c>
    </row>
    <row r="1277" spans="1:12" ht="45" customHeight="1" x14ac:dyDescent="0.25">
      <c r="A1277" s="3" t="s">
        <v>129</v>
      </c>
      <c r="B1277" s="3" t="s">
        <v>3605</v>
      </c>
      <c r="C1277" s="3" t="s">
        <v>3606</v>
      </c>
      <c r="D1277" s="3" t="s">
        <v>1877</v>
      </c>
      <c r="E1277" s="3" t="s">
        <v>2922</v>
      </c>
      <c r="F1277" s="3" t="s">
        <v>188</v>
      </c>
      <c r="G1277" s="3" t="s">
        <v>1630</v>
      </c>
      <c r="H1277" s="3" t="s">
        <v>1631</v>
      </c>
      <c r="I1277" s="3" t="s">
        <v>165</v>
      </c>
      <c r="J1277" s="3" t="s">
        <v>191</v>
      </c>
      <c r="K1277" s="3" t="s">
        <v>188</v>
      </c>
      <c r="L1277" s="3" t="s">
        <v>166</v>
      </c>
    </row>
    <row r="1278" spans="1:12" ht="45" customHeight="1" x14ac:dyDescent="0.25">
      <c r="A1278" s="3" t="s">
        <v>129</v>
      </c>
      <c r="B1278" s="3" t="s">
        <v>3607</v>
      </c>
      <c r="C1278" s="3" t="s">
        <v>3431</v>
      </c>
      <c r="D1278" s="3" t="s">
        <v>3608</v>
      </c>
      <c r="E1278" s="3" t="s">
        <v>3609</v>
      </c>
      <c r="F1278" s="3" t="s">
        <v>188</v>
      </c>
      <c r="G1278" s="3" t="s">
        <v>1630</v>
      </c>
      <c r="H1278" s="3" t="s">
        <v>1631</v>
      </c>
      <c r="I1278" s="3" t="s">
        <v>165</v>
      </c>
      <c r="J1278" s="3" t="s">
        <v>191</v>
      </c>
      <c r="K1278" s="3" t="s">
        <v>188</v>
      </c>
      <c r="L1278" s="3" t="s">
        <v>172</v>
      </c>
    </row>
    <row r="1279" spans="1:12" ht="45" customHeight="1" x14ac:dyDescent="0.25">
      <c r="A1279" s="3" t="s">
        <v>129</v>
      </c>
      <c r="B1279" s="3" t="s">
        <v>3610</v>
      </c>
      <c r="C1279" s="3" t="s">
        <v>3611</v>
      </c>
      <c r="D1279" s="3" t="s">
        <v>3608</v>
      </c>
      <c r="E1279" s="3" t="s">
        <v>3609</v>
      </c>
      <c r="F1279" s="3" t="s">
        <v>188</v>
      </c>
      <c r="G1279" s="3" t="s">
        <v>1630</v>
      </c>
      <c r="H1279" s="3" t="s">
        <v>1631</v>
      </c>
      <c r="I1279" s="3" t="s">
        <v>165</v>
      </c>
      <c r="J1279" s="3" t="s">
        <v>191</v>
      </c>
      <c r="K1279" s="3" t="s">
        <v>188</v>
      </c>
      <c r="L1279" s="3" t="s">
        <v>166</v>
      </c>
    </row>
    <row r="1280" spans="1:12" ht="45" customHeight="1" x14ac:dyDescent="0.25">
      <c r="A1280" s="3" t="s">
        <v>129</v>
      </c>
      <c r="B1280" s="3" t="s">
        <v>3612</v>
      </c>
      <c r="C1280" s="3" t="s">
        <v>2233</v>
      </c>
      <c r="D1280" s="3" t="s">
        <v>2876</v>
      </c>
      <c r="E1280" s="3" t="s">
        <v>1716</v>
      </c>
      <c r="F1280" s="3" t="s">
        <v>188</v>
      </c>
      <c r="G1280" s="3" t="s">
        <v>1630</v>
      </c>
      <c r="H1280" s="3" t="s">
        <v>1631</v>
      </c>
      <c r="I1280" s="3" t="s">
        <v>165</v>
      </c>
      <c r="J1280" s="3" t="s">
        <v>191</v>
      </c>
      <c r="K1280" s="3" t="s">
        <v>188</v>
      </c>
      <c r="L1280" s="3" t="s">
        <v>172</v>
      </c>
    </row>
    <row r="1281" spans="1:12" ht="45" customHeight="1" x14ac:dyDescent="0.25">
      <c r="A1281" s="3" t="s">
        <v>129</v>
      </c>
      <c r="B1281" s="3" t="s">
        <v>3613</v>
      </c>
      <c r="C1281" s="3" t="s">
        <v>3614</v>
      </c>
      <c r="D1281" s="3" t="s">
        <v>1803</v>
      </c>
      <c r="E1281" s="3" t="s">
        <v>2109</v>
      </c>
      <c r="F1281" s="3" t="s">
        <v>188</v>
      </c>
      <c r="G1281" s="3" t="s">
        <v>1630</v>
      </c>
      <c r="H1281" s="3" t="s">
        <v>1631</v>
      </c>
      <c r="I1281" s="3" t="s">
        <v>165</v>
      </c>
      <c r="J1281" s="3" t="s">
        <v>191</v>
      </c>
      <c r="K1281" s="3" t="s">
        <v>188</v>
      </c>
      <c r="L1281" s="3" t="s">
        <v>172</v>
      </c>
    </row>
    <row r="1282" spans="1:12" ht="45" customHeight="1" x14ac:dyDescent="0.25">
      <c r="A1282" s="3" t="s">
        <v>129</v>
      </c>
      <c r="B1282" s="3" t="s">
        <v>3615</v>
      </c>
      <c r="C1282" s="3" t="s">
        <v>3616</v>
      </c>
      <c r="D1282" s="3" t="s">
        <v>1813</v>
      </c>
      <c r="E1282" s="3" t="s">
        <v>1727</v>
      </c>
      <c r="F1282" s="3" t="s">
        <v>188</v>
      </c>
      <c r="G1282" s="3" t="s">
        <v>1630</v>
      </c>
      <c r="H1282" s="3" t="s">
        <v>1631</v>
      </c>
      <c r="I1282" s="3" t="s">
        <v>165</v>
      </c>
      <c r="J1282" s="3" t="s">
        <v>191</v>
      </c>
      <c r="K1282" s="3" t="s">
        <v>188</v>
      </c>
      <c r="L1282" s="3" t="s">
        <v>172</v>
      </c>
    </row>
    <row r="1283" spans="1:12" ht="45" customHeight="1" x14ac:dyDescent="0.25">
      <c r="A1283" s="3" t="s">
        <v>129</v>
      </c>
      <c r="B1283" s="3" t="s">
        <v>3617</v>
      </c>
      <c r="C1283" s="3" t="s">
        <v>2050</v>
      </c>
      <c r="D1283" s="3" t="s">
        <v>1878</v>
      </c>
      <c r="E1283" s="3" t="s">
        <v>2837</v>
      </c>
      <c r="F1283" s="3" t="s">
        <v>188</v>
      </c>
      <c r="G1283" s="3" t="s">
        <v>1630</v>
      </c>
      <c r="H1283" s="3" t="s">
        <v>1631</v>
      </c>
      <c r="I1283" s="3" t="s">
        <v>165</v>
      </c>
      <c r="J1283" s="3" t="s">
        <v>191</v>
      </c>
      <c r="K1283" s="3" t="s">
        <v>188</v>
      </c>
      <c r="L1283" s="3" t="s">
        <v>172</v>
      </c>
    </row>
    <row r="1284" spans="1:12" ht="45" customHeight="1" x14ac:dyDescent="0.25">
      <c r="A1284" s="3" t="s">
        <v>129</v>
      </c>
      <c r="B1284" s="3" t="s">
        <v>3618</v>
      </c>
      <c r="C1284" s="3" t="s">
        <v>3619</v>
      </c>
      <c r="D1284" s="3" t="s">
        <v>3620</v>
      </c>
      <c r="E1284" s="3" t="s">
        <v>2837</v>
      </c>
      <c r="F1284" s="3" t="s">
        <v>188</v>
      </c>
      <c r="G1284" s="3" t="s">
        <v>1630</v>
      </c>
      <c r="H1284" s="3" t="s">
        <v>1631</v>
      </c>
      <c r="I1284" s="3" t="s">
        <v>165</v>
      </c>
      <c r="J1284" s="3" t="s">
        <v>191</v>
      </c>
      <c r="K1284" s="3" t="s">
        <v>188</v>
      </c>
      <c r="L1284" s="3" t="s">
        <v>166</v>
      </c>
    </row>
    <row r="1285" spans="1:12" ht="45" customHeight="1" x14ac:dyDescent="0.25">
      <c r="A1285" s="3" t="s">
        <v>129</v>
      </c>
      <c r="B1285" s="3" t="s">
        <v>3621</v>
      </c>
      <c r="C1285" s="3" t="s">
        <v>2320</v>
      </c>
      <c r="D1285" s="3" t="s">
        <v>1727</v>
      </c>
      <c r="E1285" s="3" t="s">
        <v>1703</v>
      </c>
      <c r="F1285" s="3" t="s">
        <v>188</v>
      </c>
      <c r="G1285" s="3" t="s">
        <v>1630</v>
      </c>
      <c r="H1285" s="3" t="s">
        <v>1631</v>
      </c>
      <c r="I1285" s="3" t="s">
        <v>165</v>
      </c>
      <c r="J1285" s="3" t="s">
        <v>191</v>
      </c>
      <c r="K1285" s="3" t="s">
        <v>188</v>
      </c>
      <c r="L1285" s="3" t="s">
        <v>172</v>
      </c>
    </row>
    <row r="1286" spans="1:12" ht="45" customHeight="1" x14ac:dyDescent="0.25">
      <c r="A1286" s="3" t="s">
        <v>129</v>
      </c>
      <c r="B1286" s="3" t="s">
        <v>3622</v>
      </c>
      <c r="C1286" s="3" t="s">
        <v>3623</v>
      </c>
      <c r="D1286" s="3" t="s">
        <v>2665</v>
      </c>
      <c r="E1286" s="3" t="s">
        <v>3624</v>
      </c>
      <c r="F1286" s="3" t="s">
        <v>188</v>
      </c>
      <c r="G1286" s="3" t="s">
        <v>1630</v>
      </c>
      <c r="H1286" s="3" t="s">
        <v>1631</v>
      </c>
      <c r="I1286" s="3" t="s">
        <v>165</v>
      </c>
      <c r="J1286" s="3" t="s">
        <v>191</v>
      </c>
      <c r="K1286" s="3" t="s">
        <v>188</v>
      </c>
      <c r="L1286" s="3" t="s">
        <v>172</v>
      </c>
    </row>
    <row r="1287" spans="1:12" ht="45" customHeight="1" x14ac:dyDescent="0.25">
      <c r="A1287" s="3" t="s">
        <v>129</v>
      </c>
      <c r="B1287" s="3" t="s">
        <v>3625</v>
      </c>
      <c r="C1287" s="3" t="s">
        <v>3626</v>
      </c>
      <c r="D1287" s="3" t="s">
        <v>1755</v>
      </c>
      <c r="E1287" s="3" t="s">
        <v>3627</v>
      </c>
      <c r="F1287" s="3" t="s">
        <v>188</v>
      </c>
      <c r="G1287" s="3" t="s">
        <v>1630</v>
      </c>
      <c r="H1287" s="3" t="s">
        <v>1631</v>
      </c>
      <c r="I1287" s="3" t="s">
        <v>165</v>
      </c>
      <c r="J1287" s="3" t="s">
        <v>191</v>
      </c>
      <c r="K1287" s="3" t="s">
        <v>188</v>
      </c>
      <c r="L1287" s="3" t="s">
        <v>172</v>
      </c>
    </row>
    <row r="1288" spans="1:12" ht="45" customHeight="1" x14ac:dyDescent="0.25">
      <c r="A1288" s="3" t="s">
        <v>129</v>
      </c>
      <c r="B1288" s="3" t="s">
        <v>3628</v>
      </c>
      <c r="C1288" s="3" t="s">
        <v>3629</v>
      </c>
      <c r="D1288" s="3" t="s">
        <v>2454</v>
      </c>
      <c r="E1288" s="3" t="s">
        <v>1790</v>
      </c>
      <c r="F1288" s="3" t="s">
        <v>188</v>
      </c>
      <c r="G1288" s="3" t="s">
        <v>1630</v>
      </c>
      <c r="H1288" s="3" t="s">
        <v>1631</v>
      </c>
      <c r="I1288" s="3" t="s">
        <v>165</v>
      </c>
      <c r="J1288" s="3" t="s">
        <v>191</v>
      </c>
      <c r="K1288" s="3" t="s">
        <v>188</v>
      </c>
      <c r="L1288" s="3" t="s">
        <v>172</v>
      </c>
    </row>
    <row r="1289" spans="1:12" ht="45" customHeight="1" x14ac:dyDescent="0.25">
      <c r="A1289" s="3" t="s">
        <v>129</v>
      </c>
      <c r="B1289" s="3" t="s">
        <v>3630</v>
      </c>
      <c r="C1289" s="3" t="s">
        <v>3631</v>
      </c>
      <c r="D1289" s="3" t="s">
        <v>3598</v>
      </c>
      <c r="E1289" s="3" t="s">
        <v>1648</v>
      </c>
      <c r="F1289" s="3" t="s">
        <v>188</v>
      </c>
      <c r="G1289" s="3" t="s">
        <v>1630</v>
      </c>
      <c r="H1289" s="3" t="s">
        <v>1631</v>
      </c>
      <c r="I1289" s="3" t="s">
        <v>165</v>
      </c>
      <c r="J1289" s="3" t="s">
        <v>191</v>
      </c>
      <c r="K1289" s="3" t="s">
        <v>188</v>
      </c>
      <c r="L1289" s="3" t="s">
        <v>166</v>
      </c>
    </row>
    <row r="1290" spans="1:12" ht="45" customHeight="1" x14ac:dyDescent="0.25">
      <c r="A1290" s="3" t="s">
        <v>129</v>
      </c>
      <c r="B1290" s="3" t="s">
        <v>3632</v>
      </c>
      <c r="C1290" s="3" t="s">
        <v>3633</v>
      </c>
      <c r="D1290" s="3" t="s">
        <v>3634</v>
      </c>
      <c r="E1290" s="3" t="s">
        <v>3635</v>
      </c>
      <c r="F1290" s="3" t="s">
        <v>188</v>
      </c>
      <c r="G1290" s="3" t="s">
        <v>1630</v>
      </c>
      <c r="H1290" s="3" t="s">
        <v>1631</v>
      </c>
      <c r="I1290" s="3" t="s">
        <v>165</v>
      </c>
      <c r="J1290" s="3" t="s">
        <v>191</v>
      </c>
      <c r="K1290" s="3" t="s">
        <v>188</v>
      </c>
      <c r="L1290" s="3" t="s">
        <v>166</v>
      </c>
    </row>
    <row r="1291" spans="1:12" ht="45" customHeight="1" x14ac:dyDescent="0.25">
      <c r="A1291" s="3" t="s">
        <v>129</v>
      </c>
      <c r="B1291" s="3" t="s">
        <v>3636</v>
      </c>
      <c r="C1291" s="3" t="s">
        <v>2686</v>
      </c>
      <c r="D1291" s="3" t="s">
        <v>3637</v>
      </c>
      <c r="E1291" s="3" t="s">
        <v>1689</v>
      </c>
      <c r="F1291" s="3" t="s">
        <v>188</v>
      </c>
      <c r="G1291" s="3" t="s">
        <v>1630</v>
      </c>
      <c r="H1291" s="3" t="s">
        <v>1631</v>
      </c>
      <c r="I1291" s="3" t="s">
        <v>165</v>
      </c>
      <c r="J1291" s="3" t="s">
        <v>191</v>
      </c>
      <c r="K1291" s="3" t="s">
        <v>188</v>
      </c>
      <c r="L1291" s="3" t="s">
        <v>172</v>
      </c>
    </row>
    <row r="1292" spans="1:12" ht="45" customHeight="1" x14ac:dyDescent="0.25">
      <c r="A1292" s="3" t="s">
        <v>129</v>
      </c>
      <c r="B1292" s="3" t="s">
        <v>3638</v>
      </c>
      <c r="C1292" s="3" t="s">
        <v>2553</v>
      </c>
      <c r="D1292" s="3" t="s">
        <v>1638</v>
      </c>
      <c r="E1292" s="3" t="s">
        <v>3639</v>
      </c>
      <c r="F1292" s="3" t="s">
        <v>188</v>
      </c>
      <c r="G1292" s="3" t="s">
        <v>1630</v>
      </c>
      <c r="H1292" s="3" t="s">
        <v>1631</v>
      </c>
      <c r="I1292" s="3" t="s">
        <v>165</v>
      </c>
      <c r="J1292" s="3" t="s">
        <v>191</v>
      </c>
      <c r="K1292" s="3" t="s">
        <v>188</v>
      </c>
      <c r="L1292" s="3" t="s">
        <v>172</v>
      </c>
    </row>
    <row r="1293" spans="1:12" ht="45" customHeight="1" x14ac:dyDescent="0.25">
      <c r="A1293" s="3" t="s">
        <v>129</v>
      </c>
      <c r="B1293" s="3" t="s">
        <v>3640</v>
      </c>
      <c r="C1293" s="3" t="s">
        <v>3641</v>
      </c>
      <c r="D1293" s="3" t="s">
        <v>1786</v>
      </c>
      <c r="E1293" s="3" t="s">
        <v>1786</v>
      </c>
      <c r="F1293" s="3" t="s">
        <v>188</v>
      </c>
      <c r="G1293" s="3" t="s">
        <v>1630</v>
      </c>
      <c r="H1293" s="3" t="s">
        <v>1631</v>
      </c>
      <c r="I1293" s="3" t="s">
        <v>165</v>
      </c>
      <c r="J1293" s="3" t="s">
        <v>191</v>
      </c>
      <c r="K1293" s="3" t="s">
        <v>188</v>
      </c>
      <c r="L1293" s="3" t="s">
        <v>172</v>
      </c>
    </row>
    <row r="1294" spans="1:12" ht="45" customHeight="1" x14ac:dyDescent="0.25">
      <c r="A1294" s="3" t="s">
        <v>129</v>
      </c>
      <c r="B1294" s="3" t="s">
        <v>3642</v>
      </c>
      <c r="C1294" s="3" t="s">
        <v>3643</v>
      </c>
      <c r="D1294" s="3" t="s">
        <v>2164</v>
      </c>
      <c r="E1294" s="3" t="s">
        <v>2554</v>
      </c>
      <c r="F1294" s="3" t="s">
        <v>188</v>
      </c>
      <c r="G1294" s="3" t="s">
        <v>1630</v>
      </c>
      <c r="H1294" s="3" t="s">
        <v>1631</v>
      </c>
      <c r="I1294" s="3" t="s">
        <v>165</v>
      </c>
      <c r="J1294" s="3" t="s">
        <v>191</v>
      </c>
      <c r="K1294" s="3" t="s">
        <v>188</v>
      </c>
      <c r="L1294" s="3" t="s">
        <v>172</v>
      </c>
    </row>
    <row r="1295" spans="1:12" ht="45" customHeight="1" x14ac:dyDescent="0.25">
      <c r="A1295" s="3" t="s">
        <v>129</v>
      </c>
      <c r="B1295" s="3" t="s">
        <v>3644</v>
      </c>
      <c r="C1295" s="3" t="s">
        <v>3645</v>
      </c>
      <c r="D1295" s="3" t="s">
        <v>1635</v>
      </c>
      <c r="E1295" s="3" t="s">
        <v>3646</v>
      </c>
      <c r="F1295" s="3" t="s">
        <v>188</v>
      </c>
      <c r="G1295" s="3" t="s">
        <v>1630</v>
      </c>
      <c r="H1295" s="3" t="s">
        <v>1631</v>
      </c>
      <c r="I1295" s="3" t="s">
        <v>165</v>
      </c>
      <c r="J1295" s="3" t="s">
        <v>191</v>
      </c>
      <c r="K1295" s="3" t="s">
        <v>188</v>
      </c>
      <c r="L1295" s="3" t="s">
        <v>166</v>
      </c>
    </row>
    <row r="1296" spans="1:12" ht="45" customHeight="1" x14ac:dyDescent="0.25">
      <c r="A1296" s="3" t="s">
        <v>129</v>
      </c>
      <c r="B1296" s="3" t="s">
        <v>3647</v>
      </c>
      <c r="C1296" s="3" t="s">
        <v>3648</v>
      </c>
      <c r="D1296" s="3" t="s">
        <v>2167</v>
      </c>
      <c r="E1296" s="3" t="s">
        <v>3649</v>
      </c>
      <c r="F1296" s="3" t="s">
        <v>188</v>
      </c>
      <c r="G1296" s="3" t="s">
        <v>1630</v>
      </c>
      <c r="H1296" s="3" t="s">
        <v>1631</v>
      </c>
      <c r="I1296" s="3" t="s">
        <v>165</v>
      </c>
      <c r="J1296" s="3" t="s">
        <v>191</v>
      </c>
      <c r="K1296" s="3" t="s">
        <v>188</v>
      </c>
      <c r="L1296" s="3" t="s">
        <v>172</v>
      </c>
    </row>
    <row r="1297" spans="1:12" ht="45" customHeight="1" x14ac:dyDescent="0.25">
      <c r="A1297" s="3" t="s">
        <v>129</v>
      </c>
      <c r="B1297" s="3" t="s">
        <v>3650</v>
      </c>
      <c r="C1297" s="3" t="s">
        <v>3651</v>
      </c>
      <c r="D1297" s="3" t="s">
        <v>1652</v>
      </c>
      <c r="E1297" s="3" t="s">
        <v>2574</v>
      </c>
      <c r="F1297" s="3" t="s">
        <v>188</v>
      </c>
      <c r="G1297" s="3" t="s">
        <v>1630</v>
      </c>
      <c r="H1297" s="3" t="s">
        <v>1631</v>
      </c>
      <c r="I1297" s="3" t="s">
        <v>165</v>
      </c>
      <c r="J1297" s="3" t="s">
        <v>191</v>
      </c>
      <c r="K1297" s="3" t="s">
        <v>188</v>
      </c>
      <c r="L1297" s="3" t="s">
        <v>172</v>
      </c>
    </row>
    <row r="1298" spans="1:12" ht="45" customHeight="1" x14ac:dyDescent="0.25">
      <c r="A1298" s="3" t="s">
        <v>129</v>
      </c>
      <c r="B1298" s="3" t="s">
        <v>3652</v>
      </c>
      <c r="C1298" s="3" t="s">
        <v>3653</v>
      </c>
      <c r="D1298" s="3" t="s">
        <v>1652</v>
      </c>
      <c r="E1298" s="3" t="s">
        <v>1696</v>
      </c>
      <c r="F1298" s="3" t="s">
        <v>188</v>
      </c>
      <c r="G1298" s="3" t="s">
        <v>1630</v>
      </c>
      <c r="H1298" s="3" t="s">
        <v>1631</v>
      </c>
      <c r="I1298" s="3" t="s">
        <v>165</v>
      </c>
      <c r="J1298" s="3" t="s">
        <v>191</v>
      </c>
      <c r="K1298" s="3" t="s">
        <v>188</v>
      </c>
      <c r="L1298" s="3" t="s">
        <v>166</v>
      </c>
    </row>
    <row r="1299" spans="1:12" ht="45" customHeight="1" x14ac:dyDescent="0.25">
      <c r="A1299" s="3" t="s">
        <v>129</v>
      </c>
      <c r="B1299" s="3" t="s">
        <v>3654</v>
      </c>
      <c r="C1299" s="3" t="s">
        <v>3655</v>
      </c>
      <c r="D1299" s="3" t="s">
        <v>1973</v>
      </c>
      <c r="E1299" s="3" t="s">
        <v>3044</v>
      </c>
      <c r="F1299" s="3" t="s">
        <v>188</v>
      </c>
      <c r="G1299" s="3" t="s">
        <v>1630</v>
      </c>
      <c r="H1299" s="3" t="s">
        <v>1631</v>
      </c>
      <c r="I1299" s="3" t="s">
        <v>165</v>
      </c>
      <c r="J1299" s="3" t="s">
        <v>191</v>
      </c>
      <c r="K1299" s="3" t="s">
        <v>188</v>
      </c>
      <c r="L1299" s="3" t="s">
        <v>166</v>
      </c>
    </row>
    <row r="1300" spans="1:12" ht="45" customHeight="1" x14ac:dyDescent="0.25">
      <c r="A1300" s="3" t="s">
        <v>129</v>
      </c>
      <c r="B1300" s="3" t="s">
        <v>3656</v>
      </c>
      <c r="C1300" s="3" t="s">
        <v>2878</v>
      </c>
      <c r="D1300" s="3" t="s">
        <v>1902</v>
      </c>
      <c r="E1300" s="3" t="s">
        <v>1877</v>
      </c>
      <c r="F1300" s="3" t="s">
        <v>188</v>
      </c>
      <c r="G1300" s="3" t="s">
        <v>1630</v>
      </c>
      <c r="H1300" s="3" t="s">
        <v>1631</v>
      </c>
      <c r="I1300" s="3" t="s">
        <v>165</v>
      </c>
      <c r="J1300" s="3" t="s">
        <v>191</v>
      </c>
      <c r="K1300" s="3" t="s">
        <v>188</v>
      </c>
      <c r="L1300" s="3" t="s">
        <v>166</v>
      </c>
    </row>
    <row r="1301" spans="1:12" ht="45" customHeight="1" x14ac:dyDescent="0.25">
      <c r="A1301" s="3" t="s">
        <v>129</v>
      </c>
      <c r="B1301" s="3" t="s">
        <v>3657</v>
      </c>
      <c r="C1301" s="3" t="s">
        <v>2050</v>
      </c>
      <c r="D1301" s="3" t="s">
        <v>2871</v>
      </c>
      <c r="E1301" s="3" t="s">
        <v>1809</v>
      </c>
      <c r="F1301" s="3" t="s">
        <v>188</v>
      </c>
      <c r="G1301" s="3" t="s">
        <v>1630</v>
      </c>
      <c r="H1301" s="3" t="s">
        <v>1631</v>
      </c>
      <c r="I1301" s="3" t="s">
        <v>165</v>
      </c>
      <c r="J1301" s="3" t="s">
        <v>191</v>
      </c>
      <c r="K1301" s="3" t="s">
        <v>188</v>
      </c>
      <c r="L1301" s="3" t="s">
        <v>172</v>
      </c>
    </row>
    <row r="1302" spans="1:12" ht="45" customHeight="1" x14ac:dyDescent="0.25">
      <c r="A1302" s="3" t="s">
        <v>129</v>
      </c>
      <c r="B1302" s="3" t="s">
        <v>3658</v>
      </c>
      <c r="C1302" s="3" t="s">
        <v>3659</v>
      </c>
      <c r="D1302" s="3" t="s">
        <v>2047</v>
      </c>
      <c r="E1302" s="3" t="s">
        <v>3660</v>
      </c>
      <c r="F1302" s="3" t="s">
        <v>188</v>
      </c>
      <c r="G1302" s="3" t="s">
        <v>1630</v>
      </c>
      <c r="H1302" s="3" t="s">
        <v>1631</v>
      </c>
      <c r="I1302" s="3" t="s">
        <v>165</v>
      </c>
      <c r="J1302" s="3" t="s">
        <v>191</v>
      </c>
      <c r="K1302" s="3" t="s">
        <v>188</v>
      </c>
      <c r="L1302" s="3" t="s">
        <v>166</v>
      </c>
    </row>
    <row r="1303" spans="1:12" ht="45" customHeight="1" x14ac:dyDescent="0.25">
      <c r="A1303" s="3" t="s">
        <v>129</v>
      </c>
      <c r="B1303" s="3" t="s">
        <v>3661</v>
      </c>
      <c r="C1303" s="3" t="s">
        <v>2634</v>
      </c>
      <c r="D1303" s="3" t="s">
        <v>3662</v>
      </c>
      <c r="E1303" s="3" t="s">
        <v>1716</v>
      </c>
      <c r="F1303" s="3" t="s">
        <v>188</v>
      </c>
      <c r="G1303" s="3" t="s">
        <v>1630</v>
      </c>
      <c r="H1303" s="3" t="s">
        <v>1631</v>
      </c>
      <c r="I1303" s="3" t="s">
        <v>165</v>
      </c>
      <c r="J1303" s="3" t="s">
        <v>191</v>
      </c>
      <c r="K1303" s="3" t="s">
        <v>188</v>
      </c>
      <c r="L1303" s="3" t="s">
        <v>166</v>
      </c>
    </row>
    <row r="1304" spans="1:12" ht="45" customHeight="1" x14ac:dyDescent="0.25">
      <c r="A1304" s="3" t="s">
        <v>129</v>
      </c>
      <c r="B1304" s="3" t="s">
        <v>3663</v>
      </c>
      <c r="C1304" s="3" t="s">
        <v>2094</v>
      </c>
      <c r="D1304" s="3" t="s">
        <v>1709</v>
      </c>
      <c r="E1304" s="3" t="s">
        <v>2299</v>
      </c>
      <c r="F1304" s="3" t="s">
        <v>188</v>
      </c>
      <c r="G1304" s="3" t="s">
        <v>1630</v>
      </c>
      <c r="H1304" s="3" t="s">
        <v>1631</v>
      </c>
      <c r="I1304" s="3" t="s">
        <v>165</v>
      </c>
      <c r="J1304" s="3" t="s">
        <v>191</v>
      </c>
      <c r="K1304" s="3" t="s">
        <v>188</v>
      </c>
      <c r="L1304" s="3" t="s">
        <v>172</v>
      </c>
    </row>
    <row r="1305" spans="1:12" ht="45" customHeight="1" x14ac:dyDescent="0.25">
      <c r="A1305" s="3" t="s">
        <v>129</v>
      </c>
      <c r="B1305" s="3" t="s">
        <v>3664</v>
      </c>
      <c r="C1305" s="3" t="s">
        <v>1761</v>
      </c>
      <c r="D1305" s="3" t="s">
        <v>1635</v>
      </c>
      <c r="E1305" s="3" t="s">
        <v>1709</v>
      </c>
      <c r="F1305" s="3" t="s">
        <v>188</v>
      </c>
      <c r="G1305" s="3" t="s">
        <v>1630</v>
      </c>
      <c r="H1305" s="3" t="s">
        <v>1631</v>
      </c>
      <c r="I1305" s="3" t="s">
        <v>165</v>
      </c>
      <c r="J1305" s="3" t="s">
        <v>191</v>
      </c>
      <c r="K1305" s="3" t="s">
        <v>188</v>
      </c>
      <c r="L1305" s="3" t="s">
        <v>172</v>
      </c>
    </row>
    <row r="1306" spans="1:12" ht="45" customHeight="1" x14ac:dyDescent="0.25">
      <c r="A1306" s="3" t="s">
        <v>129</v>
      </c>
      <c r="B1306" s="3" t="s">
        <v>3665</v>
      </c>
      <c r="C1306" s="3" t="s">
        <v>3666</v>
      </c>
      <c r="D1306" s="3" t="s">
        <v>1908</v>
      </c>
      <c r="E1306" s="3" t="s">
        <v>3260</v>
      </c>
      <c r="F1306" s="3" t="s">
        <v>188</v>
      </c>
      <c r="G1306" s="3" t="s">
        <v>1630</v>
      </c>
      <c r="H1306" s="3" t="s">
        <v>1631</v>
      </c>
      <c r="I1306" s="3" t="s">
        <v>165</v>
      </c>
      <c r="J1306" s="3" t="s">
        <v>191</v>
      </c>
      <c r="K1306" s="3" t="s">
        <v>188</v>
      </c>
      <c r="L1306" s="3" t="s">
        <v>166</v>
      </c>
    </row>
    <row r="1307" spans="1:12" ht="45" customHeight="1" x14ac:dyDescent="0.25">
      <c r="A1307" s="3" t="s">
        <v>129</v>
      </c>
      <c r="B1307" s="3" t="s">
        <v>3667</v>
      </c>
      <c r="C1307" s="3" t="s">
        <v>3668</v>
      </c>
      <c r="D1307" s="3" t="s">
        <v>2388</v>
      </c>
      <c r="E1307" s="3" t="s">
        <v>2871</v>
      </c>
      <c r="F1307" s="3" t="s">
        <v>188</v>
      </c>
      <c r="G1307" s="3" t="s">
        <v>1630</v>
      </c>
      <c r="H1307" s="3" t="s">
        <v>1631</v>
      </c>
      <c r="I1307" s="3" t="s">
        <v>165</v>
      </c>
      <c r="J1307" s="3" t="s">
        <v>191</v>
      </c>
      <c r="K1307" s="3" t="s">
        <v>188</v>
      </c>
      <c r="L1307" s="3" t="s">
        <v>166</v>
      </c>
    </row>
    <row r="1308" spans="1:12" ht="45" customHeight="1" x14ac:dyDescent="0.25">
      <c r="A1308" s="3" t="s">
        <v>129</v>
      </c>
      <c r="B1308" s="3" t="s">
        <v>3669</v>
      </c>
      <c r="C1308" s="3" t="s">
        <v>3031</v>
      </c>
      <c r="D1308" s="3" t="s">
        <v>1820</v>
      </c>
      <c r="E1308" s="3" t="s">
        <v>2876</v>
      </c>
      <c r="F1308" s="3" t="s">
        <v>188</v>
      </c>
      <c r="G1308" s="3" t="s">
        <v>1630</v>
      </c>
      <c r="H1308" s="3" t="s">
        <v>1631</v>
      </c>
      <c r="I1308" s="3" t="s">
        <v>165</v>
      </c>
      <c r="J1308" s="3" t="s">
        <v>191</v>
      </c>
      <c r="K1308" s="3" t="s">
        <v>188</v>
      </c>
      <c r="L1308" s="3" t="s">
        <v>172</v>
      </c>
    </row>
    <row r="1309" spans="1:12" ht="45" customHeight="1" x14ac:dyDescent="0.25">
      <c r="A1309" s="3" t="s">
        <v>129</v>
      </c>
      <c r="B1309" s="3" t="s">
        <v>3670</v>
      </c>
      <c r="C1309" s="3" t="s">
        <v>3671</v>
      </c>
      <c r="D1309" s="3" t="s">
        <v>3281</v>
      </c>
      <c r="E1309" s="3" t="s">
        <v>1764</v>
      </c>
      <c r="F1309" s="3" t="s">
        <v>188</v>
      </c>
      <c r="G1309" s="3" t="s">
        <v>1630</v>
      </c>
      <c r="H1309" s="3" t="s">
        <v>1631</v>
      </c>
      <c r="I1309" s="3" t="s">
        <v>165</v>
      </c>
      <c r="J1309" s="3" t="s">
        <v>191</v>
      </c>
      <c r="K1309" s="3" t="s">
        <v>188</v>
      </c>
      <c r="L1309" s="3" t="s">
        <v>172</v>
      </c>
    </row>
    <row r="1310" spans="1:12" ht="45" customHeight="1" x14ac:dyDescent="0.25">
      <c r="A1310" s="3" t="s">
        <v>129</v>
      </c>
      <c r="B1310" s="3" t="s">
        <v>3672</v>
      </c>
      <c r="C1310" s="3" t="s">
        <v>3673</v>
      </c>
      <c r="D1310" s="3" t="s">
        <v>1709</v>
      </c>
      <c r="E1310" s="3" t="s">
        <v>1648</v>
      </c>
      <c r="F1310" s="3" t="s">
        <v>188</v>
      </c>
      <c r="G1310" s="3" t="s">
        <v>1630</v>
      </c>
      <c r="H1310" s="3" t="s">
        <v>1631</v>
      </c>
      <c r="I1310" s="3" t="s">
        <v>165</v>
      </c>
      <c r="J1310" s="3" t="s">
        <v>191</v>
      </c>
      <c r="K1310" s="3" t="s">
        <v>188</v>
      </c>
      <c r="L1310" s="3" t="s">
        <v>166</v>
      </c>
    </row>
    <row r="1311" spans="1:12" ht="45" customHeight="1" x14ac:dyDescent="0.25">
      <c r="A1311" s="3" t="s">
        <v>129</v>
      </c>
      <c r="B1311" s="3" t="s">
        <v>3674</v>
      </c>
      <c r="C1311" s="3" t="s">
        <v>3675</v>
      </c>
      <c r="D1311" s="3" t="s">
        <v>1709</v>
      </c>
      <c r="E1311" s="3" t="s">
        <v>1809</v>
      </c>
      <c r="F1311" s="3" t="s">
        <v>188</v>
      </c>
      <c r="G1311" s="3" t="s">
        <v>1630</v>
      </c>
      <c r="H1311" s="3" t="s">
        <v>1631</v>
      </c>
      <c r="I1311" s="3" t="s">
        <v>165</v>
      </c>
      <c r="J1311" s="3" t="s">
        <v>191</v>
      </c>
      <c r="K1311" s="3" t="s">
        <v>188</v>
      </c>
      <c r="L1311" s="3" t="s">
        <v>166</v>
      </c>
    </row>
    <row r="1312" spans="1:12" ht="45" customHeight="1" x14ac:dyDescent="0.25">
      <c r="A1312" s="3" t="s">
        <v>129</v>
      </c>
      <c r="B1312" s="3" t="s">
        <v>3676</v>
      </c>
      <c r="C1312" s="3" t="s">
        <v>1873</v>
      </c>
      <c r="D1312" s="3" t="s">
        <v>1820</v>
      </c>
      <c r="E1312" s="3" t="s">
        <v>1652</v>
      </c>
      <c r="F1312" s="3" t="s">
        <v>188</v>
      </c>
      <c r="G1312" s="3" t="s">
        <v>1630</v>
      </c>
      <c r="H1312" s="3" t="s">
        <v>1631</v>
      </c>
      <c r="I1312" s="3" t="s">
        <v>165</v>
      </c>
      <c r="J1312" s="3" t="s">
        <v>191</v>
      </c>
      <c r="K1312" s="3" t="s">
        <v>188</v>
      </c>
      <c r="L1312" s="3" t="s">
        <v>166</v>
      </c>
    </row>
    <row r="1313" spans="1:12" ht="45" customHeight="1" x14ac:dyDescent="0.25">
      <c r="A1313" s="3" t="s">
        <v>129</v>
      </c>
      <c r="B1313" s="3" t="s">
        <v>3677</v>
      </c>
      <c r="C1313" s="3" t="s">
        <v>3678</v>
      </c>
      <c r="D1313" s="3" t="s">
        <v>1629</v>
      </c>
      <c r="E1313" s="3" t="s">
        <v>3679</v>
      </c>
      <c r="F1313" s="3" t="s">
        <v>188</v>
      </c>
      <c r="G1313" s="3" t="s">
        <v>1630</v>
      </c>
      <c r="H1313" s="3" t="s">
        <v>1631</v>
      </c>
      <c r="I1313" s="3" t="s">
        <v>165</v>
      </c>
      <c r="J1313" s="3" t="s">
        <v>191</v>
      </c>
      <c r="K1313" s="3" t="s">
        <v>188</v>
      </c>
      <c r="L1313" s="3" t="s">
        <v>166</v>
      </c>
    </row>
    <row r="1314" spans="1:12" ht="45" customHeight="1" x14ac:dyDescent="0.25">
      <c r="A1314" s="3" t="s">
        <v>129</v>
      </c>
      <c r="B1314" s="3" t="s">
        <v>3680</v>
      </c>
      <c r="C1314" s="3" t="s">
        <v>3681</v>
      </c>
      <c r="D1314" s="3" t="s">
        <v>1652</v>
      </c>
      <c r="E1314" s="3" t="s">
        <v>1648</v>
      </c>
      <c r="F1314" s="3" t="s">
        <v>188</v>
      </c>
      <c r="G1314" s="3" t="s">
        <v>1630</v>
      </c>
      <c r="H1314" s="3" t="s">
        <v>1631</v>
      </c>
      <c r="I1314" s="3" t="s">
        <v>165</v>
      </c>
      <c r="J1314" s="3" t="s">
        <v>191</v>
      </c>
      <c r="K1314" s="3" t="s">
        <v>188</v>
      </c>
      <c r="L1314" s="3" t="s">
        <v>172</v>
      </c>
    </row>
    <row r="1315" spans="1:12" ht="45" customHeight="1" x14ac:dyDescent="0.25">
      <c r="A1315" s="3" t="s">
        <v>129</v>
      </c>
      <c r="B1315" s="3" t="s">
        <v>3682</v>
      </c>
      <c r="C1315" s="3" t="s">
        <v>2082</v>
      </c>
      <c r="D1315" s="3" t="s">
        <v>1934</v>
      </c>
      <c r="E1315" s="3" t="s">
        <v>1937</v>
      </c>
      <c r="F1315" s="3" t="s">
        <v>188</v>
      </c>
      <c r="G1315" s="3" t="s">
        <v>1630</v>
      </c>
      <c r="H1315" s="3" t="s">
        <v>1631</v>
      </c>
      <c r="I1315" s="3" t="s">
        <v>165</v>
      </c>
      <c r="J1315" s="3" t="s">
        <v>191</v>
      </c>
      <c r="K1315" s="3" t="s">
        <v>188</v>
      </c>
      <c r="L1315" s="3" t="s">
        <v>172</v>
      </c>
    </row>
    <row r="1316" spans="1:12" ht="45" customHeight="1" x14ac:dyDescent="0.25">
      <c r="A1316" s="3" t="s">
        <v>129</v>
      </c>
      <c r="B1316" s="3" t="s">
        <v>3683</v>
      </c>
      <c r="C1316" s="3" t="s">
        <v>3065</v>
      </c>
      <c r="D1316" s="3" t="s">
        <v>2837</v>
      </c>
      <c r="E1316" s="3" t="s">
        <v>1752</v>
      </c>
      <c r="F1316" s="3" t="s">
        <v>188</v>
      </c>
      <c r="G1316" s="3" t="s">
        <v>1630</v>
      </c>
      <c r="H1316" s="3" t="s">
        <v>1631</v>
      </c>
      <c r="I1316" s="3" t="s">
        <v>165</v>
      </c>
      <c r="J1316" s="3" t="s">
        <v>191</v>
      </c>
      <c r="K1316" s="3" t="s">
        <v>188</v>
      </c>
      <c r="L1316" s="3" t="s">
        <v>172</v>
      </c>
    </row>
    <row r="1317" spans="1:12" ht="45" customHeight="1" x14ac:dyDescent="0.25">
      <c r="A1317" s="3" t="s">
        <v>129</v>
      </c>
      <c r="B1317" s="3" t="s">
        <v>3684</v>
      </c>
      <c r="C1317" s="3" t="s">
        <v>2975</v>
      </c>
      <c r="D1317" s="3" t="s">
        <v>2073</v>
      </c>
      <c r="E1317" s="3" t="s">
        <v>1667</v>
      </c>
      <c r="F1317" s="3" t="s">
        <v>188</v>
      </c>
      <c r="G1317" s="3" t="s">
        <v>1630</v>
      </c>
      <c r="H1317" s="3" t="s">
        <v>1631</v>
      </c>
      <c r="I1317" s="3" t="s">
        <v>165</v>
      </c>
      <c r="J1317" s="3" t="s">
        <v>191</v>
      </c>
      <c r="K1317" s="3" t="s">
        <v>188</v>
      </c>
      <c r="L1317" s="3" t="s">
        <v>172</v>
      </c>
    </row>
    <row r="1318" spans="1:12" ht="45" customHeight="1" x14ac:dyDescent="0.25">
      <c r="A1318" s="3" t="s">
        <v>129</v>
      </c>
      <c r="B1318" s="3" t="s">
        <v>3685</v>
      </c>
      <c r="C1318" s="3" t="s">
        <v>3686</v>
      </c>
      <c r="D1318" s="3" t="s">
        <v>2968</v>
      </c>
      <c r="E1318" s="3" t="s">
        <v>2168</v>
      </c>
      <c r="F1318" s="3" t="s">
        <v>188</v>
      </c>
      <c r="G1318" s="3" t="s">
        <v>1630</v>
      </c>
      <c r="H1318" s="3" t="s">
        <v>1631</v>
      </c>
      <c r="I1318" s="3" t="s">
        <v>165</v>
      </c>
      <c r="J1318" s="3" t="s">
        <v>191</v>
      </c>
      <c r="K1318" s="3" t="s">
        <v>188</v>
      </c>
      <c r="L1318" s="3" t="s">
        <v>166</v>
      </c>
    </row>
    <row r="1319" spans="1:12" ht="45" customHeight="1" x14ac:dyDescent="0.25">
      <c r="A1319" s="3" t="s">
        <v>129</v>
      </c>
      <c r="B1319" s="3" t="s">
        <v>3687</v>
      </c>
      <c r="C1319" s="3" t="s">
        <v>3688</v>
      </c>
      <c r="D1319" s="3" t="s">
        <v>2976</v>
      </c>
      <c r="E1319" s="3" t="s">
        <v>1793</v>
      </c>
      <c r="F1319" s="3" t="s">
        <v>188</v>
      </c>
      <c r="G1319" s="3" t="s">
        <v>1630</v>
      </c>
      <c r="H1319" s="3" t="s">
        <v>1631</v>
      </c>
      <c r="I1319" s="3" t="s">
        <v>165</v>
      </c>
      <c r="J1319" s="3" t="s">
        <v>191</v>
      </c>
      <c r="K1319" s="3" t="s">
        <v>188</v>
      </c>
      <c r="L1319" s="3" t="s">
        <v>172</v>
      </c>
    </row>
    <row r="1320" spans="1:12" ht="45" customHeight="1" x14ac:dyDescent="0.25">
      <c r="A1320" s="3" t="s">
        <v>129</v>
      </c>
      <c r="B1320" s="3" t="s">
        <v>3689</v>
      </c>
      <c r="C1320" s="3" t="s">
        <v>3690</v>
      </c>
      <c r="D1320" s="3" t="s">
        <v>2130</v>
      </c>
      <c r="E1320" s="3" t="s">
        <v>1782</v>
      </c>
      <c r="F1320" s="3" t="s">
        <v>188</v>
      </c>
      <c r="G1320" s="3" t="s">
        <v>1630</v>
      </c>
      <c r="H1320" s="3" t="s">
        <v>1631</v>
      </c>
      <c r="I1320" s="3" t="s">
        <v>165</v>
      </c>
      <c r="J1320" s="3" t="s">
        <v>191</v>
      </c>
      <c r="K1320" s="3" t="s">
        <v>188</v>
      </c>
      <c r="L1320" s="3" t="s">
        <v>172</v>
      </c>
    </row>
    <row r="1321" spans="1:12" ht="45" customHeight="1" x14ac:dyDescent="0.25">
      <c r="A1321" s="3" t="s">
        <v>129</v>
      </c>
      <c r="B1321" s="3" t="s">
        <v>3691</v>
      </c>
      <c r="C1321" s="3" t="s">
        <v>3692</v>
      </c>
      <c r="D1321" s="3" t="s">
        <v>1782</v>
      </c>
      <c r="E1321" s="3" t="s">
        <v>2001</v>
      </c>
      <c r="F1321" s="3" t="s">
        <v>188</v>
      </c>
      <c r="G1321" s="3" t="s">
        <v>1630</v>
      </c>
      <c r="H1321" s="3" t="s">
        <v>1631</v>
      </c>
      <c r="I1321" s="3" t="s">
        <v>165</v>
      </c>
      <c r="J1321" s="3" t="s">
        <v>191</v>
      </c>
      <c r="K1321" s="3" t="s">
        <v>188</v>
      </c>
      <c r="L1321" s="3" t="s">
        <v>172</v>
      </c>
    </row>
    <row r="1322" spans="1:12" ht="45" customHeight="1" x14ac:dyDescent="0.25">
      <c r="A1322" s="3" t="s">
        <v>129</v>
      </c>
      <c r="B1322" s="3" t="s">
        <v>3693</v>
      </c>
      <c r="C1322" s="3" t="s">
        <v>3694</v>
      </c>
      <c r="D1322" s="3" t="s">
        <v>1782</v>
      </c>
      <c r="E1322" s="3" t="s">
        <v>1635</v>
      </c>
      <c r="F1322" s="3" t="s">
        <v>188</v>
      </c>
      <c r="G1322" s="3" t="s">
        <v>1630</v>
      </c>
      <c r="H1322" s="3" t="s">
        <v>1631</v>
      </c>
      <c r="I1322" s="3" t="s">
        <v>165</v>
      </c>
      <c r="J1322" s="3" t="s">
        <v>191</v>
      </c>
      <c r="K1322" s="3" t="s">
        <v>188</v>
      </c>
      <c r="L1322" s="3" t="s">
        <v>166</v>
      </c>
    </row>
    <row r="1323" spans="1:12" ht="45" customHeight="1" x14ac:dyDescent="0.25">
      <c r="A1323" s="3" t="s">
        <v>129</v>
      </c>
      <c r="B1323" s="3" t="s">
        <v>3695</v>
      </c>
      <c r="C1323" s="3" t="s">
        <v>3696</v>
      </c>
      <c r="D1323" s="3" t="s">
        <v>1679</v>
      </c>
      <c r="E1323" s="3" t="s">
        <v>2145</v>
      </c>
      <c r="F1323" s="3" t="s">
        <v>188</v>
      </c>
      <c r="G1323" s="3" t="s">
        <v>1630</v>
      </c>
      <c r="H1323" s="3" t="s">
        <v>1631</v>
      </c>
      <c r="I1323" s="3" t="s">
        <v>165</v>
      </c>
      <c r="J1323" s="3" t="s">
        <v>191</v>
      </c>
      <c r="K1323" s="3" t="s">
        <v>188</v>
      </c>
      <c r="L1323" s="3" t="s">
        <v>166</v>
      </c>
    </row>
    <row r="1324" spans="1:12" ht="45" customHeight="1" x14ac:dyDescent="0.25">
      <c r="A1324" s="3" t="s">
        <v>129</v>
      </c>
      <c r="B1324" s="3" t="s">
        <v>3697</v>
      </c>
      <c r="C1324" s="3" t="s">
        <v>3356</v>
      </c>
      <c r="D1324" s="3" t="s">
        <v>1679</v>
      </c>
      <c r="E1324" s="3" t="s">
        <v>2145</v>
      </c>
      <c r="F1324" s="3" t="s">
        <v>188</v>
      </c>
      <c r="G1324" s="3" t="s">
        <v>1630</v>
      </c>
      <c r="H1324" s="3" t="s">
        <v>1631</v>
      </c>
      <c r="I1324" s="3" t="s">
        <v>165</v>
      </c>
      <c r="J1324" s="3" t="s">
        <v>191</v>
      </c>
      <c r="K1324" s="3" t="s">
        <v>188</v>
      </c>
      <c r="L1324" s="3" t="s">
        <v>166</v>
      </c>
    </row>
    <row r="1325" spans="1:12" ht="45" customHeight="1" x14ac:dyDescent="0.25">
      <c r="A1325" s="3" t="s">
        <v>129</v>
      </c>
      <c r="B1325" s="3" t="s">
        <v>3698</v>
      </c>
      <c r="C1325" s="3" t="s">
        <v>3699</v>
      </c>
      <c r="D1325" s="3" t="s">
        <v>1679</v>
      </c>
      <c r="E1325" s="3" t="s">
        <v>1677</v>
      </c>
      <c r="F1325" s="3" t="s">
        <v>188</v>
      </c>
      <c r="G1325" s="3" t="s">
        <v>1630</v>
      </c>
      <c r="H1325" s="3" t="s">
        <v>1631</v>
      </c>
      <c r="I1325" s="3" t="s">
        <v>165</v>
      </c>
      <c r="J1325" s="3" t="s">
        <v>191</v>
      </c>
      <c r="K1325" s="3" t="s">
        <v>188</v>
      </c>
      <c r="L1325" s="3" t="s">
        <v>172</v>
      </c>
    </row>
    <row r="1326" spans="1:12" ht="45" customHeight="1" x14ac:dyDescent="0.25">
      <c r="A1326" s="3" t="s">
        <v>129</v>
      </c>
      <c r="B1326" s="3" t="s">
        <v>3700</v>
      </c>
      <c r="C1326" s="3" t="s">
        <v>3701</v>
      </c>
      <c r="D1326" s="3" t="s">
        <v>3702</v>
      </c>
      <c r="E1326" s="3" t="s">
        <v>1782</v>
      </c>
      <c r="F1326" s="3" t="s">
        <v>188</v>
      </c>
      <c r="G1326" s="3" t="s">
        <v>1630</v>
      </c>
      <c r="H1326" s="3" t="s">
        <v>1631</v>
      </c>
      <c r="I1326" s="3" t="s">
        <v>165</v>
      </c>
      <c r="J1326" s="3" t="s">
        <v>191</v>
      </c>
      <c r="K1326" s="3" t="s">
        <v>188</v>
      </c>
      <c r="L1326" s="3" t="s">
        <v>172</v>
      </c>
    </row>
    <row r="1327" spans="1:12" ht="45" customHeight="1" x14ac:dyDescent="0.25">
      <c r="A1327" s="3" t="s">
        <v>129</v>
      </c>
      <c r="B1327" s="3" t="s">
        <v>3703</v>
      </c>
      <c r="C1327" s="3" t="s">
        <v>2116</v>
      </c>
      <c r="D1327" s="3" t="s">
        <v>1678</v>
      </c>
      <c r="E1327" s="3" t="s">
        <v>1679</v>
      </c>
      <c r="F1327" s="3" t="s">
        <v>188</v>
      </c>
      <c r="G1327" s="3" t="s">
        <v>1630</v>
      </c>
      <c r="H1327" s="3" t="s">
        <v>1631</v>
      </c>
      <c r="I1327" s="3" t="s">
        <v>165</v>
      </c>
      <c r="J1327" s="3" t="s">
        <v>191</v>
      </c>
      <c r="K1327" s="3" t="s">
        <v>188</v>
      </c>
      <c r="L1327" s="3" t="s">
        <v>172</v>
      </c>
    </row>
    <row r="1328" spans="1:12" ht="45" customHeight="1" x14ac:dyDescent="0.25">
      <c r="A1328" s="3" t="s">
        <v>129</v>
      </c>
      <c r="B1328" s="3" t="s">
        <v>3704</v>
      </c>
      <c r="C1328" s="3" t="s">
        <v>3705</v>
      </c>
      <c r="D1328" s="3" t="s">
        <v>2129</v>
      </c>
      <c r="E1328" s="3" t="s">
        <v>1635</v>
      </c>
      <c r="F1328" s="3" t="s">
        <v>188</v>
      </c>
      <c r="G1328" s="3" t="s">
        <v>1630</v>
      </c>
      <c r="H1328" s="3" t="s">
        <v>1631</v>
      </c>
      <c r="I1328" s="3" t="s">
        <v>165</v>
      </c>
      <c r="J1328" s="3" t="s">
        <v>191</v>
      </c>
      <c r="K1328" s="3" t="s">
        <v>188</v>
      </c>
      <c r="L1328" s="3" t="s">
        <v>166</v>
      </c>
    </row>
    <row r="1329" spans="1:12" ht="45" customHeight="1" x14ac:dyDescent="0.25">
      <c r="A1329" s="3" t="s">
        <v>129</v>
      </c>
      <c r="B1329" s="3" t="s">
        <v>3706</v>
      </c>
      <c r="C1329" s="3" t="s">
        <v>3707</v>
      </c>
      <c r="D1329" s="3" t="s">
        <v>3510</v>
      </c>
      <c r="E1329" s="3" t="s">
        <v>3708</v>
      </c>
      <c r="F1329" s="3" t="s">
        <v>188</v>
      </c>
      <c r="G1329" s="3" t="s">
        <v>1630</v>
      </c>
      <c r="H1329" s="3" t="s">
        <v>1631</v>
      </c>
      <c r="I1329" s="3" t="s">
        <v>165</v>
      </c>
      <c r="J1329" s="3" t="s">
        <v>191</v>
      </c>
      <c r="K1329" s="3" t="s">
        <v>188</v>
      </c>
      <c r="L1329" s="3" t="s">
        <v>166</v>
      </c>
    </row>
    <row r="1330" spans="1:12" ht="45" customHeight="1" x14ac:dyDescent="0.25">
      <c r="A1330" s="3" t="s">
        <v>129</v>
      </c>
      <c r="B1330" s="3" t="s">
        <v>3709</v>
      </c>
      <c r="C1330" s="3" t="s">
        <v>3710</v>
      </c>
      <c r="D1330" s="3" t="s">
        <v>1852</v>
      </c>
      <c r="E1330" s="3" t="s">
        <v>1716</v>
      </c>
      <c r="F1330" s="3" t="s">
        <v>188</v>
      </c>
      <c r="G1330" s="3" t="s">
        <v>1630</v>
      </c>
      <c r="H1330" s="3" t="s">
        <v>1631</v>
      </c>
      <c r="I1330" s="3" t="s">
        <v>165</v>
      </c>
      <c r="J1330" s="3" t="s">
        <v>191</v>
      </c>
      <c r="K1330" s="3" t="s">
        <v>188</v>
      </c>
      <c r="L1330" s="3" t="s">
        <v>166</v>
      </c>
    </row>
    <row r="1331" spans="1:12" ht="45" customHeight="1" x14ac:dyDescent="0.25">
      <c r="A1331" s="3" t="s">
        <v>129</v>
      </c>
      <c r="B1331" s="3" t="s">
        <v>3711</v>
      </c>
      <c r="C1331" s="3" t="s">
        <v>3712</v>
      </c>
      <c r="D1331" s="3" t="s">
        <v>2080</v>
      </c>
      <c r="E1331" s="3" t="s">
        <v>1727</v>
      </c>
      <c r="F1331" s="3" t="s">
        <v>188</v>
      </c>
      <c r="G1331" s="3" t="s">
        <v>1630</v>
      </c>
      <c r="H1331" s="3" t="s">
        <v>1631</v>
      </c>
      <c r="I1331" s="3" t="s">
        <v>165</v>
      </c>
      <c r="J1331" s="3" t="s">
        <v>191</v>
      </c>
      <c r="K1331" s="3" t="s">
        <v>188</v>
      </c>
      <c r="L1331" s="3" t="s">
        <v>166</v>
      </c>
    </row>
    <row r="1332" spans="1:12" ht="45" customHeight="1" x14ac:dyDescent="0.25">
      <c r="A1332" s="3" t="s">
        <v>129</v>
      </c>
      <c r="B1332" s="3" t="s">
        <v>3713</v>
      </c>
      <c r="C1332" s="3" t="s">
        <v>3714</v>
      </c>
      <c r="D1332" s="3" t="s">
        <v>2044</v>
      </c>
      <c r="E1332" s="3" t="s">
        <v>1682</v>
      </c>
      <c r="F1332" s="3" t="s">
        <v>188</v>
      </c>
      <c r="G1332" s="3" t="s">
        <v>1630</v>
      </c>
      <c r="H1332" s="3" t="s">
        <v>1631</v>
      </c>
      <c r="I1332" s="3" t="s">
        <v>165</v>
      </c>
      <c r="J1332" s="3" t="s">
        <v>191</v>
      </c>
      <c r="K1332" s="3" t="s">
        <v>188</v>
      </c>
      <c r="L1332" s="3" t="s">
        <v>166</v>
      </c>
    </row>
    <row r="1333" spans="1:12" ht="45" customHeight="1" x14ac:dyDescent="0.25">
      <c r="A1333" s="3" t="s">
        <v>129</v>
      </c>
      <c r="B1333" s="3" t="s">
        <v>3715</v>
      </c>
      <c r="C1333" s="3" t="s">
        <v>3716</v>
      </c>
      <c r="D1333" s="3" t="s">
        <v>1716</v>
      </c>
      <c r="E1333" s="3" t="s">
        <v>2204</v>
      </c>
      <c r="F1333" s="3" t="s">
        <v>188</v>
      </c>
      <c r="G1333" s="3" t="s">
        <v>1630</v>
      </c>
      <c r="H1333" s="3" t="s">
        <v>1631</v>
      </c>
      <c r="I1333" s="3" t="s">
        <v>165</v>
      </c>
      <c r="J1333" s="3" t="s">
        <v>191</v>
      </c>
      <c r="K1333" s="3" t="s">
        <v>188</v>
      </c>
      <c r="L1333" s="3" t="s">
        <v>166</v>
      </c>
    </row>
    <row r="1334" spans="1:12" ht="45" customHeight="1" x14ac:dyDescent="0.25">
      <c r="A1334" s="3" t="s">
        <v>129</v>
      </c>
      <c r="B1334" s="3" t="s">
        <v>3717</v>
      </c>
      <c r="C1334" s="3" t="s">
        <v>3718</v>
      </c>
      <c r="D1334" s="3" t="s">
        <v>2204</v>
      </c>
      <c r="E1334" s="3" t="s">
        <v>1790</v>
      </c>
      <c r="F1334" s="3" t="s">
        <v>188</v>
      </c>
      <c r="G1334" s="3" t="s">
        <v>1630</v>
      </c>
      <c r="H1334" s="3" t="s">
        <v>1631</v>
      </c>
      <c r="I1334" s="3" t="s">
        <v>165</v>
      </c>
      <c r="J1334" s="3" t="s">
        <v>191</v>
      </c>
      <c r="K1334" s="3" t="s">
        <v>188</v>
      </c>
      <c r="L1334" s="3" t="s">
        <v>172</v>
      </c>
    </row>
    <row r="1335" spans="1:12" ht="45" customHeight="1" x14ac:dyDescent="0.25">
      <c r="A1335" s="3" t="s">
        <v>129</v>
      </c>
      <c r="B1335" s="3" t="s">
        <v>3719</v>
      </c>
      <c r="C1335" s="3" t="s">
        <v>3720</v>
      </c>
      <c r="D1335" s="3" t="s">
        <v>2168</v>
      </c>
      <c r="E1335" s="3" t="s">
        <v>2080</v>
      </c>
      <c r="F1335" s="3" t="s">
        <v>188</v>
      </c>
      <c r="G1335" s="3" t="s">
        <v>1630</v>
      </c>
      <c r="H1335" s="3" t="s">
        <v>1631</v>
      </c>
      <c r="I1335" s="3" t="s">
        <v>165</v>
      </c>
      <c r="J1335" s="3" t="s">
        <v>191</v>
      </c>
      <c r="K1335" s="3" t="s">
        <v>188</v>
      </c>
      <c r="L1335" s="3" t="s">
        <v>172</v>
      </c>
    </row>
    <row r="1336" spans="1:12" ht="45" customHeight="1" x14ac:dyDescent="0.25">
      <c r="A1336" s="3" t="s">
        <v>129</v>
      </c>
      <c r="B1336" s="3" t="s">
        <v>3721</v>
      </c>
      <c r="C1336" s="3" t="s">
        <v>3722</v>
      </c>
      <c r="D1336" s="3" t="s">
        <v>3723</v>
      </c>
      <c r="E1336" s="3" t="s">
        <v>1689</v>
      </c>
      <c r="F1336" s="3" t="s">
        <v>188</v>
      </c>
      <c r="G1336" s="3" t="s">
        <v>1630</v>
      </c>
      <c r="H1336" s="3" t="s">
        <v>1631</v>
      </c>
      <c r="I1336" s="3" t="s">
        <v>165</v>
      </c>
      <c r="J1336" s="3" t="s">
        <v>191</v>
      </c>
      <c r="K1336" s="3" t="s">
        <v>188</v>
      </c>
      <c r="L1336" s="3" t="s">
        <v>166</v>
      </c>
    </row>
    <row r="1337" spans="1:12" ht="45" customHeight="1" x14ac:dyDescent="0.25">
      <c r="A1337" s="3" t="s">
        <v>129</v>
      </c>
      <c r="B1337" s="3" t="s">
        <v>3724</v>
      </c>
      <c r="C1337" s="3" t="s">
        <v>3725</v>
      </c>
      <c r="D1337" s="3" t="s">
        <v>1635</v>
      </c>
      <c r="E1337" s="3" t="s">
        <v>2105</v>
      </c>
      <c r="F1337" s="3" t="s">
        <v>188</v>
      </c>
      <c r="G1337" s="3" t="s">
        <v>1630</v>
      </c>
      <c r="H1337" s="3" t="s">
        <v>1631</v>
      </c>
      <c r="I1337" s="3" t="s">
        <v>165</v>
      </c>
      <c r="J1337" s="3" t="s">
        <v>191</v>
      </c>
      <c r="K1337" s="3" t="s">
        <v>188</v>
      </c>
      <c r="L1337" s="3" t="s">
        <v>172</v>
      </c>
    </row>
    <row r="1338" spans="1:12" ht="45" customHeight="1" x14ac:dyDescent="0.25">
      <c r="A1338" s="3" t="s">
        <v>129</v>
      </c>
      <c r="B1338" s="3" t="s">
        <v>3726</v>
      </c>
      <c r="C1338" s="3" t="s">
        <v>3727</v>
      </c>
      <c r="D1338" s="3" t="s">
        <v>1717</v>
      </c>
      <c r="E1338" s="3" t="s">
        <v>1755</v>
      </c>
      <c r="F1338" s="3" t="s">
        <v>188</v>
      </c>
      <c r="G1338" s="3" t="s">
        <v>1630</v>
      </c>
      <c r="H1338" s="3" t="s">
        <v>1631</v>
      </c>
      <c r="I1338" s="3" t="s">
        <v>165</v>
      </c>
      <c r="J1338" s="3" t="s">
        <v>191</v>
      </c>
      <c r="K1338" s="3" t="s">
        <v>188</v>
      </c>
      <c r="L1338" s="3" t="s">
        <v>172</v>
      </c>
    </row>
    <row r="1339" spans="1:12" ht="45" customHeight="1" x14ac:dyDescent="0.25">
      <c r="A1339" s="3" t="s">
        <v>129</v>
      </c>
      <c r="B1339" s="3" t="s">
        <v>3728</v>
      </c>
      <c r="C1339" s="3" t="s">
        <v>2476</v>
      </c>
      <c r="D1339" s="3" t="s">
        <v>1717</v>
      </c>
      <c r="E1339" s="3" t="s">
        <v>2580</v>
      </c>
      <c r="F1339" s="3" t="s">
        <v>188</v>
      </c>
      <c r="G1339" s="3" t="s">
        <v>1630</v>
      </c>
      <c r="H1339" s="3" t="s">
        <v>1631</v>
      </c>
      <c r="I1339" s="3" t="s">
        <v>165</v>
      </c>
      <c r="J1339" s="3" t="s">
        <v>191</v>
      </c>
      <c r="K1339" s="3" t="s">
        <v>188</v>
      </c>
      <c r="L1339" s="3" t="s">
        <v>166</v>
      </c>
    </row>
    <row r="1340" spans="1:12" ht="45" customHeight="1" x14ac:dyDescent="0.25">
      <c r="A1340" s="3" t="s">
        <v>129</v>
      </c>
      <c r="B1340" s="3" t="s">
        <v>3729</v>
      </c>
      <c r="C1340" s="3" t="s">
        <v>2193</v>
      </c>
      <c r="D1340" s="3" t="s">
        <v>1730</v>
      </c>
      <c r="E1340" s="3" t="s">
        <v>1987</v>
      </c>
      <c r="F1340" s="3" t="s">
        <v>188</v>
      </c>
      <c r="G1340" s="3" t="s">
        <v>1630</v>
      </c>
      <c r="H1340" s="3" t="s">
        <v>1631</v>
      </c>
      <c r="I1340" s="3" t="s">
        <v>165</v>
      </c>
      <c r="J1340" s="3" t="s">
        <v>191</v>
      </c>
      <c r="K1340" s="3" t="s">
        <v>188</v>
      </c>
      <c r="L1340" s="3" t="s">
        <v>172</v>
      </c>
    </row>
    <row r="1341" spans="1:12" ht="45" customHeight="1" x14ac:dyDescent="0.25">
      <c r="A1341" s="3" t="s">
        <v>129</v>
      </c>
      <c r="B1341" s="3" t="s">
        <v>3730</v>
      </c>
      <c r="C1341" s="3" t="s">
        <v>3731</v>
      </c>
      <c r="D1341" s="3" t="s">
        <v>2747</v>
      </c>
      <c r="E1341" s="3" t="s">
        <v>1878</v>
      </c>
      <c r="F1341" s="3" t="s">
        <v>188</v>
      </c>
      <c r="G1341" s="3" t="s">
        <v>1630</v>
      </c>
      <c r="H1341" s="3" t="s">
        <v>1631</v>
      </c>
      <c r="I1341" s="3" t="s">
        <v>165</v>
      </c>
      <c r="J1341" s="3" t="s">
        <v>191</v>
      </c>
      <c r="K1341" s="3" t="s">
        <v>188</v>
      </c>
      <c r="L1341" s="3" t="s">
        <v>172</v>
      </c>
    </row>
    <row r="1342" spans="1:12" ht="45" customHeight="1" x14ac:dyDescent="0.25">
      <c r="A1342" s="3" t="s">
        <v>129</v>
      </c>
      <c r="B1342" s="3" t="s">
        <v>3732</v>
      </c>
      <c r="C1342" s="3" t="s">
        <v>3733</v>
      </c>
      <c r="D1342" s="3" t="s">
        <v>1686</v>
      </c>
      <c r="E1342" s="3" t="s">
        <v>1689</v>
      </c>
      <c r="F1342" s="3" t="s">
        <v>188</v>
      </c>
      <c r="G1342" s="3" t="s">
        <v>1630</v>
      </c>
      <c r="H1342" s="3" t="s">
        <v>1631</v>
      </c>
      <c r="I1342" s="3" t="s">
        <v>165</v>
      </c>
      <c r="J1342" s="3" t="s">
        <v>191</v>
      </c>
      <c r="K1342" s="3" t="s">
        <v>188</v>
      </c>
      <c r="L1342" s="3" t="s">
        <v>172</v>
      </c>
    </row>
    <row r="1343" spans="1:12" ht="45" customHeight="1" x14ac:dyDescent="0.25">
      <c r="A1343" s="3" t="s">
        <v>129</v>
      </c>
      <c r="B1343" s="3" t="s">
        <v>3734</v>
      </c>
      <c r="C1343" s="3" t="s">
        <v>1778</v>
      </c>
      <c r="D1343" s="3" t="s">
        <v>1690</v>
      </c>
      <c r="E1343" s="3" t="s">
        <v>1716</v>
      </c>
      <c r="F1343" s="3" t="s">
        <v>188</v>
      </c>
      <c r="G1343" s="3" t="s">
        <v>1630</v>
      </c>
      <c r="H1343" s="3" t="s">
        <v>1631</v>
      </c>
      <c r="I1343" s="3" t="s">
        <v>165</v>
      </c>
      <c r="J1343" s="3" t="s">
        <v>191</v>
      </c>
      <c r="K1343" s="3" t="s">
        <v>188</v>
      </c>
      <c r="L1343" s="3" t="s">
        <v>172</v>
      </c>
    </row>
    <row r="1344" spans="1:12" ht="45" customHeight="1" x14ac:dyDescent="0.25">
      <c r="A1344" s="3" t="s">
        <v>129</v>
      </c>
      <c r="B1344" s="3" t="s">
        <v>3735</v>
      </c>
      <c r="C1344" s="3" t="s">
        <v>3736</v>
      </c>
      <c r="D1344" s="3" t="s">
        <v>1702</v>
      </c>
      <c r="E1344" s="3" t="s">
        <v>3391</v>
      </c>
      <c r="F1344" s="3" t="s">
        <v>188</v>
      </c>
      <c r="G1344" s="3" t="s">
        <v>1630</v>
      </c>
      <c r="H1344" s="3" t="s">
        <v>1631</v>
      </c>
      <c r="I1344" s="3" t="s">
        <v>165</v>
      </c>
      <c r="J1344" s="3" t="s">
        <v>191</v>
      </c>
      <c r="K1344" s="3" t="s">
        <v>188</v>
      </c>
      <c r="L1344" s="3" t="s">
        <v>166</v>
      </c>
    </row>
    <row r="1345" spans="1:12" ht="45" customHeight="1" x14ac:dyDescent="0.25">
      <c r="A1345" s="3" t="s">
        <v>129</v>
      </c>
      <c r="B1345" s="3" t="s">
        <v>3737</v>
      </c>
      <c r="C1345" s="3" t="s">
        <v>3738</v>
      </c>
      <c r="D1345" s="3" t="s">
        <v>1649</v>
      </c>
      <c r="E1345" s="3" t="s">
        <v>1857</v>
      </c>
      <c r="F1345" s="3" t="s">
        <v>188</v>
      </c>
      <c r="G1345" s="3" t="s">
        <v>1630</v>
      </c>
      <c r="H1345" s="3" t="s">
        <v>1631</v>
      </c>
      <c r="I1345" s="3" t="s">
        <v>165</v>
      </c>
      <c r="J1345" s="3" t="s">
        <v>191</v>
      </c>
      <c r="K1345" s="3" t="s">
        <v>188</v>
      </c>
      <c r="L1345" s="3" t="s">
        <v>172</v>
      </c>
    </row>
    <row r="1346" spans="1:12" ht="45" customHeight="1" x14ac:dyDescent="0.25">
      <c r="A1346" s="3" t="s">
        <v>129</v>
      </c>
      <c r="B1346" s="3" t="s">
        <v>3739</v>
      </c>
      <c r="C1346" s="3" t="s">
        <v>3740</v>
      </c>
      <c r="D1346" s="3" t="s">
        <v>1649</v>
      </c>
      <c r="E1346" s="3" t="s">
        <v>1752</v>
      </c>
      <c r="F1346" s="3" t="s">
        <v>188</v>
      </c>
      <c r="G1346" s="3" t="s">
        <v>1630</v>
      </c>
      <c r="H1346" s="3" t="s">
        <v>1631</v>
      </c>
      <c r="I1346" s="3" t="s">
        <v>165</v>
      </c>
      <c r="J1346" s="3" t="s">
        <v>191</v>
      </c>
      <c r="K1346" s="3" t="s">
        <v>188</v>
      </c>
      <c r="L1346" s="3" t="s">
        <v>166</v>
      </c>
    </row>
    <row r="1347" spans="1:12" ht="45" customHeight="1" x14ac:dyDescent="0.25">
      <c r="A1347" s="3" t="s">
        <v>129</v>
      </c>
      <c r="B1347" s="3" t="s">
        <v>3741</v>
      </c>
      <c r="C1347" s="3" t="s">
        <v>3742</v>
      </c>
      <c r="D1347" s="3" t="s">
        <v>3531</v>
      </c>
      <c r="E1347" s="3" t="s">
        <v>3502</v>
      </c>
      <c r="F1347" s="3" t="s">
        <v>188</v>
      </c>
      <c r="G1347" s="3" t="s">
        <v>1630</v>
      </c>
      <c r="H1347" s="3" t="s">
        <v>1631</v>
      </c>
      <c r="I1347" s="3" t="s">
        <v>165</v>
      </c>
      <c r="J1347" s="3" t="s">
        <v>191</v>
      </c>
      <c r="K1347" s="3" t="s">
        <v>188</v>
      </c>
      <c r="L1347" s="3" t="s">
        <v>172</v>
      </c>
    </row>
    <row r="1348" spans="1:12" ht="45" customHeight="1" x14ac:dyDescent="0.25">
      <c r="A1348" s="3" t="s">
        <v>129</v>
      </c>
      <c r="B1348" s="3" t="s">
        <v>3743</v>
      </c>
      <c r="C1348" s="3" t="s">
        <v>2094</v>
      </c>
      <c r="D1348" s="3" t="s">
        <v>3744</v>
      </c>
      <c r="E1348" s="3" t="s">
        <v>3745</v>
      </c>
      <c r="F1348" s="3" t="s">
        <v>188</v>
      </c>
      <c r="G1348" s="3" t="s">
        <v>1630</v>
      </c>
      <c r="H1348" s="3" t="s">
        <v>1631</v>
      </c>
      <c r="I1348" s="3" t="s">
        <v>165</v>
      </c>
      <c r="J1348" s="3" t="s">
        <v>191</v>
      </c>
      <c r="K1348" s="3" t="s">
        <v>188</v>
      </c>
      <c r="L1348" s="3" t="s">
        <v>172</v>
      </c>
    </row>
    <row r="1349" spans="1:12" ht="45" customHeight="1" x14ac:dyDescent="0.25">
      <c r="A1349" s="3" t="s">
        <v>129</v>
      </c>
      <c r="B1349" s="3" t="s">
        <v>3746</v>
      </c>
      <c r="C1349" s="3" t="s">
        <v>3747</v>
      </c>
      <c r="D1349" s="3" t="s">
        <v>1635</v>
      </c>
      <c r="E1349" s="3" t="s">
        <v>2983</v>
      </c>
      <c r="F1349" s="3" t="s">
        <v>188</v>
      </c>
      <c r="G1349" s="3" t="s">
        <v>1630</v>
      </c>
      <c r="H1349" s="3" t="s">
        <v>1631</v>
      </c>
      <c r="I1349" s="3" t="s">
        <v>165</v>
      </c>
      <c r="J1349" s="3" t="s">
        <v>191</v>
      </c>
      <c r="K1349" s="3" t="s">
        <v>188</v>
      </c>
      <c r="L1349" s="3" t="s">
        <v>172</v>
      </c>
    </row>
    <row r="1350" spans="1:12" ht="45" customHeight="1" x14ac:dyDescent="0.25">
      <c r="A1350" s="3" t="s">
        <v>129</v>
      </c>
      <c r="B1350" s="3" t="s">
        <v>3748</v>
      </c>
      <c r="C1350" s="3" t="s">
        <v>3749</v>
      </c>
      <c r="D1350" s="3" t="s">
        <v>3750</v>
      </c>
      <c r="E1350" s="3" t="s">
        <v>2910</v>
      </c>
      <c r="F1350" s="3" t="s">
        <v>188</v>
      </c>
      <c r="G1350" s="3" t="s">
        <v>1630</v>
      </c>
      <c r="H1350" s="3" t="s">
        <v>1631</v>
      </c>
      <c r="I1350" s="3" t="s">
        <v>165</v>
      </c>
      <c r="J1350" s="3" t="s">
        <v>191</v>
      </c>
      <c r="K1350" s="3" t="s">
        <v>188</v>
      </c>
      <c r="L1350" s="3" t="s">
        <v>172</v>
      </c>
    </row>
    <row r="1351" spans="1:12" ht="45" customHeight="1" x14ac:dyDescent="0.25">
      <c r="A1351" s="3" t="s">
        <v>129</v>
      </c>
      <c r="B1351" s="3" t="s">
        <v>3751</v>
      </c>
      <c r="C1351" s="3" t="s">
        <v>2020</v>
      </c>
      <c r="D1351" s="3" t="s">
        <v>3660</v>
      </c>
      <c r="E1351" s="3" t="s">
        <v>1868</v>
      </c>
      <c r="F1351" s="3" t="s">
        <v>188</v>
      </c>
      <c r="G1351" s="3" t="s">
        <v>1630</v>
      </c>
      <c r="H1351" s="3" t="s">
        <v>1631</v>
      </c>
      <c r="I1351" s="3" t="s">
        <v>165</v>
      </c>
      <c r="J1351" s="3" t="s">
        <v>191</v>
      </c>
      <c r="K1351" s="3" t="s">
        <v>188</v>
      </c>
      <c r="L1351" s="3" t="s">
        <v>166</v>
      </c>
    </row>
    <row r="1352" spans="1:12" ht="45" customHeight="1" x14ac:dyDescent="0.25">
      <c r="A1352" s="3" t="s">
        <v>129</v>
      </c>
      <c r="B1352" s="3" t="s">
        <v>3752</v>
      </c>
      <c r="C1352" s="3" t="s">
        <v>3753</v>
      </c>
      <c r="D1352" s="3" t="s">
        <v>1752</v>
      </c>
      <c r="E1352" s="3" t="s">
        <v>3340</v>
      </c>
      <c r="F1352" s="3" t="s">
        <v>188</v>
      </c>
      <c r="G1352" s="3" t="s">
        <v>1630</v>
      </c>
      <c r="H1352" s="3" t="s">
        <v>1631</v>
      </c>
      <c r="I1352" s="3" t="s">
        <v>165</v>
      </c>
      <c r="J1352" s="3" t="s">
        <v>191</v>
      </c>
      <c r="K1352" s="3" t="s">
        <v>188</v>
      </c>
      <c r="L1352" s="3" t="s">
        <v>172</v>
      </c>
    </row>
    <row r="1353" spans="1:12" ht="45" customHeight="1" x14ac:dyDescent="0.25">
      <c r="A1353" s="3" t="s">
        <v>129</v>
      </c>
      <c r="B1353" s="3" t="s">
        <v>3754</v>
      </c>
      <c r="C1353" s="3" t="s">
        <v>1859</v>
      </c>
      <c r="D1353" s="3" t="s">
        <v>3256</v>
      </c>
      <c r="E1353" s="3" t="s">
        <v>3063</v>
      </c>
      <c r="F1353" s="3" t="s">
        <v>188</v>
      </c>
      <c r="G1353" s="3" t="s">
        <v>1630</v>
      </c>
      <c r="H1353" s="3" t="s">
        <v>1631</v>
      </c>
      <c r="I1353" s="3" t="s">
        <v>165</v>
      </c>
      <c r="J1353" s="3" t="s">
        <v>191</v>
      </c>
      <c r="K1353" s="3" t="s">
        <v>188</v>
      </c>
      <c r="L1353" s="3" t="s">
        <v>172</v>
      </c>
    </row>
    <row r="1354" spans="1:12" ht="45" customHeight="1" x14ac:dyDescent="0.25">
      <c r="A1354" s="3" t="s">
        <v>129</v>
      </c>
      <c r="B1354" s="3" t="s">
        <v>3755</v>
      </c>
      <c r="C1354" s="3" t="s">
        <v>3756</v>
      </c>
      <c r="D1354" s="3" t="s">
        <v>1675</v>
      </c>
      <c r="E1354" s="3" t="s">
        <v>1894</v>
      </c>
      <c r="F1354" s="3" t="s">
        <v>188</v>
      </c>
      <c r="G1354" s="3" t="s">
        <v>1630</v>
      </c>
      <c r="H1354" s="3" t="s">
        <v>1631</v>
      </c>
      <c r="I1354" s="3" t="s">
        <v>165</v>
      </c>
      <c r="J1354" s="3" t="s">
        <v>191</v>
      </c>
      <c r="K1354" s="3" t="s">
        <v>188</v>
      </c>
      <c r="L1354" s="3" t="s">
        <v>166</v>
      </c>
    </row>
    <row r="1355" spans="1:12" ht="45" customHeight="1" x14ac:dyDescent="0.25">
      <c r="A1355" s="3" t="s">
        <v>129</v>
      </c>
      <c r="B1355" s="3" t="s">
        <v>3757</v>
      </c>
      <c r="C1355" s="3" t="s">
        <v>3758</v>
      </c>
      <c r="D1355" s="3" t="s">
        <v>3565</v>
      </c>
      <c r="E1355" s="3" t="s">
        <v>2241</v>
      </c>
      <c r="F1355" s="3" t="s">
        <v>188</v>
      </c>
      <c r="G1355" s="3" t="s">
        <v>1630</v>
      </c>
      <c r="H1355" s="3" t="s">
        <v>1631</v>
      </c>
      <c r="I1355" s="3" t="s">
        <v>165</v>
      </c>
      <c r="J1355" s="3" t="s">
        <v>191</v>
      </c>
      <c r="K1355" s="3" t="s">
        <v>188</v>
      </c>
      <c r="L1355" s="3" t="s">
        <v>166</v>
      </c>
    </row>
    <row r="1356" spans="1:12" ht="45" customHeight="1" x14ac:dyDescent="0.25">
      <c r="A1356" s="3" t="s">
        <v>129</v>
      </c>
      <c r="B1356" s="3" t="s">
        <v>3759</v>
      </c>
      <c r="C1356" s="3" t="s">
        <v>3760</v>
      </c>
      <c r="D1356" s="3" t="s">
        <v>1865</v>
      </c>
      <c r="E1356" s="3" t="s">
        <v>3761</v>
      </c>
      <c r="F1356" s="3" t="s">
        <v>188</v>
      </c>
      <c r="G1356" s="3" t="s">
        <v>1630</v>
      </c>
      <c r="H1356" s="3" t="s">
        <v>1631</v>
      </c>
      <c r="I1356" s="3" t="s">
        <v>165</v>
      </c>
      <c r="J1356" s="3" t="s">
        <v>191</v>
      </c>
      <c r="K1356" s="3" t="s">
        <v>188</v>
      </c>
      <c r="L1356" s="3" t="s">
        <v>172</v>
      </c>
    </row>
    <row r="1357" spans="1:12" ht="45" customHeight="1" x14ac:dyDescent="0.25">
      <c r="A1357" s="3" t="s">
        <v>129</v>
      </c>
      <c r="B1357" s="3" t="s">
        <v>3762</v>
      </c>
      <c r="C1357" s="3" t="s">
        <v>3763</v>
      </c>
      <c r="D1357" s="3" t="s">
        <v>3277</v>
      </c>
      <c r="E1357" s="3" t="s">
        <v>3764</v>
      </c>
      <c r="F1357" s="3" t="s">
        <v>188</v>
      </c>
      <c r="G1357" s="3" t="s">
        <v>1630</v>
      </c>
      <c r="H1357" s="3" t="s">
        <v>1631</v>
      </c>
      <c r="I1357" s="3" t="s">
        <v>165</v>
      </c>
      <c r="J1357" s="3" t="s">
        <v>191</v>
      </c>
      <c r="K1357" s="3" t="s">
        <v>188</v>
      </c>
      <c r="L1357" s="3" t="s">
        <v>172</v>
      </c>
    </row>
    <row r="1358" spans="1:12" ht="45" customHeight="1" x14ac:dyDescent="0.25">
      <c r="A1358" s="3" t="s">
        <v>129</v>
      </c>
      <c r="B1358" s="3" t="s">
        <v>3765</v>
      </c>
      <c r="C1358" s="3" t="s">
        <v>2591</v>
      </c>
      <c r="D1358" s="3" t="s">
        <v>3410</v>
      </c>
      <c r="E1358" s="3" t="s">
        <v>3766</v>
      </c>
      <c r="F1358" s="3" t="s">
        <v>188</v>
      </c>
      <c r="G1358" s="3" t="s">
        <v>1630</v>
      </c>
      <c r="H1358" s="3" t="s">
        <v>1631</v>
      </c>
      <c r="I1358" s="3" t="s">
        <v>165</v>
      </c>
      <c r="J1358" s="3" t="s">
        <v>191</v>
      </c>
      <c r="K1358" s="3" t="s">
        <v>188</v>
      </c>
      <c r="L1358" s="3" t="s">
        <v>172</v>
      </c>
    </row>
    <row r="1359" spans="1:12" ht="45" customHeight="1" x14ac:dyDescent="0.25">
      <c r="A1359" s="3" t="s">
        <v>129</v>
      </c>
      <c r="B1359" s="3" t="s">
        <v>3767</v>
      </c>
      <c r="C1359" s="3" t="s">
        <v>3768</v>
      </c>
      <c r="D1359" s="3" t="s">
        <v>3769</v>
      </c>
      <c r="E1359" s="3" t="s">
        <v>1648</v>
      </c>
      <c r="F1359" s="3" t="s">
        <v>188</v>
      </c>
      <c r="G1359" s="3" t="s">
        <v>1630</v>
      </c>
      <c r="H1359" s="3" t="s">
        <v>1631</v>
      </c>
      <c r="I1359" s="3" t="s">
        <v>165</v>
      </c>
      <c r="J1359" s="3" t="s">
        <v>191</v>
      </c>
      <c r="K1359" s="3" t="s">
        <v>188</v>
      </c>
      <c r="L1359" s="3" t="s">
        <v>172</v>
      </c>
    </row>
    <row r="1360" spans="1:12" ht="45" customHeight="1" x14ac:dyDescent="0.25">
      <c r="A1360" s="3" t="s">
        <v>129</v>
      </c>
      <c r="B1360" s="3" t="s">
        <v>3770</v>
      </c>
      <c r="C1360" s="3" t="s">
        <v>3771</v>
      </c>
      <c r="D1360" s="3" t="s">
        <v>1755</v>
      </c>
      <c r="E1360" s="3" t="s">
        <v>2700</v>
      </c>
      <c r="F1360" s="3" t="s">
        <v>188</v>
      </c>
      <c r="G1360" s="3" t="s">
        <v>1630</v>
      </c>
      <c r="H1360" s="3" t="s">
        <v>1631</v>
      </c>
      <c r="I1360" s="3" t="s">
        <v>165</v>
      </c>
      <c r="J1360" s="3" t="s">
        <v>191</v>
      </c>
      <c r="K1360" s="3" t="s">
        <v>188</v>
      </c>
      <c r="L1360" s="3" t="s">
        <v>166</v>
      </c>
    </row>
    <row r="1361" spans="1:12" ht="45" customHeight="1" x14ac:dyDescent="0.25">
      <c r="A1361" s="3" t="s">
        <v>129</v>
      </c>
      <c r="B1361" s="3" t="s">
        <v>3772</v>
      </c>
      <c r="C1361" s="3" t="s">
        <v>3773</v>
      </c>
      <c r="D1361" s="3" t="s">
        <v>1755</v>
      </c>
      <c r="E1361" s="3" t="s">
        <v>1809</v>
      </c>
      <c r="F1361" s="3" t="s">
        <v>188</v>
      </c>
      <c r="G1361" s="3" t="s">
        <v>1630</v>
      </c>
      <c r="H1361" s="3" t="s">
        <v>1631</v>
      </c>
      <c r="I1361" s="3" t="s">
        <v>165</v>
      </c>
      <c r="J1361" s="3" t="s">
        <v>191</v>
      </c>
      <c r="K1361" s="3" t="s">
        <v>188</v>
      </c>
      <c r="L1361" s="3" t="s">
        <v>172</v>
      </c>
    </row>
    <row r="1362" spans="1:12" ht="45" customHeight="1" x14ac:dyDescent="0.25">
      <c r="A1362" s="3" t="s">
        <v>129</v>
      </c>
      <c r="B1362" s="3" t="s">
        <v>3774</v>
      </c>
      <c r="C1362" s="3" t="s">
        <v>3775</v>
      </c>
      <c r="D1362" s="3" t="s">
        <v>3776</v>
      </c>
      <c r="E1362" s="3" t="s">
        <v>3777</v>
      </c>
      <c r="F1362" s="3" t="s">
        <v>188</v>
      </c>
      <c r="G1362" s="3" t="s">
        <v>1630</v>
      </c>
      <c r="H1362" s="3" t="s">
        <v>1631</v>
      </c>
      <c r="I1362" s="3" t="s">
        <v>165</v>
      </c>
      <c r="J1362" s="3" t="s">
        <v>191</v>
      </c>
      <c r="K1362" s="3" t="s">
        <v>188</v>
      </c>
      <c r="L1362" s="3" t="s">
        <v>166</v>
      </c>
    </row>
    <row r="1363" spans="1:12" ht="45" customHeight="1" x14ac:dyDescent="0.25">
      <c r="A1363" s="3" t="s">
        <v>129</v>
      </c>
      <c r="B1363" s="3" t="s">
        <v>3778</v>
      </c>
      <c r="C1363" s="3" t="s">
        <v>3779</v>
      </c>
      <c r="D1363" s="3" t="s">
        <v>2554</v>
      </c>
      <c r="E1363" s="3" t="s">
        <v>3780</v>
      </c>
      <c r="F1363" s="3" t="s">
        <v>188</v>
      </c>
      <c r="G1363" s="3" t="s">
        <v>1630</v>
      </c>
      <c r="H1363" s="3" t="s">
        <v>1631</v>
      </c>
      <c r="I1363" s="3" t="s">
        <v>165</v>
      </c>
      <c r="J1363" s="3" t="s">
        <v>191</v>
      </c>
      <c r="K1363" s="3" t="s">
        <v>188</v>
      </c>
      <c r="L1363" s="3" t="s">
        <v>166</v>
      </c>
    </row>
    <row r="1364" spans="1:12" ht="45" customHeight="1" x14ac:dyDescent="0.25">
      <c r="A1364" s="3" t="s">
        <v>129</v>
      </c>
      <c r="B1364" s="3" t="s">
        <v>3781</v>
      </c>
      <c r="C1364" s="3" t="s">
        <v>3782</v>
      </c>
      <c r="D1364" s="3" t="s">
        <v>3600</v>
      </c>
      <c r="E1364" s="3" t="s">
        <v>1845</v>
      </c>
      <c r="F1364" s="3" t="s">
        <v>188</v>
      </c>
      <c r="G1364" s="3" t="s">
        <v>1630</v>
      </c>
      <c r="H1364" s="3" t="s">
        <v>1631</v>
      </c>
      <c r="I1364" s="3" t="s">
        <v>165</v>
      </c>
      <c r="J1364" s="3" t="s">
        <v>191</v>
      </c>
      <c r="K1364" s="3" t="s">
        <v>188</v>
      </c>
      <c r="L1364" s="3" t="s">
        <v>166</v>
      </c>
    </row>
    <row r="1365" spans="1:12" ht="45" customHeight="1" x14ac:dyDescent="0.25">
      <c r="A1365" s="3" t="s">
        <v>129</v>
      </c>
      <c r="B1365" s="3" t="s">
        <v>3783</v>
      </c>
      <c r="C1365" s="3" t="s">
        <v>3784</v>
      </c>
      <c r="D1365" s="3" t="s">
        <v>1727</v>
      </c>
      <c r="E1365" s="3" t="s">
        <v>1845</v>
      </c>
      <c r="F1365" s="3" t="s">
        <v>188</v>
      </c>
      <c r="G1365" s="3" t="s">
        <v>1630</v>
      </c>
      <c r="H1365" s="3" t="s">
        <v>1631</v>
      </c>
      <c r="I1365" s="3" t="s">
        <v>165</v>
      </c>
      <c r="J1365" s="3" t="s">
        <v>191</v>
      </c>
      <c r="K1365" s="3" t="s">
        <v>188</v>
      </c>
      <c r="L1365" s="3" t="s">
        <v>166</v>
      </c>
    </row>
    <row r="1366" spans="1:12" ht="45" customHeight="1" x14ac:dyDescent="0.25">
      <c r="A1366" s="3" t="s">
        <v>129</v>
      </c>
      <c r="B1366" s="3" t="s">
        <v>3785</v>
      </c>
      <c r="C1366" s="3" t="s">
        <v>3786</v>
      </c>
      <c r="D1366" s="3" t="s">
        <v>1709</v>
      </c>
      <c r="E1366" s="3" t="s">
        <v>2976</v>
      </c>
      <c r="F1366" s="3" t="s">
        <v>188</v>
      </c>
      <c r="G1366" s="3" t="s">
        <v>1630</v>
      </c>
      <c r="H1366" s="3" t="s">
        <v>1631</v>
      </c>
      <c r="I1366" s="3" t="s">
        <v>165</v>
      </c>
      <c r="J1366" s="3" t="s">
        <v>191</v>
      </c>
      <c r="K1366" s="3" t="s">
        <v>188</v>
      </c>
      <c r="L1366" s="3" t="s">
        <v>166</v>
      </c>
    </row>
    <row r="1367" spans="1:12" ht="45" customHeight="1" x14ac:dyDescent="0.25">
      <c r="A1367" s="3" t="s">
        <v>129</v>
      </c>
      <c r="B1367" s="3" t="s">
        <v>3787</v>
      </c>
      <c r="C1367" s="3" t="s">
        <v>3788</v>
      </c>
      <c r="D1367" s="3" t="s">
        <v>3789</v>
      </c>
      <c r="E1367" s="3" t="s">
        <v>1809</v>
      </c>
      <c r="F1367" s="3" t="s">
        <v>188</v>
      </c>
      <c r="G1367" s="3" t="s">
        <v>1630</v>
      </c>
      <c r="H1367" s="3" t="s">
        <v>1631</v>
      </c>
      <c r="I1367" s="3" t="s">
        <v>165</v>
      </c>
      <c r="J1367" s="3" t="s">
        <v>191</v>
      </c>
      <c r="K1367" s="3" t="s">
        <v>188</v>
      </c>
      <c r="L1367" s="3" t="s">
        <v>172</v>
      </c>
    </row>
    <row r="1368" spans="1:12" ht="45" customHeight="1" x14ac:dyDescent="0.25">
      <c r="A1368" s="3" t="s">
        <v>129</v>
      </c>
      <c r="B1368" s="3" t="s">
        <v>3790</v>
      </c>
      <c r="C1368" s="3" t="s">
        <v>1923</v>
      </c>
      <c r="D1368" s="3" t="s">
        <v>2700</v>
      </c>
      <c r="E1368" s="3" t="s">
        <v>1652</v>
      </c>
      <c r="F1368" s="3" t="s">
        <v>188</v>
      </c>
      <c r="G1368" s="3" t="s">
        <v>1630</v>
      </c>
      <c r="H1368" s="3" t="s">
        <v>1631</v>
      </c>
      <c r="I1368" s="3" t="s">
        <v>165</v>
      </c>
      <c r="J1368" s="3" t="s">
        <v>191</v>
      </c>
      <c r="K1368" s="3" t="s">
        <v>188</v>
      </c>
      <c r="L1368" s="3" t="s">
        <v>166</v>
      </c>
    </row>
    <row r="1369" spans="1:12" ht="45" customHeight="1" x14ac:dyDescent="0.25">
      <c r="A1369" s="3" t="s">
        <v>129</v>
      </c>
      <c r="B1369" s="3" t="s">
        <v>3791</v>
      </c>
      <c r="C1369" s="3" t="s">
        <v>3792</v>
      </c>
      <c r="D1369" s="3" t="s">
        <v>3793</v>
      </c>
      <c r="E1369" s="3" t="s">
        <v>2068</v>
      </c>
      <c r="F1369" s="3" t="s">
        <v>188</v>
      </c>
      <c r="G1369" s="3" t="s">
        <v>1630</v>
      </c>
      <c r="H1369" s="3" t="s">
        <v>1631</v>
      </c>
      <c r="I1369" s="3" t="s">
        <v>165</v>
      </c>
      <c r="J1369" s="3" t="s">
        <v>191</v>
      </c>
      <c r="K1369" s="3" t="s">
        <v>188</v>
      </c>
      <c r="L1369" s="3" t="s">
        <v>166</v>
      </c>
    </row>
    <row r="1370" spans="1:12" ht="45" customHeight="1" x14ac:dyDescent="0.25">
      <c r="A1370" s="3" t="s">
        <v>129</v>
      </c>
      <c r="B1370" s="3" t="s">
        <v>3794</v>
      </c>
      <c r="C1370" s="3" t="s">
        <v>3795</v>
      </c>
      <c r="D1370" s="3" t="s">
        <v>2025</v>
      </c>
      <c r="E1370" s="3" t="s">
        <v>3796</v>
      </c>
      <c r="F1370" s="3" t="s">
        <v>188</v>
      </c>
      <c r="G1370" s="3" t="s">
        <v>1630</v>
      </c>
      <c r="H1370" s="3" t="s">
        <v>1631</v>
      </c>
      <c r="I1370" s="3" t="s">
        <v>165</v>
      </c>
      <c r="J1370" s="3" t="s">
        <v>191</v>
      </c>
      <c r="K1370" s="3" t="s">
        <v>188</v>
      </c>
      <c r="L1370" s="3" t="s">
        <v>172</v>
      </c>
    </row>
    <row r="1371" spans="1:12" ht="45" customHeight="1" x14ac:dyDescent="0.25">
      <c r="A1371" s="3" t="s">
        <v>129</v>
      </c>
      <c r="B1371" s="3" t="s">
        <v>3797</v>
      </c>
      <c r="C1371" s="3" t="s">
        <v>3798</v>
      </c>
      <c r="D1371" s="3" t="s">
        <v>3799</v>
      </c>
      <c r="E1371" s="3" t="s">
        <v>1638</v>
      </c>
      <c r="F1371" s="3" t="s">
        <v>188</v>
      </c>
      <c r="G1371" s="3" t="s">
        <v>1630</v>
      </c>
      <c r="H1371" s="3" t="s">
        <v>1631</v>
      </c>
      <c r="I1371" s="3" t="s">
        <v>165</v>
      </c>
      <c r="J1371" s="3" t="s">
        <v>191</v>
      </c>
      <c r="K1371" s="3" t="s">
        <v>188</v>
      </c>
      <c r="L1371" s="3" t="s">
        <v>166</v>
      </c>
    </row>
    <row r="1372" spans="1:12" ht="45" customHeight="1" x14ac:dyDescent="0.25">
      <c r="A1372" s="3" t="s">
        <v>129</v>
      </c>
      <c r="B1372" s="3" t="s">
        <v>3800</v>
      </c>
      <c r="C1372" s="3" t="s">
        <v>3801</v>
      </c>
      <c r="D1372" s="3" t="s">
        <v>2047</v>
      </c>
      <c r="E1372" s="3" t="s">
        <v>3802</v>
      </c>
      <c r="F1372" s="3" t="s">
        <v>188</v>
      </c>
      <c r="G1372" s="3" t="s">
        <v>1630</v>
      </c>
      <c r="H1372" s="3" t="s">
        <v>1631</v>
      </c>
      <c r="I1372" s="3" t="s">
        <v>165</v>
      </c>
      <c r="J1372" s="3" t="s">
        <v>191</v>
      </c>
      <c r="K1372" s="3" t="s">
        <v>188</v>
      </c>
      <c r="L1372" s="3" t="s">
        <v>172</v>
      </c>
    </row>
    <row r="1373" spans="1:12" ht="45" customHeight="1" x14ac:dyDescent="0.25">
      <c r="A1373" s="3" t="s">
        <v>129</v>
      </c>
      <c r="B1373" s="3" t="s">
        <v>3803</v>
      </c>
      <c r="C1373" s="3" t="s">
        <v>3804</v>
      </c>
      <c r="D1373" s="3" t="s">
        <v>1987</v>
      </c>
      <c r="E1373" s="3" t="s">
        <v>2676</v>
      </c>
      <c r="F1373" s="3" t="s">
        <v>188</v>
      </c>
      <c r="G1373" s="3" t="s">
        <v>1630</v>
      </c>
      <c r="H1373" s="3" t="s">
        <v>1631</v>
      </c>
      <c r="I1373" s="3" t="s">
        <v>165</v>
      </c>
      <c r="J1373" s="3" t="s">
        <v>191</v>
      </c>
      <c r="K1373" s="3" t="s">
        <v>188</v>
      </c>
      <c r="L1373" s="3" t="s">
        <v>166</v>
      </c>
    </row>
    <row r="1374" spans="1:12" ht="45" customHeight="1" x14ac:dyDescent="0.25">
      <c r="A1374" s="3" t="s">
        <v>129</v>
      </c>
      <c r="B1374" s="3" t="s">
        <v>3805</v>
      </c>
      <c r="C1374" s="3" t="s">
        <v>3806</v>
      </c>
      <c r="D1374" s="3" t="s">
        <v>2577</v>
      </c>
      <c r="E1374" s="3" t="s">
        <v>1635</v>
      </c>
      <c r="F1374" s="3" t="s">
        <v>188</v>
      </c>
      <c r="G1374" s="3" t="s">
        <v>1630</v>
      </c>
      <c r="H1374" s="3" t="s">
        <v>1631</v>
      </c>
      <c r="I1374" s="3" t="s">
        <v>165</v>
      </c>
      <c r="J1374" s="3" t="s">
        <v>191</v>
      </c>
      <c r="K1374" s="3" t="s">
        <v>188</v>
      </c>
      <c r="L1374" s="3" t="s">
        <v>166</v>
      </c>
    </row>
    <row r="1375" spans="1:12" ht="45" customHeight="1" x14ac:dyDescent="0.25">
      <c r="A1375" s="3" t="s">
        <v>129</v>
      </c>
      <c r="B1375" s="3" t="s">
        <v>3807</v>
      </c>
      <c r="C1375" s="3" t="s">
        <v>3808</v>
      </c>
      <c r="D1375" s="3" t="s">
        <v>2577</v>
      </c>
      <c r="E1375" s="3" t="s">
        <v>2224</v>
      </c>
      <c r="F1375" s="3" t="s">
        <v>188</v>
      </c>
      <c r="G1375" s="3" t="s">
        <v>1630</v>
      </c>
      <c r="H1375" s="3" t="s">
        <v>1631</v>
      </c>
      <c r="I1375" s="3" t="s">
        <v>165</v>
      </c>
      <c r="J1375" s="3" t="s">
        <v>191</v>
      </c>
      <c r="K1375" s="3" t="s">
        <v>188</v>
      </c>
      <c r="L1375" s="3" t="s">
        <v>166</v>
      </c>
    </row>
    <row r="1376" spans="1:12" ht="45" customHeight="1" x14ac:dyDescent="0.25">
      <c r="A1376" s="3" t="s">
        <v>129</v>
      </c>
      <c r="B1376" s="3" t="s">
        <v>3809</v>
      </c>
      <c r="C1376" s="3" t="s">
        <v>3810</v>
      </c>
      <c r="D1376" s="3" t="s">
        <v>2747</v>
      </c>
      <c r="E1376" s="3" t="s">
        <v>1652</v>
      </c>
      <c r="F1376" s="3" t="s">
        <v>188</v>
      </c>
      <c r="G1376" s="3" t="s">
        <v>1630</v>
      </c>
      <c r="H1376" s="3" t="s">
        <v>1631</v>
      </c>
      <c r="I1376" s="3" t="s">
        <v>165</v>
      </c>
      <c r="J1376" s="3" t="s">
        <v>191</v>
      </c>
      <c r="K1376" s="3" t="s">
        <v>188</v>
      </c>
      <c r="L1376" s="3" t="s">
        <v>166</v>
      </c>
    </row>
    <row r="1377" spans="1:12" ht="45" customHeight="1" x14ac:dyDescent="0.25">
      <c r="A1377" s="3" t="s">
        <v>129</v>
      </c>
      <c r="B1377" s="3" t="s">
        <v>3811</v>
      </c>
      <c r="C1377" s="3" t="s">
        <v>3812</v>
      </c>
      <c r="D1377" s="3" t="s">
        <v>2668</v>
      </c>
      <c r="E1377" s="3" t="s">
        <v>2280</v>
      </c>
      <c r="F1377" s="3" t="s">
        <v>188</v>
      </c>
      <c r="G1377" s="3" t="s">
        <v>1630</v>
      </c>
      <c r="H1377" s="3" t="s">
        <v>1631</v>
      </c>
      <c r="I1377" s="3" t="s">
        <v>165</v>
      </c>
      <c r="J1377" s="3" t="s">
        <v>191</v>
      </c>
      <c r="K1377" s="3" t="s">
        <v>188</v>
      </c>
      <c r="L1377" s="3" t="s">
        <v>166</v>
      </c>
    </row>
    <row r="1378" spans="1:12" ht="45" customHeight="1" x14ac:dyDescent="0.25">
      <c r="A1378" s="3" t="s">
        <v>129</v>
      </c>
      <c r="B1378" s="3" t="s">
        <v>3813</v>
      </c>
      <c r="C1378" s="3" t="s">
        <v>3814</v>
      </c>
      <c r="D1378" s="3" t="s">
        <v>2889</v>
      </c>
      <c r="E1378" s="3" t="s">
        <v>2280</v>
      </c>
      <c r="F1378" s="3" t="s">
        <v>188</v>
      </c>
      <c r="G1378" s="3" t="s">
        <v>1630</v>
      </c>
      <c r="H1378" s="3" t="s">
        <v>1631</v>
      </c>
      <c r="I1378" s="3" t="s">
        <v>165</v>
      </c>
      <c r="J1378" s="3" t="s">
        <v>191</v>
      </c>
      <c r="K1378" s="3" t="s">
        <v>188</v>
      </c>
      <c r="L1378" s="3" t="s">
        <v>166</v>
      </c>
    </row>
    <row r="1379" spans="1:12" ht="45" customHeight="1" x14ac:dyDescent="0.25">
      <c r="A1379" s="3" t="s">
        <v>129</v>
      </c>
      <c r="B1379" s="3" t="s">
        <v>3815</v>
      </c>
      <c r="C1379" s="3" t="s">
        <v>3816</v>
      </c>
      <c r="D1379" s="3" t="s">
        <v>2889</v>
      </c>
      <c r="E1379" s="3" t="s">
        <v>1671</v>
      </c>
      <c r="F1379" s="3" t="s">
        <v>188</v>
      </c>
      <c r="G1379" s="3" t="s">
        <v>1630</v>
      </c>
      <c r="H1379" s="3" t="s">
        <v>1631</v>
      </c>
      <c r="I1379" s="3" t="s">
        <v>165</v>
      </c>
      <c r="J1379" s="3" t="s">
        <v>191</v>
      </c>
      <c r="K1379" s="3" t="s">
        <v>188</v>
      </c>
      <c r="L1379" s="3" t="s">
        <v>172</v>
      </c>
    </row>
    <row r="1380" spans="1:12" ht="45" customHeight="1" x14ac:dyDescent="0.25">
      <c r="A1380" s="3" t="s">
        <v>129</v>
      </c>
      <c r="B1380" s="3" t="s">
        <v>3817</v>
      </c>
      <c r="C1380" s="3" t="s">
        <v>3818</v>
      </c>
      <c r="D1380" s="3" t="s">
        <v>2274</v>
      </c>
      <c r="E1380" s="3" t="s">
        <v>1635</v>
      </c>
      <c r="F1380" s="3" t="s">
        <v>188</v>
      </c>
      <c r="G1380" s="3" t="s">
        <v>1630</v>
      </c>
      <c r="H1380" s="3" t="s">
        <v>1631</v>
      </c>
      <c r="I1380" s="3" t="s">
        <v>165</v>
      </c>
      <c r="J1380" s="3" t="s">
        <v>191</v>
      </c>
      <c r="K1380" s="3" t="s">
        <v>188</v>
      </c>
      <c r="L1380" s="3" t="s">
        <v>172</v>
      </c>
    </row>
    <row r="1381" spans="1:12" ht="45" customHeight="1" x14ac:dyDescent="0.25">
      <c r="A1381" s="3" t="s">
        <v>129</v>
      </c>
      <c r="B1381" s="3" t="s">
        <v>3819</v>
      </c>
      <c r="C1381" s="3" t="s">
        <v>3820</v>
      </c>
      <c r="D1381" s="3" t="s">
        <v>1699</v>
      </c>
      <c r="E1381" s="3" t="s">
        <v>2668</v>
      </c>
      <c r="F1381" s="3" t="s">
        <v>188</v>
      </c>
      <c r="G1381" s="3" t="s">
        <v>1630</v>
      </c>
      <c r="H1381" s="3" t="s">
        <v>1631</v>
      </c>
      <c r="I1381" s="3" t="s">
        <v>165</v>
      </c>
      <c r="J1381" s="3" t="s">
        <v>191</v>
      </c>
      <c r="K1381" s="3" t="s">
        <v>188</v>
      </c>
      <c r="L1381" s="3" t="s">
        <v>166</v>
      </c>
    </row>
    <row r="1382" spans="1:12" ht="45" customHeight="1" x14ac:dyDescent="0.25">
      <c r="A1382" s="3" t="s">
        <v>129</v>
      </c>
      <c r="B1382" s="3" t="s">
        <v>3821</v>
      </c>
      <c r="C1382" s="3" t="s">
        <v>3822</v>
      </c>
      <c r="D1382" s="3" t="s">
        <v>2562</v>
      </c>
      <c r="E1382" s="3" t="s">
        <v>2577</v>
      </c>
      <c r="F1382" s="3" t="s">
        <v>188</v>
      </c>
      <c r="G1382" s="3" t="s">
        <v>1630</v>
      </c>
      <c r="H1382" s="3" t="s">
        <v>1631</v>
      </c>
      <c r="I1382" s="3" t="s">
        <v>165</v>
      </c>
      <c r="J1382" s="3" t="s">
        <v>191</v>
      </c>
      <c r="K1382" s="3" t="s">
        <v>188</v>
      </c>
      <c r="L1382" s="3" t="s">
        <v>166</v>
      </c>
    </row>
    <row r="1383" spans="1:12" ht="45" customHeight="1" x14ac:dyDescent="0.25">
      <c r="A1383" s="3" t="s">
        <v>129</v>
      </c>
      <c r="B1383" s="3" t="s">
        <v>3823</v>
      </c>
      <c r="C1383" s="3" t="s">
        <v>3824</v>
      </c>
      <c r="D1383" s="3" t="s">
        <v>2280</v>
      </c>
      <c r="E1383" s="3" t="s">
        <v>2844</v>
      </c>
      <c r="F1383" s="3" t="s">
        <v>188</v>
      </c>
      <c r="G1383" s="3" t="s">
        <v>1630</v>
      </c>
      <c r="H1383" s="3" t="s">
        <v>1631</v>
      </c>
      <c r="I1383" s="3" t="s">
        <v>165</v>
      </c>
      <c r="J1383" s="3" t="s">
        <v>191</v>
      </c>
      <c r="K1383" s="3" t="s">
        <v>188</v>
      </c>
      <c r="L1383" s="3" t="s">
        <v>166</v>
      </c>
    </row>
    <row r="1384" spans="1:12" ht="45" customHeight="1" x14ac:dyDescent="0.25">
      <c r="A1384" s="3" t="s">
        <v>129</v>
      </c>
      <c r="B1384" s="3" t="s">
        <v>3825</v>
      </c>
      <c r="C1384" s="3" t="s">
        <v>3826</v>
      </c>
      <c r="D1384" s="3" t="s">
        <v>2280</v>
      </c>
      <c r="E1384" s="3" t="s">
        <v>2280</v>
      </c>
      <c r="F1384" s="3" t="s">
        <v>188</v>
      </c>
      <c r="G1384" s="3" t="s">
        <v>1630</v>
      </c>
      <c r="H1384" s="3" t="s">
        <v>1631</v>
      </c>
      <c r="I1384" s="3" t="s">
        <v>165</v>
      </c>
      <c r="J1384" s="3" t="s">
        <v>191</v>
      </c>
      <c r="K1384" s="3" t="s">
        <v>188</v>
      </c>
      <c r="L1384" s="3" t="s">
        <v>172</v>
      </c>
    </row>
    <row r="1385" spans="1:12" ht="45" customHeight="1" x14ac:dyDescent="0.25">
      <c r="A1385" s="3" t="s">
        <v>129</v>
      </c>
      <c r="B1385" s="3" t="s">
        <v>3827</v>
      </c>
      <c r="C1385" s="3" t="s">
        <v>3828</v>
      </c>
      <c r="D1385" s="3" t="s">
        <v>1635</v>
      </c>
      <c r="E1385" s="3" t="s">
        <v>2681</v>
      </c>
      <c r="F1385" s="3" t="s">
        <v>188</v>
      </c>
      <c r="G1385" s="3" t="s">
        <v>1630</v>
      </c>
      <c r="H1385" s="3" t="s">
        <v>1631</v>
      </c>
      <c r="I1385" s="3" t="s">
        <v>165</v>
      </c>
      <c r="J1385" s="3" t="s">
        <v>191</v>
      </c>
      <c r="K1385" s="3" t="s">
        <v>188</v>
      </c>
      <c r="L1385" s="3" t="s">
        <v>166</v>
      </c>
    </row>
    <row r="1386" spans="1:12" ht="45" customHeight="1" x14ac:dyDescent="0.25">
      <c r="A1386" s="3" t="s">
        <v>129</v>
      </c>
      <c r="B1386" s="3" t="s">
        <v>3829</v>
      </c>
      <c r="C1386" s="3" t="s">
        <v>3830</v>
      </c>
      <c r="D1386" s="3" t="s">
        <v>2015</v>
      </c>
      <c r="E1386" s="3" t="s">
        <v>1727</v>
      </c>
      <c r="F1386" s="3" t="s">
        <v>188</v>
      </c>
      <c r="G1386" s="3" t="s">
        <v>1630</v>
      </c>
      <c r="H1386" s="3" t="s">
        <v>1631</v>
      </c>
      <c r="I1386" s="3" t="s">
        <v>165</v>
      </c>
      <c r="J1386" s="3" t="s">
        <v>191</v>
      </c>
      <c r="K1386" s="3" t="s">
        <v>188</v>
      </c>
      <c r="L1386" s="3" t="s">
        <v>166</v>
      </c>
    </row>
    <row r="1387" spans="1:12" ht="45" customHeight="1" x14ac:dyDescent="0.25">
      <c r="A1387" s="3" t="s">
        <v>129</v>
      </c>
      <c r="B1387" s="3" t="s">
        <v>3831</v>
      </c>
      <c r="C1387" s="3" t="s">
        <v>3692</v>
      </c>
      <c r="D1387" s="3" t="s">
        <v>2025</v>
      </c>
      <c r="E1387" s="3" t="s">
        <v>1635</v>
      </c>
      <c r="F1387" s="3" t="s">
        <v>188</v>
      </c>
      <c r="G1387" s="3" t="s">
        <v>1630</v>
      </c>
      <c r="H1387" s="3" t="s">
        <v>1631</v>
      </c>
      <c r="I1387" s="3" t="s">
        <v>165</v>
      </c>
      <c r="J1387" s="3" t="s">
        <v>191</v>
      </c>
      <c r="K1387" s="3" t="s">
        <v>188</v>
      </c>
      <c r="L1387" s="3" t="s">
        <v>172</v>
      </c>
    </row>
    <row r="1388" spans="1:12" ht="45" customHeight="1" x14ac:dyDescent="0.25">
      <c r="A1388" s="3" t="s">
        <v>129</v>
      </c>
      <c r="B1388" s="3" t="s">
        <v>3832</v>
      </c>
      <c r="C1388" s="3" t="s">
        <v>3833</v>
      </c>
      <c r="D1388" s="3" t="s">
        <v>2976</v>
      </c>
      <c r="E1388" s="3" t="s">
        <v>1897</v>
      </c>
      <c r="F1388" s="3" t="s">
        <v>188</v>
      </c>
      <c r="G1388" s="3" t="s">
        <v>1630</v>
      </c>
      <c r="H1388" s="3" t="s">
        <v>1631</v>
      </c>
      <c r="I1388" s="3" t="s">
        <v>165</v>
      </c>
      <c r="J1388" s="3" t="s">
        <v>191</v>
      </c>
      <c r="K1388" s="3" t="s">
        <v>188</v>
      </c>
      <c r="L1388" s="3" t="s">
        <v>166</v>
      </c>
    </row>
    <row r="1389" spans="1:12" ht="45" customHeight="1" x14ac:dyDescent="0.25">
      <c r="A1389" s="3" t="s">
        <v>129</v>
      </c>
      <c r="B1389" s="3" t="s">
        <v>3834</v>
      </c>
      <c r="C1389" s="3" t="s">
        <v>3835</v>
      </c>
      <c r="D1389" s="3" t="s">
        <v>1628</v>
      </c>
      <c r="E1389" s="3" t="s">
        <v>2452</v>
      </c>
      <c r="F1389" s="3" t="s">
        <v>188</v>
      </c>
      <c r="G1389" s="3" t="s">
        <v>1630</v>
      </c>
      <c r="H1389" s="3" t="s">
        <v>1631</v>
      </c>
      <c r="I1389" s="3" t="s">
        <v>165</v>
      </c>
      <c r="J1389" s="3" t="s">
        <v>191</v>
      </c>
      <c r="K1389" s="3" t="s">
        <v>188</v>
      </c>
      <c r="L1389" s="3" t="s">
        <v>172</v>
      </c>
    </row>
    <row r="1390" spans="1:12" ht="45" customHeight="1" x14ac:dyDescent="0.25">
      <c r="A1390" s="3" t="s">
        <v>129</v>
      </c>
      <c r="B1390" s="3" t="s">
        <v>3836</v>
      </c>
      <c r="C1390" s="3" t="s">
        <v>1695</v>
      </c>
      <c r="D1390" s="3" t="s">
        <v>1742</v>
      </c>
      <c r="E1390" s="3" t="s">
        <v>1645</v>
      </c>
      <c r="F1390" s="3" t="s">
        <v>188</v>
      </c>
      <c r="G1390" s="3" t="s">
        <v>1630</v>
      </c>
      <c r="H1390" s="3" t="s">
        <v>1631</v>
      </c>
      <c r="I1390" s="3" t="s">
        <v>165</v>
      </c>
      <c r="J1390" s="3" t="s">
        <v>191</v>
      </c>
      <c r="K1390" s="3" t="s">
        <v>188</v>
      </c>
      <c r="L1390" s="3" t="s">
        <v>172</v>
      </c>
    </row>
    <row r="1391" spans="1:12" ht="45" customHeight="1" x14ac:dyDescent="0.25">
      <c r="A1391" s="3" t="s">
        <v>129</v>
      </c>
      <c r="B1391" s="3" t="s">
        <v>3837</v>
      </c>
      <c r="C1391" s="3" t="s">
        <v>3838</v>
      </c>
      <c r="D1391" s="3" t="s">
        <v>1742</v>
      </c>
      <c r="E1391" s="3" t="s">
        <v>2694</v>
      </c>
      <c r="F1391" s="3" t="s">
        <v>188</v>
      </c>
      <c r="G1391" s="3" t="s">
        <v>1630</v>
      </c>
      <c r="H1391" s="3" t="s">
        <v>1631</v>
      </c>
      <c r="I1391" s="3" t="s">
        <v>165</v>
      </c>
      <c r="J1391" s="3" t="s">
        <v>191</v>
      </c>
      <c r="K1391" s="3" t="s">
        <v>188</v>
      </c>
      <c r="L1391" s="3" t="s">
        <v>172</v>
      </c>
    </row>
    <row r="1392" spans="1:12" ht="45" customHeight="1" x14ac:dyDescent="0.25">
      <c r="A1392" s="3" t="s">
        <v>129</v>
      </c>
      <c r="B1392" s="3" t="s">
        <v>3839</v>
      </c>
      <c r="C1392" s="3" t="s">
        <v>3840</v>
      </c>
      <c r="D1392" s="3" t="s">
        <v>3646</v>
      </c>
      <c r="E1392" s="3" t="s">
        <v>2643</v>
      </c>
      <c r="F1392" s="3" t="s">
        <v>188</v>
      </c>
      <c r="G1392" s="3" t="s">
        <v>1630</v>
      </c>
      <c r="H1392" s="3" t="s">
        <v>1631</v>
      </c>
      <c r="I1392" s="3" t="s">
        <v>165</v>
      </c>
      <c r="J1392" s="3" t="s">
        <v>191</v>
      </c>
      <c r="K1392" s="3" t="s">
        <v>188</v>
      </c>
      <c r="L1392" s="3" t="s">
        <v>172</v>
      </c>
    </row>
    <row r="1393" spans="1:12" ht="45" customHeight="1" x14ac:dyDescent="0.25">
      <c r="A1393" s="3" t="s">
        <v>129</v>
      </c>
      <c r="B1393" s="3" t="s">
        <v>3841</v>
      </c>
      <c r="C1393" s="3" t="s">
        <v>3842</v>
      </c>
      <c r="D1393" s="3" t="s">
        <v>2538</v>
      </c>
      <c r="E1393" s="3" t="s">
        <v>2791</v>
      </c>
      <c r="F1393" s="3" t="s">
        <v>188</v>
      </c>
      <c r="G1393" s="3" t="s">
        <v>1630</v>
      </c>
      <c r="H1393" s="3" t="s">
        <v>1631</v>
      </c>
      <c r="I1393" s="3" t="s">
        <v>165</v>
      </c>
      <c r="J1393" s="3" t="s">
        <v>191</v>
      </c>
      <c r="K1393" s="3" t="s">
        <v>188</v>
      </c>
      <c r="L1393" s="3" t="s">
        <v>166</v>
      </c>
    </row>
    <row r="1394" spans="1:12" ht="45" customHeight="1" x14ac:dyDescent="0.25">
      <c r="A1394" s="3" t="s">
        <v>129</v>
      </c>
      <c r="B1394" s="3" t="s">
        <v>3843</v>
      </c>
      <c r="C1394" s="3" t="s">
        <v>3844</v>
      </c>
      <c r="D1394" s="3" t="s">
        <v>1638</v>
      </c>
      <c r="E1394" s="3" t="s">
        <v>2317</v>
      </c>
      <c r="F1394" s="3" t="s">
        <v>188</v>
      </c>
      <c r="G1394" s="3" t="s">
        <v>1630</v>
      </c>
      <c r="H1394" s="3" t="s">
        <v>1631</v>
      </c>
      <c r="I1394" s="3" t="s">
        <v>165</v>
      </c>
      <c r="J1394" s="3" t="s">
        <v>191</v>
      </c>
      <c r="K1394" s="3" t="s">
        <v>188</v>
      </c>
      <c r="L1394" s="3" t="s">
        <v>172</v>
      </c>
    </row>
    <row r="1395" spans="1:12" ht="45" customHeight="1" x14ac:dyDescent="0.25">
      <c r="A1395" s="3" t="s">
        <v>129</v>
      </c>
      <c r="B1395" s="3" t="s">
        <v>3845</v>
      </c>
      <c r="C1395" s="3" t="s">
        <v>3446</v>
      </c>
      <c r="D1395" s="3" t="s">
        <v>1987</v>
      </c>
      <c r="E1395" s="3" t="s">
        <v>2008</v>
      </c>
      <c r="F1395" s="3" t="s">
        <v>188</v>
      </c>
      <c r="G1395" s="3" t="s">
        <v>1630</v>
      </c>
      <c r="H1395" s="3" t="s">
        <v>1631</v>
      </c>
      <c r="I1395" s="3" t="s">
        <v>165</v>
      </c>
      <c r="J1395" s="3" t="s">
        <v>191</v>
      </c>
      <c r="K1395" s="3" t="s">
        <v>188</v>
      </c>
      <c r="L1395" s="3" t="s">
        <v>172</v>
      </c>
    </row>
    <row r="1396" spans="1:12" ht="45" customHeight="1" x14ac:dyDescent="0.25">
      <c r="A1396" s="3" t="s">
        <v>129</v>
      </c>
      <c r="B1396" s="3" t="s">
        <v>3846</v>
      </c>
      <c r="C1396" s="3" t="s">
        <v>3847</v>
      </c>
      <c r="D1396" s="3" t="s">
        <v>1987</v>
      </c>
      <c r="E1396" s="3" t="s">
        <v>1635</v>
      </c>
      <c r="F1396" s="3" t="s">
        <v>188</v>
      </c>
      <c r="G1396" s="3" t="s">
        <v>1630</v>
      </c>
      <c r="H1396" s="3" t="s">
        <v>1631</v>
      </c>
      <c r="I1396" s="3" t="s">
        <v>165</v>
      </c>
      <c r="J1396" s="3" t="s">
        <v>191</v>
      </c>
      <c r="K1396" s="3" t="s">
        <v>188</v>
      </c>
      <c r="L1396" s="3" t="s">
        <v>166</v>
      </c>
    </row>
    <row r="1397" spans="1:12" ht="45" customHeight="1" x14ac:dyDescent="0.25">
      <c r="A1397" s="3" t="s">
        <v>129</v>
      </c>
      <c r="B1397" s="3" t="s">
        <v>3848</v>
      </c>
      <c r="C1397" s="3" t="s">
        <v>3849</v>
      </c>
      <c r="D1397" s="3" t="s">
        <v>1635</v>
      </c>
      <c r="E1397" s="3" t="s">
        <v>1827</v>
      </c>
      <c r="F1397" s="3" t="s">
        <v>188</v>
      </c>
      <c r="G1397" s="3" t="s">
        <v>1630</v>
      </c>
      <c r="H1397" s="3" t="s">
        <v>1631</v>
      </c>
      <c r="I1397" s="3" t="s">
        <v>165</v>
      </c>
      <c r="J1397" s="3" t="s">
        <v>191</v>
      </c>
      <c r="K1397" s="3" t="s">
        <v>188</v>
      </c>
      <c r="L1397" s="3" t="s">
        <v>166</v>
      </c>
    </row>
    <row r="1398" spans="1:12" ht="45" customHeight="1" x14ac:dyDescent="0.25">
      <c r="A1398" s="3" t="s">
        <v>129</v>
      </c>
      <c r="B1398" s="3" t="s">
        <v>3850</v>
      </c>
      <c r="C1398" s="3" t="s">
        <v>3851</v>
      </c>
      <c r="D1398" s="3" t="s">
        <v>1645</v>
      </c>
      <c r="E1398" s="3" t="s">
        <v>2747</v>
      </c>
      <c r="F1398" s="3" t="s">
        <v>188</v>
      </c>
      <c r="G1398" s="3" t="s">
        <v>1630</v>
      </c>
      <c r="H1398" s="3" t="s">
        <v>1631</v>
      </c>
      <c r="I1398" s="3" t="s">
        <v>165</v>
      </c>
      <c r="J1398" s="3" t="s">
        <v>191</v>
      </c>
      <c r="K1398" s="3" t="s">
        <v>188</v>
      </c>
      <c r="L1398" s="3" t="s">
        <v>172</v>
      </c>
    </row>
    <row r="1399" spans="1:12" ht="45" customHeight="1" x14ac:dyDescent="0.25">
      <c r="A1399" s="3" t="s">
        <v>129</v>
      </c>
      <c r="B1399" s="3" t="s">
        <v>3852</v>
      </c>
      <c r="C1399" s="3" t="s">
        <v>2273</v>
      </c>
      <c r="D1399" s="3" t="s">
        <v>1809</v>
      </c>
      <c r="E1399" s="3" t="s">
        <v>1813</v>
      </c>
      <c r="F1399" s="3" t="s">
        <v>188</v>
      </c>
      <c r="G1399" s="3" t="s">
        <v>1630</v>
      </c>
      <c r="H1399" s="3" t="s">
        <v>1631</v>
      </c>
      <c r="I1399" s="3" t="s">
        <v>165</v>
      </c>
      <c r="J1399" s="3" t="s">
        <v>191</v>
      </c>
      <c r="K1399" s="3" t="s">
        <v>188</v>
      </c>
      <c r="L1399" s="3" t="s">
        <v>166</v>
      </c>
    </row>
    <row r="1400" spans="1:12" ht="45" customHeight="1" x14ac:dyDescent="0.25">
      <c r="A1400" s="3" t="s">
        <v>129</v>
      </c>
      <c r="B1400" s="3" t="s">
        <v>3853</v>
      </c>
      <c r="C1400" s="3" t="s">
        <v>3854</v>
      </c>
      <c r="D1400" s="3" t="s">
        <v>1648</v>
      </c>
      <c r="E1400" s="3" t="s">
        <v>2044</v>
      </c>
      <c r="F1400" s="3" t="s">
        <v>188</v>
      </c>
      <c r="G1400" s="3" t="s">
        <v>1630</v>
      </c>
      <c r="H1400" s="3" t="s">
        <v>1631</v>
      </c>
      <c r="I1400" s="3" t="s">
        <v>165</v>
      </c>
      <c r="J1400" s="3" t="s">
        <v>191</v>
      </c>
      <c r="K1400" s="3" t="s">
        <v>188</v>
      </c>
      <c r="L1400" s="3" t="s">
        <v>166</v>
      </c>
    </row>
    <row r="1401" spans="1:12" ht="45" customHeight="1" x14ac:dyDescent="0.25">
      <c r="A1401" s="3" t="s">
        <v>129</v>
      </c>
      <c r="B1401" s="3" t="s">
        <v>3855</v>
      </c>
      <c r="C1401" s="3" t="s">
        <v>3856</v>
      </c>
      <c r="D1401" s="3" t="s">
        <v>1652</v>
      </c>
      <c r="E1401" s="3" t="s">
        <v>3857</v>
      </c>
      <c r="F1401" s="3" t="s">
        <v>188</v>
      </c>
      <c r="G1401" s="3" t="s">
        <v>1630</v>
      </c>
      <c r="H1401" s="3" t="s">
        <v>1631</v>
      </c>
      <c r="I1401" s="3" t="s">
        <v>165</v>
      </c>
      <c r="J1401" s="3" t="s">
        <v>191</v>
      </c>
      <c r="K1401" s="3" t="s">
        <v>188</v>
      </c>
      <c r="L1401" s="3" t="s">
        <v>172</v>
      </c>
    </row>
    <row r="1402" spans="1:12" ht="45" customHeight="1" x14ac:dyDescent="0.25">
      <c r="A1402" s="3" t="s">
        <v>129</v>
      </c>
      <c r="B1402" s="3" t="s">
        <v>3858</v>
      </c>
      <c r="C1402" s="3" t="s">
        <v>3859</v>
      </c>
      <c r="D1402" s="3" t="s">
        <v>1682</v>
      </c>
      <c r="E1402" s="3" t="s">
        <v>1652</v>
      </c>
      <c r="F1402" s="3" t="s">
        <v>188</v>
      </c>
      <c r="G1402" s="3" t="s">
        <v>1630</v>
      </c>
      <c r="H1402" s="3" t="s">
        <v>1631</v>
      </c>
      <c r="I1402" s="3" t="s">
        <v>165</v>
      </c>
      <c r="J1402" s="3" t="s">
        <v>191</v>
      </c>
      <c r="K1402" s="3" t="s">
        <v>188</v>
      </c>
      <c r="L1402" s="3" t="s">
        <v>166</v>
      </c>
    </row>
    <row r="1403" spans="1:12" ht="45" customHeight="1" x14ac:dyDescent="0.25">
      <c r="A1403" s="3" t="s">
        <v>129</v>
      </c>
      <c r="B1403" s="3" t="s">
        <v>3860</v>
      </c>
      <c r="C1403" s="3" t="s">
        <v>2975</v>
      </c>
      <c r="D1403" s="3" t="s">
        <v>3861</v>
      </c>
      <c r="E1403" s="3" t="s">
        <v>3253</v>
      </c>
      <c r="F1403" s="3" t="s">
        <v>188</v>
      </c>
      <c r="G1403" s="3" t="s">
        <v>1630</v>
      </c>
      <c r="H1403" s="3" t="s">
        <v>1631</v>
      </c>
      <c r="I1403" s="3" t="s">
        <v>165</v>
      </c>
      <c r="J1403" s="3" t="s">
        <v>191</v>
      </c>
      <c r="K1403" s="3" t="s">
        <v>188</v>
      </c>
      <c r="L1403" s="3" t="s">
        <v>172</v>
      </c>
    </row>
    <row r="1404" spans="1:12" ht="45" customHeight="1" x14ac:dyDescent="0.25">
      <c r="A1404" s="3" t="s">
        <v>129</v>
      </c>
      <c r="B1404" s="3" t="s">
        <v>3862</v>
      </c>
      <c r="C1404" s="3" t="s">
        <v>3863</v>
      </c>
      <c r="D1404" s="3" t="s">
        <v>1710</v>
      </c>
      <c r="E1404" s="3" t="s">
        <v>2055</v>
      </c>
      <c r="F1404" s="3" t="s">
        <v>188</v>
      </c>
      <c r="G1404" s="3" t="s">
        <v>1630</v>
      </c>
      <c r="H1404" s="3" t="s">
        <v>1631</v>
      </c>
      <c r="I1404" s="3" t="s">
        <v>165</v>
      </c>
      <c r="J1404" s="3" t="s">
        <v>191</v>
      </c>
      <c r="K1404" s="3" t="s">
        <v>188</v>
      </c>
      <c r="L1404" s="3" t="s">
        <v>166</v>
      </c>
    </row>
    <row r="1405" spans="1:12" ht="45" customHeight="1" x14ac:dyDescent="0.25">
      <c r="A1405" s="3" t="s">
        <v>129</v>
      </c>
      <c r="B1405" s="3" t="s">
        <v>3864</v>
      </c>
      <c r="C1405" s="3" t="s">
        <v>3865</v>
      </c>
      <c r="D1405" s="3" t="s">
        <v>2100</v>
      </c>
      <c r="E1405" s="3" t="s">
        <v>1635</v>
      </c>
      <c r="F1405" s="3" t="s">
        <v>188</v>
      </c>
      <c r="G1405" s="3" t="s">
        <v>1630</v>
      </c>
      <c r="H1405" s="3" t="s">
        <v>1631</v>
      </c>
      <c r="I1405" s="3" t="s">
        <v>165</v>
      </c>
      <c r="J1405" s="3" t="s">
        <v>191</v>
      </c>
      <c r="K1405" s="3" t="s">
        <v>188</v>
      </c>
      <c r="L1405" s="3" t="s">
        <v>172</v>
      </c>
    </row>
    <row r="1406" spans="1:12" ht="45" customHeight="1" x14ac:dyDescent="0.25">
      <c r="A1406" s="3" t="s">
        <v>129</v>
      </c>
      <c r="B1406" s="3" t="s">
        <v>3866</v>
      </c>
      <c r="C1406" s="3" t="s">
        <v>3867</v>
      </c>
      <c r="D1406" s="3" t="s">
        <v>3063</v>
      </c>
      <c r="E1406" s="3" t="s">
        <v>2251</v>
      </c>
      <c r="F1406" s="3" t="s">
        <v>188</v>
      </c>
      <c r="G1406" s="3" t="s">
        <v>1630</v>
      </c>
      <c r="H1406" s="3" t="s">
        <v>1631</v>
      </c>
      <c r="I1406" s="3" t="s">
        <v>165</v>
      </c>
      <c r="J1406" s="3" t="s">
        <v>191</v>
      </c>
      <c r="K1406" s="3" t="s">
        <v>188</v>
      </c>
      <c r="L1406" s="3" t="s">
        <v>166</v>
      </c>
    </row>
    <row r="1407" spans="1:12" ht="45" customHeight="1" x14ac:dyDescent="0.25">
      <c r="A1407" s="3" t="s">
        <v>129</v>
      </c>
      <c r="B1407" s="3" t="s">
        <v>3868</v>
      </c>
      <c r="C1407" s="3" t="s">
        <v>3869</v>
      </c>
      <c r="D1407" s="3" t="s">
        <v>3870</v>
      </c>
      <c r="E1407" s="3" t="s">
        <v>1947</v>
      </c>
      <c r="F1407" s="3" t="s">
        <v>188</v>
      </c>
      <c r="G1407" s="3" t="s">
        <v>1630</v>
      </c>
      <c r="H1407" s="3" t="s">
        <v>1631</v>
      </c>
      <c r="I1407" s="3" t="s">
        <v>165</v>
      </c>
      <c r="J1407" s="3" t="s">
        <v>191</v>
      </c>
      <c r="K1407" s="3" t="s">
        <v>188</v>
      </c>
      <c r="L1407" s="3" t="s">
        <v>172</v>
      </c>
    </row>
    <row r="1408" spans="1:12" ht="45" customHeight="1" x14ac:dyDescent="0.25">
      <c r="A1408" s="3" t="s">
        <v>129</v>
      </c>
      <c r="B1408" s="3" t="s">
        <v>3871</v>
      </c>
      <c r="C1408" s="3" t="s">
        <v>1677</v>
      </c>
      <c r="D1408" s="3" t="s">
        <v>2807</v>
      </c>
      <c r="E1408" s="3" t="s">
        <v>2662</v>
      </c>
      <c r="F1408" s="3" t="s">
        <v>188</v>
      </c>
      <c r="G1408" s="3" t="s">
        <v>1630</v>
      </c>
      <c r="H1408" s="3" t="s">
        <v>1631</v>
      </c>
      <c r="I1408" s="3" t="s">
        <v>165</v>
      </c>
      <c r="J1408" s="3" t="s">
        <v>191</v>
      </c>
      <c r="K1408" s="3" t="s">
        <v>188</v>
      </c>
      <c r="L1408" s="3" t="s">
        <v>172</v>
      </c>
    </row>
    <row r="1409" spans="1:12" ht="45" customHeight="1" x14ac:dyDescent="0.25">
      <c r="A1409" s="3" t="s">
        <v>129</v>
      </c>
      <c r="B1409" s="3" t="s">
        <v>3872</v>
      </c>
      <c r="C1409" s="3" t="s">
        <v>3873</v>
      </c>
      <c r="D1409" s="3" t="s">
        <v>2251</v>
      </c>
      <c r="E1409" s="3" t="s">
        <v>1682</v>
      </c>
      <c r="F1409" s="3" t="s">
        <v>188</v>
      </c>
      <c r="G1409" s="3" t="s">
        <v>1630</v>
      </c>
      <c r="H1409" s="3" t="s">
        <v>1631</v>
      </c>
      <c r="I1409" s="3" t="s">
        <v>165</v>
      </c>
      <c r="J1409" s="3" t="s">
        <v>191</v>
      </c>
      <c r="K1409" s="3" t="s">
        <v>188</v>
      </c>
      <c r="L1409" s="3" t="s">
        <v>166</v>
      </c>
    </row>
    <row r="1410" spans="1:12" ht="45" customHeight="1" x14ac:dyDescent="0.25">
      <c r="A1410" s="3" t="s">
        <v>129</v>
      </c>
      <c r="B1410" s="3" t="s">
        <v>3874</v>
      </c>
      <c r="C1410" s="3" t="s">
        <v>3875</v>
      </c>
      <c r="D1410" s="3" t="s">
        <v>1635</v>
      </c>
      <c r="E1410" s="3" t="s">
        <v>3876</v>
      </c>
      <c r="F1410" s="3" t="s">
        <v>188</v>
      </c>
      <c r="G1410" s="3" t="s">
        <v>1630</v>
      </c>
      <c r="H1410" s="3" t="s">
        <v>1631</v>
      </c>
      <c r="I1410" s="3" t="s">
        <v>165</v>
      </c>
      <c r="J1410" s="3" t="s">
        <v>191</v>
      </c>
      <c r="K1410" s="3" t="s">
        <v>188</v>
      </c>
      <c r="L1410" s="3" t="s">
        <v>172</v>
      </c>
    </row>
    <row r="1411" spans="1:12" ht="45" customHeight="1" x14ac:dyDescent="0.25">
      <c r="A1411" s="3" t="s">
        <v>129</v>
      </c>
      <c r="B1411" s="3" t="s">
        <v>3877</v>
      </c>
      <c r="C1411" s="3" t="s">
        <v>1893</v>
      </c>
      <c r="D1411" s="3" t="s">
        <v>1635</v>
      </c>
      <c r="E1411" s="3" t="s">
        <v>2155</v>
      </c>
      <c r="F1411" s="3" t="s">
        <v>188</v>
      </c>
      <c r="G1411" s="3" t="s">
        <v>1630</v>
      </c>
      <c r="H1411" s="3" t="s">
        <v>1631</v>
      </c>
      <c r="I1411" s="3" t="s">
        <v>165</v>
      </c>
      <c r="J1411" s="3" t="s">
        <v>191</v>
      </c>
      <c r="K1411" s="3" t="s">
        <v>188</v>
      </c>
      <c r="L1411" s="3" t="s">
        <v>172</v>
      </c>
    </row>
    <row r="1412" spans="1:12" ht="45" customHeight="1" x14ac:dyDescent="0.25">
      <c r="A1412" s="3" t="s">
        <v>129</v>
      </c>
      <c r="B1412" s="3" t="s">
        <v>3878</v>
      </c>
      <c r="C1412" s="3" t="s">
        <v>3879</v>
      </c>
      <c r="D1412" s="3" t="s">
        <v>1635</v>
      </c>
      <c r="E1412" s="3" t="s">
        <v>2155</v>
      </c>
      <c r="F1412" s="3" t="s">
        <v>188</v>
      </c>
      <c r="G1412" s="3" t="s">
        <v>1630</v>
      </c>
      <c r="H1412" s="3" t="s">
        <v>1631</v>
      </c>
      <c r="I1412" s="3" t="s">
        <v>165</v>
      </c>
      <c r="J1412" s="3" t="s">
        <v>191</v>
      </c>
      <c r="K1412" s="3" t="s">
        <v>188</v>
      </c>
      <c r="L1412" s="3" t="s">
        <v>172</v>
      </c>
    </row>
    <row r="1413" spans="1:12" ht="45" customHeight="1" x14ac:dyDescent="0.25">
      <c r="A1413" s="3" t="s">
        <v>129</v>
      </c>
      <c r="B1413" s="3" t="s">
        <v>3880</v>
      </c>
      <c r="C1413" s="3" t="s">
        <v>3881</v>
      </c>
      <c r="D1413" s="3" t="s">
        <v>1752</v>
      </c>
      <c r="E1413" s="3" t="s">
        <v>1648</v>
      </c>
      <c r="F1413" s="3" t="s">
        <v>188</v>
      </c>
      <c r="G1413" s="3" t="s">
        <v>1630</v>
      </c>
      <c r="H1413" s="3" t="s">
        <v>1631</v>
      </c>
      <c r="I1413" s="3" t="s">
        <v>165</v>
      </c>
      <c r="J1413" s="3" t="s">
        <v>191</v>
      </c>
      <c r="K1413" s="3" t="s">
        <v>188</v>
      </c>
      <c r="L1413" s="3" t="s">
        <v>172</v>
      </c>
    </row>
    <row r="1414" spans="1:12" ht="45" customHeight="1" x14ac:dyDescent="0.25">
      <c r="A1414" s="3" t="s">
        <v>129</v>
      </c>
      <c r="B1414" s="3" t="s">
        <v>3882</v>
      </c>
      <c r="C1414" s="3" t="s">
        <v>3883</v>
      </c>
      <c r="D1414" s="3" t="s">
        <v>1648</v>
      </c>
      <c r="E1414" s="3" t="s">
        <v>1845</v>
      </c>
      <c r="F1414" s="3" t="s">
        <v>188</v>
      </c>
      <c r="G1414" s="3" t="s">
        <v>1630</v>
      </c>
      <c r="H1414" s="3" t="s">
        <v>1631</v>
      </c>
      <c r="I1414" s="3" t="s">
        <v>165</v>
      </c>
      <c r="J1414" s="3" t="s">
        <v>191</v>
      </c>
      <c r="K1414" s="3" t="s">
        <v>188</v>
      </c>
      <c r="L1414" s="3" t="s">
        <v>166</v>
      </c>
    </row>
    <row r="1415" spans="1:12" ht="45" customHeight="1" x14ac:dyDescent="0.25">
      <c r="A1415" s="3" t="s">
        <v>129</v>
      </c>
      <c r="B1415" s="3" t="s">
        <v>3884</v>
      </c>
      <c r="C1415" s="3" t="s">
        <v>3885</v>
      </c>
      <c r="D1415" s="3" t="s">
        <v>2499</v>
      </c>
      <c r="E1415" s="3" t="s">
        <v>1682</v>
      </c>
      <c r="F1415" s="3" t="s">
        <v>188</v>
      </c>
      <c r="G1415" s="3" t="s">
        <v>1630</v>
      </c>
      <c r="H1415" s="3" t="s">
        <v>1631</v>
      </c>
      <c r="I1415" s="3" t="s">
        <v>165</v>
      </c>
      <c r="J1415" s="3" t="s">
        <v>191</v>
      </c>
      <c r="K1415" s="3" t="s">
        <v>188</v>
      </c>
      <c r="L1415" s="3" t="s">
        <v>166</v>
      </c>
    </row>
    <row r="1416" spans="1:12" ht="45" customHeight="1" x14ac:dyDescent="0.25">
      <c r="A1416" s="3" t="s">
        <v>129</v>
      </c>
      <c r="B1416" s="3" t="s">
        <v>3886</v>
      </c>
      <c r="C1416" s="3" t="s">
        <v>3887</v>
      </c>
      <c r="D1416" s="3" t="s">
        <v>3888</v>
      </c>
      <c r="E1416" s="3" t="s">
        <v>1902</v>
      </c>
      <c r="F1416" s="3" t="s">
        <v>188</v>
      </c>
      <c r="G1416" s="3" t="s">
        <v>1630</v>
      </c>
      <c r="H1416" s="3" t="s">
        <v>1631</v>
      </c>
      <c r="I1416" s="3" t="s">
        <v>165</v>
      </c>
      <c r="J1416" s="3" t="s">
        <v>191</v>
      </c>
      <c r="K1416" s="3" t="s">
        <v>188</v>
      </c>
      <c r="L1416" s="3" t="s">
        <v>172</v>
      </c>
    </row>
    <row r="1417" spans="1:12" ht="45" customHeight="1" x14ac:dyDescent="0.25">
      <c r="A1417" s="3" t="s">
        <v>129</v>
      </c>
      <c r="B1417" s="3" t="s">
        <v>3889</v>
      </c>
      <c r="C1417" s="3" t="s">
        <v>3890</v>
      </c>
      <c r="D1417" s="3" t="s">
        <v>3888</v>
      </c>
      <c r="E1417" s="3" t="s">
        <v>1782</v>
      </c>
      <c r="F1417" s="3" t="s">
        <v>188</v>
      </c>
      <c r="G1417" s="3" t="s">
        <v>1630</v>
      </c>
      <c r="H1417" s="3" t="s">
        <v>1631</v>
      </c>
      <c r="I1417" s="3" t="s">
        <v>165</v>
      </c>
      <c r="J1417" s="3" t="s">
        <v>191</v>
      </c>
      <c r="K1417" s="3" t="s">
        <v>188</v>
      </c>
      <c r="L1417" s="3" t="s">
        <v>172</v>
      </c>
    </row>
    <row r="1418" spans="1:12" ht="45" customHeight="1" x14ac:dyDescent="0.25">
      <c r="A1418" s="3" t="s">
        <v>129</v>
      </c>
      <c r="B1418" s="3" t="s">
        <v>3891</v>
      </c>
      <c r="C1418" s="3" t="s">
        <v>3892</v>
      </c>
      <c r="D1418" s="3" t="s">
        <v>1752</v>
      </c>
      <c r="E1418" s="3" t="s">
        <v>3893</v>
      </c>
      <c r="F1418" s="3" t="s">
        <v>188</v>
      </c>
      <c r="G1418" s="3" t="s">
        <v>1630</v>
      </c>
      <c r="H1418" s="3" t="s">
        <v>1631</v>
      </c>
      <c r="I1418" s="3" t="s">
        <v>165</v>
      </c>
      <c r="J1418" s="3" t="s">
        <v>191</v>
      </c>
      <c r="K1418" s="3" t="s">
        <v>188</v>
      </c>
      <c r="L1418" s="3" t="s">
        <v>172</v>
      </c>
    </row>
    <row r="1419" spans="1:12" ht="45" customHeight="1" x14ac:dyDescent="0.25">
      <c r="A1419" s="3" t="s">
        <v>129</v>
      </c>
      <c r="B1419" s="3" t="s">
        <v>3894</v>
      </c>
      <c r="C1419" s="3" t="s">
        <v>3895</v>
      </c>
      <c r="D1419" s="3" t="s">
        <v>1648</v>
      </c>
      <c r="E1419" s="3" t="s">
        <v>3331</v>
      </c>
      <c r="F1419" s="3" t="s">
        <v>188</v>
      </c>
      <c r="G1419" s="3" t="s">
        <v>1630</v>
      </c>
      <c r="H1419" s="3" t="s">
        <v>1631</v>
      </c>
      <c r="I1419" s="3" t="s">
        <v>165</v>
      </c>
      <c r="J1419" s="3" t="s">
        <v>191</v>
      </c>
      <c r="K1419" s="3" t="s">
        <v>188</v>
      </c>
      <c r="L1419" s="3" t="s">
        <v>172</v>
      </c>
    </row>
    <row r="1420" spans="1:12" ht="45" customHeight="1" x14ac:dyDescent="0.25">
      <c r="A1420" s="3" t="s">
        <v>129</v>
      </c>
      <c r="B1420" s="3" t="s">
        <v>3896</v>
      </c>
      <c r="C1420" s="3" t="s">
        <v>3897</v>
      </c>
      <c r="D1420" s="3" t="s">
        <v>3898</v>
      </c>
      <c r="E1420" s="3" t="s">
        <v>3899</v>
      </c>
      <c r="F1420" s="3" t="s">
        <v>188</v>
      </c>
      <c r="G1420" s="3" t="s">
        <v>1630</v>
      </c>
      <c r="H1420" s="3" t="s">
        <v>1631</v>
      </c>
      <c r="I1420" s="3" t="s">
        <v>165</v>
      </c>
      <c r="J1420" s="3" t="s">
        <v>191</v>
      </c>
      <c r="K1420" s="3" t="s">
        <v>188</v>
      </c>
      <c r="L1420" s="3" t="s">
        <v>172</v>
      </c>
    </row>
    <row r="1421" spans="1:12" ht="45" customHeight="1" x14ac:dyDescent="0.25">
      <c r="A1421" s="3" t="s">
        <v>129</v>
      </c>
      <c r="B1421" s="3" t="s">
        <v>3900</v>
      </c>
      <c r="C1421" s="3" t="s">
        <v>3901</v>
      </c>
      <c r="D1421" s="3" t="s">
        <v>2224</v>
      </c>
      <c r="E1421" s="3" t="s">
        <v>1786</v>
      </c>
      <c r="F1421" s="3" t="s">
        <v>188</v>
      </c>
      <c r="G1421" s="3" t="s">
        <v>1630</v>
      </c>
      <c r="H1421" s="3" t="s">
        <v>1631</v>
      </c>
      <c r="I1421" s="3" t="s">
        <v>165</v>
      </c>
      <c r="J1421" s="3" t="s">
        <v>191</v>
      </c>
      <c r="K1421" s="3" t="s">
        <v>188</v>
      </c>
      <c r="L1421" s="3" t="s">
        <v>166</v>
      </c>
    </row>
    <row r="1422" spans="1:12" ht="45" customHeight="1" x14ac:dyDescent="0.25">
      <c r="A1422" s="3" t="s">
        <v>129</v>
      </c>
      <c r="B1422" s="3" t="s">
        <v>3902</v>
      </c>
      <c r="C1422" s="3" t="s">
        <v>2289</v>
      </c>
      <c r="D1422" s="3" t="s">
        <v>1876</v>
      </c>
      <c r="E1422" s="3" t="s">
        <v>1976</v>
      </c>
      <c r="F1422" s="3" t="s">
        <v>188</v>
      </c>
      <c r="G1422" s="3" t="s">
        <v>1630</v>
      </c>
      <c r="H1422" s="3" t="s">
        <v>1631</v>
      </c>
      <c r="I1422" s="3" t="s">
        <v>165</v>
      </c>
      <c r="J1422" s="3" t="s">
        <v>191</v>
      </c>
      <c r="K1422" s="3" t="s">
        <v>188</v>
      </c>
      <c r="L1422" s="3" t="s">
        <v>166</v>
      </c>
    </row>
    <row r="1423" spans="1:12" ht="45" customHeight="1" x14ac:dyDescent="0.25">
      <c r="A1423" s="3" t="s">
        <v>129</v>
      </c>
      <c r="B1423" s="3" t="s">
        <v>3903</v>
      </c>
      <c r="C1423" s="3" t="s">
        <v>3904</v>
      </c>
      <c r="D1423" s="3" t="s">
        <v>2058</v>
      </c>
      <c r="E1423" s="3" t="s">
        <v>2676</v>
      </c>
      <c r="F1423" s="3" t="s">
        <v>188</v>
      </c>
      <c r="G1423" s="3" t="s">
        <v>1630</v>
      </c>
      <c r="H1423" s="3" t="s">
        <v>1631</v>
      </c>
      <c r="I1423" s="3" t="s">
        <v>165</v>
      </c>
      <c r="J1423" s="3" t="s">
        <v>191</v>
      </c>
      <c r="K1423" s="3" t="s">
        <v>188</v>
      </c>
      <c r="L1423" s="3" t="s">
        <v>172</v>
      </c>
    </row>
    <row r="1424" spans="1:12" ht="45" customHeight="1" x14ac:dyDescent="0.25">
      <c r="A1424" s="3" t="s">
        <v>129</v>
      </c>
      <c r="B1424" s="3" t="s">
        <v>3905</v>
      </c>
      <c r="C1424" s="3" t="s">
        <v>3906</v>
      </c>
      <c r="D1424" s="3" t="s">
        <v>2228</v>
      </c>
      <c r="E1424" s="3" t="s">
        <v>2323</v>
      </c>
      <c r="F1424" s="3" t="s">
        <v>188</v>
      </c>
      <c r="G1424" s="3" t="s">
        <v>1630</v>
      </c>
      <c r="H1424" s="3" t="s">
        <v>1631</v>
      </c>
      <c r="I1424" s="3" t="s">
        <v>165</v>
      </c>
      <c r="J1424" s="3" t="s">
        <v>191</v>
      </c>
      <c r="K1424" s="3" t="s">
        <v>188</v>
      </c>
      <c r="L1424" s="3" t="s">
        <v>166</v>
      </c>
    </row>
    <row r="1425" spans="1:12" ht="45" customHeight="1" x14ac:dyDescent="0.25">
      <c r="A1425" s="3" t="s">
        <v>129</v>
      </c>
      <c r="B1425" s="3" t="s">
        <v>3907</v>
      </c>
      <c r="C1425" s="3" t="s">
        <v>3881</v>
      </c>
      <c r="D1425" s="3" t="s">
        <v>2058</v>
      </c>
      <c r="E1425" s="3" t="s">
        <v>1790</v>
      </c>
      <c r="F1425" s="3" t="s">
        <v>188</v>
      </c>
      <c r="G1425" s="3" t="s">
        <v>1630</v>
      </c>
      <c r="H1425" s="3" t="s">
        <v>1631</v>
      </c>
      <c r="I1425" s="3" t="s">
        <v>165</v>
      </c>
      <c r="J1425" s="3" t="s">
        <v>191</v>
      </c>
      <c r="K1425" s="3" t="s">
        <v>188</v>
      </c>
      <c r="L1425" s="3" t="s">
        <v>172</v>
      </c>
    </row>
    <row r="1426" spans="1:12" ht="45" customHeight="1" x14ac:dyDescent="0.25">
      <c r="A1426" s="3" t="s">
        <v>129</v>
      </c>
      <c r="B1426" s="3" t="s">
        <v>3908</v>
      </c>
      <c r="C1426" s="3" t="s">
        <v>1677</v>
      </c>
      <c r="D1426" s="3" t="s">
        <v>2457</v>
      </c>
      <c r="E1426" s="3" t="s">
        <v>2028</v>
      </c>
      <c r="F1426" s="3" t="s">
        <v>188</v>
      </c>
      <c r="G1426" s="3" t="s">
        <v>1630</v>
      </c>
      <c r="H1426" s="3" t="s">
        <v>1631</v>
      </c>
      <c r="I1426" s="3" t="s">
        <v>165</v>
      </c>
      <c r="J1426" s="3" t="s">
        <v>191</v>
      </c>
      <c r="K1426" s="3" t="s">
        <v>188</v>
      </c>
      <c r="L1426" s="3" t="s">
        <v>172</v>
      </c>
    </row>
    <row r="1427" spans="1:12" ht="45" customHeight="1" x14ac:dyDescent="0.25">
      <c r="A1427" s="3" t="s">
        <v>129</v>
      </c>
      <c r="B1427" s="3" t="s">
        <v>3909</v>
      </c>
      <c r="C1427" s="3" t="s">
        <v>3910</v>
      </c>
      <c r="D1427" s="3" t="s">
        <v>2021</v>
      </c>
      <c r="E1427" s="3" t="s">
        <v>2323</v>
      </c>
      <c r="F1427" s="3" t="s">
        <v>188</v>
      </c>
      <c r="G1427" s="3" t="s">
        <v>1630</v>
      </c>
      <c r="H1427" s="3" t="s">
        <v>1631</v>
      </c>
      <c r="I1427" s="3" t="s">
        <v>165</v>
      </c>
      <c r="J1427" s="3" t="s">
        <v>191</v>
      </c>
      <c r="K1427" s="3" t="s">
        <v>188</v>
      </c>
      <c r="L1427" s="3" t="s">
        <v>166</v>
      </c>
    </row>
    <row r="1428" spans="1:12" ht="45" customHeight="1" x14ac:dyDescent="0.25">
      <c r="A1428" s="3" t="s">
        <v>129</v>
      </c>
      <c r="B1428" s="3" t="s">
        <v>3911</v>
      </c>
      <c r="C1428" s="3" t="s">
        <v>3912</v>
      </c>
      <c r="D1428" s="3" t="s">
        <v>2992</v>
      </c>
      <c r="E1428" s="3" t="s">
        <v>1897</v>
      </c>
      <c r="F1428" s="3" t="s">
        <v>188</v>
      </c>
      <c r="G1428" s="3" t="s">
        <v>1630</v>
      </c>
      <c r="H1428" s="3" t="s">
        <v>1631</v>
      </c>
      <c r="I1428" s="3" t="s">
        <v>165</v>
      </c>
      <c r="J1428" s="3" t="s">
        <v>191</v>
      </c>
      <c r="K1428" s="3" t="s">
        <v>188</v>
      </c>
      <c r="L1428" s="3" t="s">
        <v>172</v>
      </c>
    </row>
    <row r="1429" spans="1:12" ht="45" customHeight="1" x14ac:dyDescent="0.25">
      <c r="A1429" s="3" t="s">
        <v>129</v>
      </c>
      <c r="B1429" s="3" t="s">
        <v>3913</v>
      </c>
      <c r="C1429" s="3" t="s">
        <v>3914</v>
      </c>
      <c r="D1429" s="3" t="s">
        <v>3194</v>
      </c>
      <c r="E1429" s="3" t="s">
        <v>2246</v>
      </c>
      <c r="F1429" s="3" t="s">
        <v>188</v>
      </c>
      <c r="G1429" s="3" t="s">
        <v>1630</v>
      </c>
      <c r="H1429" s="3" t="s">
        <v>1631</v>
      </c>
      <c r="I1429" s="3" t="s">
        <v>165</v>
      </c>
      <c r="J1429" s="3" t="s">
        <v>191</v>
      </c>
      <c r="K1429" s="3" t="s">
        <v>188</v>
      </c>
      <c r="L1429" s="3" t="s">
        <v>172</v>
      </c>
    </row>
    <row r="1430" spans="1:12" ht="45" customHeight="1" x14ac:dyDescent="0.25">
      <c r="A1430" s="3" t="s">
        <v>129</v>
      </c>
      <c r="B1430" s="3" t="s">
        <v>3915</v>
      </c>
      <c r="C1430" s="3" t="s">
        <v>3916</v>
      </c>
      <c r="D1430" s="3" t="s">
        <v>1702</v>
      </c>
      <c r="E1430" s="3" t="s">
        <v>1661</v>
      </c>
      <c r="F1430" s="3" t="s">
        <v>188</v>
      </c>
      <c r="G1430" s="3" t="s">
        <v>1630</v>
      </c>
      <c r="H1430" s="3" t="s">
        <v>1631</v>
      </c>
      <c r="I1430" s="3" t="s">
        <v>165</v>
      </c>
      <c r="J1430" s="3" t="s">
        <v>191</v>
      </c>
      <c r="K1430" s="3" t="s">
        <v>188</v>
      </c>
      <c r="L1430" s="3" t="s">
        <v>172</v>
      </c>
    </row>
    <row r="1431" spans="1:12" ht="45" customHeight="1" x14ac:dyDescent="0.25">
      <c r="A1431" s="3" t="s">
        <v>129</v>
      </c>
      <c r="B1431" s="3" t="s">
        <v>3917</v>
      </c>
      <c r="C1431" s="3" t="s">
        <v>1735</v>
      </c>
      <c r="D1431" s="3" t="s">
        <v>1638</v>
      </c>
      <c r="E1431" s="3" t="s">
        <v>2718</v>
      </c>
      <c r="F1431" s="3" t="s">
        <v>188</v>
      </c>
      <c r="G1431" s="3" t="s">
        <v>1630</v>
      </c>
      <c r="H1431" s="3" t="s">
        <v>1631</v>
      </c>
      <c r="I1431" s="3" t="s">
        <v>165</v>
      </c>
      <c r="J1431" s="3" t="s">
        <v>191</v>
      </c>
      <c r="K1431" s="3" t="s">
        <v>188</v>
      </c>
      <c r="L1431" s="3" t="s">
        <v>172</v>
      </c>
    </row>
    <row r="1432" spans="1:12" ht="45" customHeight="1" x14ac:dyDescent="0.25">
      <c r="A1432" s="3" t="s">
        <v>129</v>
      </c>
      <c r="B1432" s="3" t="s">
        <v>3918</v>
      </c>
      <c r="C1432" s="3" t="s">
        <v>3919</v>
      </c>
      <c r="D1432" s="3" t="s">
        <v>1635</v>
      </c>
      <c r="E1432" s="3" t="s">
        <v>1638</v>
      </c>
      <c r="F1432" s="3" t="s">
        <v>188</v>
      </c>
      <c r="G1432" s="3" t="s">
        <v>1630</v>
      </c>
      <c r="H1432" s="3" t="s">
        <v>1631</v>
      </c>
      <c r="I1432" s="3" t="s">
        <v>165</v>
      </c>
      <c r="J1432" s="3" t="s">
        <v>191</v>
      </c>
      <c r="K1432" s="3" t="s">
        <v>188</v>
      </c>
      <c r="L1432" s="3" t="s">
        <v>166</v>
      </c>
    </row>
    <row r="1433" spans="1:12" ht="45" customHeight="1" x14ac:dyDescent="0.25">
      <c r="A1433" s="3" t="s">
        <v>129</v>
      </c>
      <c r="B1433" s="3" t="s">
        <v>3920</v>
      </c>
      <c r="C1433" s="3" t="s">
        <v>1698</v>
      </c>
      <c r="D1433" s="3" t="s">
        <v>1635</v>
      </c>
      <c r="E1433" s="3" t="s">
        <v>1752</v>
      </c>
      <c r="F1433" s="3" t="s">
        <v>188</v>
      </c>
      <c r="G1433" s="3" t="s">
        <v>1630</v>
      </c>
      <c r="H1433" s="3" t="s">
        <v>1631</v>
      </c>
      <c r="I1433" s="3" t="s">
        <v>165</v>
      </c>
      <c r="J1433" s="3" t="s">
        <v>191</v>
      </c>
      <c r="K1433" s="3" t="s">
        <v>188</v>
      </c>
      <c r="L1433" s="3" t="s">
        <v>172</v>
      </c>
    </row>
    <row r="1434" spans="1:12" ht="45" customHeight="1" x14ac:dyDescent="0.25">
      <c r="A1434" s="3" t="s">
        <v>129</v>
      </c>
      <c r="B1434" s="3" t="s">
        <v>3921</v>
      </c>
      <c r="C1434" s="3" t="s">
        <v>3922</v>
      </c>
      <c r="D1434" s="3" t="s">
        <v>3923</v>
      </c>
      <c r="E1434" s="3" t="s">
        <v>1709</v>
      </c>
      <c r="F1434" s="3" t="s">
        <v>188</v>
      </c>
      <c r="G1434" s="3" t="s">
        <v>1630</v>
      </c>
      <c r="H1434" s="3" t="s">
        <v>1631</v>
      </c>
      <c r="I1434" s="3" t="s">
        <v>165</v>
      </c>
      <c r="J1434" s="3" t="s">
        <v>191</v>
      </c>
      <c r="K1434" s="3" t="s">
        <v>188</v>
      </c>
      <c r="L1434" s="3" t="s">
        <v>166</v>
      </c>
    </row>
    <row r="1435" spans="1:12" ht="45" customHeight="1" x14ac:dyDescent="0.25">
      <c r="A1435" s="3" t="s">
        <v>129</v>
      </c>
      <c r="B1435" s="3" t="s">
        <v>3924</v>
      </c>
      <c r="C1435" s="3" t="s">
        <v>3808</v>
      </c>
      <c r="D1435" s="3" t="s">
        <v>1790</v>
      </c>
      <c r="E1435" s="3" t="s">
        <v>3925</v>
      </c>
      <c r="F1435" s="3" t="s">
        <v>188</v>
      </c>
      <c r="G1435" s="3" t="s">
        <v>1630</v>
      </c>
      <c r="H1435" s="3" t="s">
        <v>1631</v>
      </c>
      <c r="I1435" s="3" t="s">
        <v>165</v>
      </c>
      <c r="J1435" s="3" t="s">
        <v>191</v>
      </c>
      <c r="K1435" s="3" t="s">
        <v>188</v>
      </c>
      <c r="L1435" s="3" t="s">
        <v>166</v>
      </c>
    </row>
    <row r="1436" spans="1:12" ht="45" customHeight="1" x14ac:dyDescent="0.25">
      <c r="A1436" s="3" t="s">
        <v>129</v>
      </c>
      <c r="B1436" s="3" t="s">
        <v>3926</v>
      </c>
      <c r="C1436" s="3" t="s">
        <v>3927</v>
      </c>
      <c r="D1436" s="3" t="s">
        <v>1790</v>
      </c>
      <c r="E1436" s="3" t="s">
        <v>1845</v>
      </c>
      <c r="F1436" s="3" t="s">
        <v>188</v>
      </c>
      <c r="G1436" s="3" t="s">
        <v>1630</v>
      </c>
      <c r="H1436" s="3" t="s">
        <v>1631</v>
      </c>
      <c r="I1436" s="3" t="s">
        <v>165</v>
      </c>
      <c r="J1436" s="3" t="s">
        <v>191</v>
      </c>
      <c r="K1436" s="3" t="s">
        <v>188</v>
      </c>
      <c r="L1436" s="3" t="s">
        <v>166</v>
      </c>
    </row>
    <row r="1437" spans="1:12" ht="45" customHeight="1" x14ac:dyDescent="0.25">
      <c r="A1437" s="3" t="s">
        <v>129</v>
      </c>
      <c r="B1437" s="3" t="s">
        <v>3928</v>
      </c>
      <c r="C1437" s="3" t="s">
        <v>3929</v>
      </c>
      <c r="D1437" s="3" t="s">
        <v>1638</v>
      </c>
      <c r="E1437" s="3" t="s">
        <v>1638</v>
      </c>
      <c r="F1437" s="3" t="s">
        <v>188</v>
      </c>
      <c r="G1437" s="3" t="s">
        <v>1630</v>
      </c>
      <c r="H1437" s="3" t="s">
        <v>1631</v>
      </c>
      <c r="I1437" s="3" t="s">
        <v>165</v>
      </c>
      <c r="J1437" s="3" t="s">
        <v>191</v>
      </c>
      <c r="K1437" s="3" t="s">
        <v>188</v>
      </c>
      <c r="L1437" s="3" t="s">
        <v>166</v>
      </c>
    </row>
    <row r="1438" spans="1:12" ht="45" customHeight="1" x14ac:dyDescent="0.25">
      <c r="A1438" s="3" t="s">
        <v>129</v>
      </c>
      <c r="B1438" s="3" t="s">
        <v>3930</v>
      </c>
      <c r="C1438" s="3" t="s">
        <v>3931</v>
      </c>
      <c r="D1438" s="3" t="s">
        <v>1638</v>
      </c>
      <c r="E1438" s="3" t="s">
        <v>3932</v>
      </c>
      <c r="F1438" s="3" t="s">
        <v>188</v>
      </c>
      <c r="G1438" s="3" t="s">
        <v>1630</v>
      </c>
      <c r="H1438" s="3" t="s">
        <v>1631</v>
      </c>
      <c r="I1438" s="3" t="s">
        <v>165</v>
      </c>
      <c r="J1438" s="3" t="s">
        <v>191</v>
      </c>
      <c r="K1438" s="3" t="s">
        <v>188</v>
      </c>
      <c r="L1438" s="3" t="s">
        <v>166</v>
      </c>
    </row>
    <row r="1439" spans="1:12" ht="45" customHeight="1" x14ac:dyDescent="0.25">
      <c r="A1439" s="3" t="s">
        <v>129</v>
      </c>
      <c r="B1439" s="3" t="s">
        <v>3933</v>
      </c>
      <c r="C1439" s="3" t="s">
        <v>3934</v>
      </c>
      <c r="D1439" s="3" t="s">
        <v>1786</v>
      </c>
      <c r="E1439" s="3" t="s">
        <v>1820</v>
      </c>
      <c r="F1439" s="3" t="s">
        <v>188</v>
      </c>
      <c r="G1439" s="3" t="s">
        <v>1630</v>
      </c>
      <c r="H1439" s="3" t="s">
        <v>1631</v>
      </c>
      <c r="I1439" s="3" t="s">
        <v>165</v>
      </c>
      <c r="J1439" s="3" t="s">
        <v>191</v>
      </c>
      <c r="K1439" s="3" t="s">
        <v>188</v>
      </c>
      <c r="L1439" s="3" t="s">
        <v>172</v>
      </c>
    </row>
    <row r="1440" spans="1:12" ht="45" customHeight="1" x14ac:dyDescent="0.25">
      <c r="A1440" s="3" t="s">
        <v>129</v>
      </c>
      <c r="B1440" s="3" t="s">
        <v>3935</v>
      </c>
      <c r="C1440" s="3" t="s">
        <v>3936</v>
      </c>
      <c r="D1440" s="3" t="s">
        <v>1635</v>
      </c>
      <c r="E1440" s="3" t="s">
        <v>1635</v>
      </c>
      <c r="F1440" s="3" t="s">
        <v>188</v>
      </c>
      <c r="G1440" s="3" t="s">
        <v>1630</v>
      </c>
      <c r="H1440" s="3" t="s">
        <v>1631</v>
      </c>
      <c r="I1440" s="3" t="s">
        <v>165</v>
      </c>
      <c r="J1440" s="3" t="s">
        <v>191</v>
      </c>
      <c r="K1440" s="3" t="s">
        <v>188</v>
      </c>
      <c r="L1440" s="3" t="s">
        <v>166</v>
      </c>
    </row>
    <row r="1441" spans="1:12" ht="45" customHeight="1" x14ac:dyDescent="0.25">
      <c r="A1441" s="3" t="s">
        <v>129</v>
      </c>
      <c r="B1441" s="3" t="s">
        <v>3937</v>
      </c>
      <c r="C1441" s="3" t="s">
        <v>3938</v>
      </c>
      <c r="D1441" s="3" t="s">
        <v>1790</v>
      </c>
      <c r="E1441" s="3" t="s">
        <v>2776</v>
      </c>
      <c r="F1441" s="3" t="s">
        <v>188</v>
      </c>
      <c r="G1441" s="3" t="s">
        <v>1630</v>
      </c>
      <c r="H1441" s="3" t="s">
        <v>1631</v>
      </c>
      <c r="I1441" s="3" t="s">
        <v>165</v>
      </c>
      <c r="J1441" s="3" t="s">
        <v>191</v>
      </c>
      <c r="K1441" s="3" t="s">
        <v>188</v>
      </c>
      <c r="L1441" s="3" t="s">
        <v>166</v>
      </c>
    </row>
    <row r="1442" spans="1:12" ht="45" customHeight="1" x14ac:dyDescent="0.25">
      <c r="A1442" s="3" t="s">
        <v>129</v>
      </c>
      <c r="B1442" s="3" t="s">
        <v>3939</v>
      </c>
      <c r="C1442" s="3" t="s">
        <v>3940</v>
      </c>
      <c r="D1442" s="3" t="s">
        <v>1790</v>
      </c>
      <c r="E1442" s="3" t="s">
        <v>1638</v>
      </c>
      <c r="F1442" s="3" t="s">
        <v>188</v>
      </c>
      <c r="G1442" s="3" t="s">
        <v>1630</v>
      </c>
      <c r="H1442" s="3" t="s">
        <v>1631</v>
      </c>
      <c r="I1442" s="3" t="s">
        <v>165</v>
      </c>
      <c r="J1442" s="3" t="s">
        <v>191</v>
      </c>
      <c r="K1442" s="3" t="s">
        <v>188</v>
      </c>
      <c r="L1442" s="3" t="s">
        <v>166</v>
      </c>
    </row>
    <row r="1443" spans="1:12" ht="45" customHeight="1" x14ac:dyDescent="0.25">
      <c r="A1443" s="3" t="s">
        <v>129</v>
      </c>
      <c r="B1443" s="3" t="s">
        <v>3941</v>
      </c>
      <c r="C1443" s="3" t="s">
        <v>3070</v>
      </c>
      <c r="D1443" s="3" t="s">
        <v>1790</v>
      </c>
      <c r="E1443" s="3" t="s">
        <v>1689</v>
      </c>
      <c r="F1443" s="3" t="s">
        <v>188</v>
      </c>
      <c r="G1443" s="3" t="s">
        <v>1630</v>
      </c>
      <c r="H1443" s="3" t="s">
        <v>1631</v>
      </c>
      <c r="I1443" s="3" t="s">
        <v>165</v>
      </c>
      <c r="J1443" s="3" t="s">
        <v>191</v>
      </c>
      <c r="K1443" s="3" t="s">
        <v>188</v>
      </c>
      <c r="L1443" s="3" t="s">
        <v>166</v>
      </c>
    </row>
    <row r="1444" spans="1:12" ht="45" customHeight="1" x14ac:dyDescent="0.25">
      <c r="A1444" s="3" t="s">
        <v>129</v>
      </c>
      <c r="B1444" s="3" t="s">
        <v>3942</v>
      </c>
      <c r="C1444" s="3" t="s">
        <v>3943</v>
      </c>
      <c r="D1444" s="3" t="s">
        <v>1693</v>
      </c>
      <c r="E1444" s="3" t="s">
        <v>3944</v>
      </c>
      <c r="F1444" s="3" t="s">
        <v>188</v>
      </c>
      <c r="G1444" s="3" t="s">
        <v>1630</v>
      </c>
      <c r="H1444" s="3" t="s">
        <v>1631</v>
      </c>
      <c r="I1444" s="3" t="s">
        <v>165</v>
      </c>
      <c r="J1444" s="3" t="s">
        <v>191</v>
      </c>
      <c r="K1444" s="3" t="s">
        <v>188</v>
      </c>
      <c r="L1444" s="3" t="s">
        <v>166</v>
      </c>
    </row>
    <row r="1445" spans="1:12" ht="45" customHeight="1" x14ac:dyDescent="0.25">
      <c r="A1445" s="3" t="s">
        <v>129</v>
      </c>
      <c r="B1445" s="3" t="s">
        <v>3945</v>
      </c>
      <c r="C1445" s="3" t="s">
        <v>3946</v>
      </c>
      <c r="D1445" s="3" t="s">
        <v>1820</v>
      </c>
      <c r="E1445" s="3" t="s">
        <v>3947</v>
      </c>
      <c r="F1445" s="3" t="s">
        <v>188</v>
      </c>
      <c r="G1445" s="3" t="s">
        <v>1630</v>
      </c>
      <c r="H1445" s="3" t="s">
        <v>1631</v>
      </c>
      <c r="I1445" s="3" t="s">
        <v>165</v>
      </c>
      <c r="J1445" s="3" t="s">
        <v>191</v>
      </c>
      <c r="K1445" s="3" t="s">
        <v>188</v>
      </c>
      <c r="L1445" s="3" t="s">
        <v>166</v>
      </c>
    </row>
    <row r="1446" spans="1:12" ht="45" customHeight="1" x14ac:dyDescent="0.25">
      <c r="A1446" s="3" t="s">
        <v>129</v>
      </c>
      <c r="B1446" s="3" t="s">
        <v>3948</v>
      </c>
      <c r="C1446" s="3" t="s">
        <v>1815</v>
      </c>
      <c r="D1446" s="3" t="s">
        <v>1652</v>
      </c>
      <c r="E1446" s="3" t="s">
        <v>2452</v>
      </c>
      <c r="F1446" s="3" t="s">
        <v>188</v>
      </c>
      <c r="G1446" s="3" t="s">
        <v>1630</v>
      </c>
      <c r="H1446" s="3" t="s">
        <v>1631</v>
      </c>
      <c r="I1446" s="3" t="s">
        <v>165</v>
      </c>
      <c r="J1446" s="3" t="s">
        <v>191</v>
      </c>
      <c r="K1446" s="3" t="s">
        <v>188</v>
      </c>
      <c r="L1446" s="3" t="s">
        <v>172</v>
      </c>
    </row>
    <row r="1447" spans="1:12" ht="45" customHeight="1" x14ac:dyDescent="0.25">
      <c r="A1447" s="3" t="s">
        <v>129</v>
      </c>
      <c r="B1447" s="3" t="s">
        <v>3949</v>
      </c>
      <c r="C1447" s="3" t="s">
        <v>3950</v>
      </c>
      <c r="D1447" s="3" t="s">
        <v>1877</v>
      </c>
      <c r="E1447" s="3" t="s">
        <v>3951</v>
      </c>
      <c r="F1447" s="3" t="s">
        <v>188</v>
      </c>
      <c r="G1447" s="3" t="s">
        <v>1630</v>
      </c>
      <c r="H1447" s="3" t="s">
        <v>1631</v>
      </c>
      <c r="I1447" s="3" t="s">
        <v>165</v>
      </c>
      <c r="J1447" s="3" t="s">
        <v>191</v>
      </c>
      <c r="K1447" s="3" t="s">
        <v>188</v>
      </c>
      <c r="L1447" s="3" t="s">
        <v>172</v>
      </c>
    </row>
    <row r="1448" spans="1:12" ht="45" customHeight="1" x14ac:dyDescent="0.25">
      <c r="A1448" s="3" t="s">
        <v>129</v>
      </c>
      <c r="B1448" s="3" t="s">
        <v>3952</v>
      </c>
      <c r="C1448" s="3" t="s">
        <v>3953</v>
      </c>
      <c r="D1448" s="3" t="s">
        <v>2829</v>
      </c>
      <c r="E1448" s="3" t="s">
        <v>3954</v>
      </c>
      <c r="F1448" s="3" t="s">
        <v>188</v>
      </c>
      <c r="G1448" s="3" t="s">
        <v>1630</v>
      </c>
      <c r="H1448" s="3" t="s">
        <v>1631</v>
      </c>
      <c r="I1448" s="3" t="s">
        <v>165</v>
      </c>
      <c r="J1448" s="3" t="s">
        <v>191</v>
      </c>
      <c r="K1448" s="3" t="s">
        <v>188</v>
      </c>
      <c r="L1448" s="3" t="s">
        <v>172</v>
      </c>
    </row>
    <row r="1449" spans="1:12" ht="45" customHeight="1" x14ac:dyDescent="0.25">
      <c r="A1449" s="3" t="s">
        <v>129</v>
      </c>
      <c r="B1449" s="3" t="s">
        <v>3955</v>
      </c>
      <c r="C1449" s="3" t="s">
        <v>3956</v>
      </c>
      <c r="D1449" s="3" t="s">
        <v>2733</v>
      </c>
      <c r="E1449" s="3" t="s">
        <v>3957</v>
      </c>
      <c r="F1449" s="3" t="s">
        <v>188</v>
      </c>
      <c r="G1449" s="3" t="s">
        <v>1630</v>
      </c>
      <c r="H1449" s="3" t="s">
        <v>1631</v>
      </c>
      <c r="I1449" s="3" t="s">
        <v>165</v>
      </c>
      <c r="J1449" s="3" t="s">
        <v>191</v>
      </c>
      <c r="K1449" s="3" t="s">
        <v>188</v>
      </c>
      <c r="L1449" s="3" t="s">
        <v>166</v>
      </c>
    </row>
    <row r="1450" spans="1:12" ht="45" customHeight="1" x14ac:dyDescent="0.25">
      <c r="A1450" s="3" t="s">
        <v>129</v>
      </c>
      <c r="B1450" s="3" t="s">
        <v>3958</v>
      </c>
      <c r="C1450" s="3" t="s">
        <v>2312</v>
      </c>
      <c r="D1450" s="3" t="s">
        <v>2184</v>
      </c>
      <c r="E1450" s="3" t="s">
        <v>3959</v>
      </c>
      <c r="F1450" s="3" t="s">
        <v>188</v>
      </c>
      <c r="G1450" s="3" t="s">
        <v>1630</v>
      </c>
      <c r="H1450" s="3" t="s">
        <v>1631</v>
      </c>
      <c r="I1450" s="3" t="s">
        <v>165</v>
      </c>
      <c r="J1450" s="3" t="s">
        <v>191</v>
      </c>
      <c r="K1450" s="3" t="s">
        <v>188</v>
      </c>
      <c r="L1450" s="3" t="s">
        <v>166</v>
      </c>
    </row>
    <row r="1451" spans="1:12" ht="45" customHeight="1" x14ac:dyDescent="0.25">
      <c r="A1451" s="3" t="s">
        <v>129</v>
      </c>
      <c r="B1451" s="3" t="s">
        <v>3960</v>
      </c>
      <c r="C1451" s="3" t="s">
        <v>2312</v>
      </c>
      <c r="D1451" s="3" t="s">
        <v>2155</v>
      </c>
      <c r="E1451" s="3" t="s">
        <v>2951</v>
      </c>
      <c r="F1451" s="3" t="s">
        <v>188</v>
      </c>
      <c r="G1451" s="3" t="s">
        <v>1630</v>
      </c>
      <c r="H1451" s="3" t="s">
        <v>1631</v>
      </c>
      <c r="I1451" s="3" t="s">
        <v>165</v>
      </c>
      <c r="J1451" s="3" t="s">
        <v>191</v>
      </c>
      <c r="K1451" s="3" t="s">
        <v>188</v>
      </c>
      <c r="L1451" s="3" t="s">
        <v>166</v>
      </c>
    </row>
    <row r="1452" spans="1:12" ht="45" customHeight="1" x14ac:dyDescent="0.25">
      <c r="A1452" s="3" t="s">
        <v>129</v>
      </c>
      <c r="B1452" s="3" t="s">
        <v>3961</v>
      </c>
      <c r="C1452" s="3" t="s">
        <v>3962</v>
      </c>
      <c r="D1452" s="3" t="s">
        <v>1809</v>
      </c>
      <c r="E1452" s="3" t="s">
        <v>1682</v>
      </c>
      <c r="F1452" s="3" t="s">
        <v>188</v>
      </c>
      <c r="G1452" s="3" t="s">
        <v>1630</v>
      </c>
      <c r="H1452" s="3" t="s">
        <v>1631</v>
      </c>
      <c r="I1452" s="3" t="s">
        <v>165</v>
      </c>
      <c r="J1452" s="3" t="s">
        <v>191</v>
      </c>
      <c r="K1452" s="3" t="s">
        <v>188</v>
      </c>
      <c r="L1452" s="3" t="s">
        <v>166</v>
      </c>
    </row>
    <row r="1453" spans="1:12" ht="45" customHeight="1" x14ac:dyDescent="0.25">
      <c r="A1453" s="3" t="s">
        <v>129</v>
      </c>
      <c r="B1453" s="3" t="s">
        <v>3963</v>
      </c>
      <c r="C1453" s="3" t="s">
        <v>1893</v>
      </c>
      <c r="D1453" s="3" t="s">
        <v>1813</v>
      </c>
      <c r="E1453" s="3" t="s">
        <v>2418</v>
      </c>
      <c r="F1453" s="3" t="s">
        <v>188</v>
      </c>
      <c r="G1453" s="3" t="s">
        <v>1630</v>
      </c>
      <c r="H1453" s="3" t="s">
        <v>1631</v>
      </c>
      <c r="I1453" s="3" t="s">
        <v>165</v>
      </c>
      <c r="J1453" s="3" t="s">
        <v>191</v>
      </c>
      <c r="K1453" s="3" t="s">
        <v>188</v>
      </c>
      <c r="L1453" s="3" t="s">
        <v>172</v>
      </c>
    </row>
    <row r="1454" spans="1:12" ht="45" customHeight="1" x14ac:dyDescent="0.25">
      <c r="A1454" s="3" t="s">
        <v>129</v>
      </c>
      <c r="B1454" s="3" t="s">
        <v>3964</v>
      </c>
      <c r="C1454" s="3" t="s">
        <v>3965</v>
      </c>
      <c r="D1454" s="3" t="s">
        <v>3966</v>
      </c>
      <c r="E1454" s="3" t="s">
        <v>3649</v>
      </c>
      <c r="F1454" s="3" t="s">
        <v>188</v>
      </c>
      <c r="G1454" s="3" t="s">
        <v>1630</v>
      </c>
      <c r="H1454" s="3" t="s">
        <v>1631</v>
      </c>
      <c r="I1454" s="3" t="s">
        <v>165</v>
      </c>
      <c r="J1454" s="3" t="s">
        <v>191</v>
      </c>
      <c r="K1454" s="3" t="s">
        <v>188</v>
      </c>
      <c r="L1454" s="3" t="s">
        <v>172</v>
      </c>
    </row>
    <row r="1455" spans="1:12" ht="45" customHeight="1" x14ac:dyDescent="0.25">
      <c r="A1455" s="3" t="s">
        <v>129</v>
      </c>
      <c r="B1455" s="3" t="s">
        <v>3967</v>
      </c>
      <c r="C1455" s="3" t="s">
        <v>3031</v>
      </c>
      <c r="D1455" s="3" t="s">
        <v>3146</v>
      </c>
      <c r="E1455" s="3" t="s">
        <v>3340</v>
      </c>
      <c r="F1455" s="3" t="s">
        <v>188</v>
      </c>
      <c r="G1455" s="3" t="s">
        <v>1630</v>
      </c>
      <c r="H1455" s="3" t="s">
        <v>1631</v>
      </c>
      <c r="I1455" s="3" t="s">
        <v>165</v>
      </c>
      <c r="J1455" s="3" t="s">
        <v>191</v>
      </c>
      <c r="K1455" s="3" t="s">
        <v>188</v>
      </c>
      <c r="L1455" s="3" t="s">
        <v>172</v>
      </c>
    </row>
    <row r="1456" spans="1:12" ht="45" customHeight="1" x14ac:dyDescent="0.25">
      <c r="A1456" s="3" t="s">
        <v>129</v>
      </c>
      <c r="B1456" s="3" t="s">
        <v>3968</v>
      </c>
      <c r="C1456" s="3" t="s">
        <v>3969</v>
      </c>
      <c r="D1456" s="3" t="s">
        <v>1865</v>
      </c>
      <c r="E1456" s="3" t="s">
        <v>3970</v>
      </c>
      <c r="F1456" s="3" t="s">
        <v>188</v>
      </c>
      <c r="G1456" s="3" t="s">
        <v>1630</v>
      </c>
      <c r="H1456" s="3" t="s">
        <v>1631</v>
      </c>
      <c r="I1456" s="3" t="s">
        <v>165</v>
      </c>
      <c r="J1456" s="3" t="s">
        <v>191</v>
      </c>
      <c r="K1456" s="3" t="s">
        <v>188</v>
      </c>
      <c r="L1456" s="3" t="s">
        <v>166</v>
      </c>
    </row>
    <row r="1457" spans="1:12" ht="45" customHeight="1" x14ac:dyDescent="0.25">
      <c r="A1457" s="3" t="s">
        <v>129</v>
      </c>
      <c r="B1457" s="3" t="s">
        <v>3971</v>
      </c>
      <c r="C1457" s="3" t="s">
        <v>3972</v>
      </c>
      <c r="D1457" s="3" t="s">
        <v>2120</v>
      </c>
      <c r="E1457" s="3" t="s">
        <v>2665</v>
      </c>
      <c r="F1457" s="3" t="s">
        <v>188</v>
      </c>
      <c r="G1457" s="3" t="s">
        <v>1630</v>
      </c>
      <c r="H1457" s="3" t="s">
        <v>1631</v>
      </c>
      <c r="I1457" s="3" t="s">
        <v>165</v>
      </c>
      <c r="J1457" s="3" t="s">
        <v>191</v>
      </c>
      <c r="K1457" s="3" t="s">
        <v>188</v>
      </c>
      <c r="L1457" s="3" t="s">
        <v>166</v>
      </c>
    </row>
    <row r="1458" spans="1:12" ht="45" customHeight="1" x14ac:dyDescent="0.25">
      <c r="A1458" s="3" t="s">
        <v>129</v>
      </c>
      <c r="B1458" s="3" t="s">
        <v>3973</v>
      </c>
      <c r="C1458" s="3" t="s">
        <v>3974</v>
      </c>
      <c r="D1458" s="3" t="s">
        <v>2227</v>
      </c>
      <c r="E1458" s="3" t="s">
        <v>3975</v>
      </c>
      <c r="F1458" s="3" t="s">
        <v>188</v>
      </c>
      <c r="G1458" s="3" t="s">
        <v>1630</v>
      </c>
      <c r="H1458" s="3" t="s">
        <v>1631</v>
      </c>
      <c r="I1458" s="3" t="s">
        <v>165</v>
      </c>
      <c r="J1458" s="3" t="s">
        <v>191</v>
      </c>
      <c r="K1458" s="3" t="s">
        <v>188</v>
      </c>
      <c r="L1458" s="3" t="s">
        <v>166</v>
      </c>
    </row>
    <row r="1459" spans="1:12" ht="45" customHeight="1" x14ac:dyDescent="0.25">
      <c r="A1459" s="3" t="s">
        <v>129</v>
      </c>
      <c r="B1459" s="3" t="s">
        <v>3976</v>
      </c>
      <c r="C1459" s="3" t="s">
        <v>1677</v>
      </c>
      <c r="D1459" s="3" t="s">
        <v>3977</v>
      </c>
      <c r="E1459" s="3" t="s">
        <v>2012</v>
      </c>
      <c r="F1459" s="3" t="s">
        <v>188</v>
      </c>
      <c r="G1459" s="3" t="s">
        <v>1630</v>
      </c>
      <c r="H1459" s="3" t="s">
        <v>1631</v>
      </c>
      <c r="I1459" s="3" t="s">
        <v>165</v>
      </c>
      <c r="J1459" s="3" t="s">
        <v>191</v>
      </c>
      <c r="K1459" s="3" t="s">
        <v>188</v>
      </c>
      <c r="L1459" s="3" t="s">
        <v>172</v>
      </c>
    </row>
    <row r="1460" spans="1:12" ht="45" customHeight="1" x14ac:dyDescent="0.25">
      <c r="A1460" s="3" t="s">
        <v>129</v>
      </c>
      <c r="B1460" s="3" t="s">
        <v>3978</v>
      </c>
      <c r="C1460" s="3" t="s">
        <v>3979</v>
      </c>
      <c r="D1460" s="3" t="s">
        <v>3533</v>
      </c>
      <c r="E1460" s="3" t="s">
        <v>2025</v>
      </c>
      <c r="F1460" s="3" t="s">
        <v>188</v>
      </c>
      <c r="G1460" s="3" t="s">
        <v>1630</v>
      </c>
      <c r="H1460" s="3" t="s">
        <v>1631</v>
      </c>
      <c r="I1460" s="3" t="s">
        <v>165</v>
      </c>
      <c r="J1460" s="3" t="s">
        <v>191</v>
      </c>
      <c r="K1460" s="3" t="s">
        <v>188</v>
      </c>
      <c r="L1460" s="3" t="s">
        <v>166</v>
      </c>
    </row>
    <row r="1461" spans="1:12" ht="45" customHeight="1" x14ac:dyDescent="0.25">
      <c r="A1461" s="3" t="s">
        <v>129</v>
      </c>
      <c r="B1461" s="3" t="s">
        <v>3980</v>
      </c>
      <c r="C1461" s="3" t="s">
        <v>1926</v>
      </c>
      <c r="D1461" s="3" t="s">
        <v>2241</v>
      </c>
      <c r="E1461" s="3" t="s">
        <v>1902</v>
      </c>
      <c r="F1461" s="3" t="s">
        <v>188</v>
      </c>
      <c r="G1461" s="3" t="s">
        <v>1630</v>
      </c>
      <c r="H1461" s="3" t="s">
        <v>1631</v>
      </c>
      <c r="I1461" s="3" t="s">
        <v>165</v>
      </c>
      <c r="J1461" s="3" t="s">
        <v>191</v>
      </c>
      <c r="K1461" s="3" t="s">
        <v>188</v>
      </c>
      <c r="L1461" s="3" t="s">
        <v>172</v>
      </c>
    </row>
    <row r="1462" spans="1:12" ht="45" customHeight="1" x14ac:dyDescent="0.25">
      <c r="A1462" s="3" t="s">
        <v>129</v>
      </c>
      <c r="B1462" s="3" t="s">
        <v>3981</v>
      </c>
      <c r="C1462" s="3" t="s">
        <v>3982</v>
      </c>
      <c r="D1462" s="3" t="s">
        <v>2823</v>
      </c>
      <c r="E1462" s="3" t="s">
        <v>3983</v>
      </c>
      <c r="F1462" s="3" t="s">
        <v>188</v>
      </c>
      <c r="G1462" s="3" t="s">
        <v>1630</v>
      </c>
      <c r="H1462" s="3" t="s">
        <v>1631</v>
      </c>
      <c r="I1462" s="3" t="s">
        <v>165</v>
      </c>
      <c r="J1462" s="3" t="s">
        <v>191</v>
      </c>
      <c r="K1462" s="3" t="s">
        <v>188</v>
      </c>
      <c r="L1462" s="3" t="s">
        <v>166</v>
      </c>
    </row>
    <row r="1463" spans="1:12" ht="45" customHeight="1" x14ac:dyDescent="0.25">
      <c r="A1463" s="3" t="s">
        <v>129</v>
      </c>
      <c r="B1463" s="3" t="s">
        <v>3984</v>
      </c>
      <c r="C1463" s="3" t="s">
        <v>3985</v>
      </c>
      <c r="D1463" s="3" t="s">
        <v>1638</v>
      </c>
      <c r="E1463" s="3" t="s">
        <v>3986</v>
      </c>
      <c r="F1463" s="3" t="s">
        <v>188</v>
      </c>
      <c r="G1463" s="3" t="s">
        <v>1630</v>
      </c>
      <c r="H1463" s="3" t="s">
        <v>1631</v>
      </c>
      <c r="I1463" s="3" t="s">
        <v>165</v>
      </c>
      <c r="J1463" s="3" t="s">
        <v>191</v>
      </c>
      <c r="K1463" s="3" t="s">
        <v>188</v>
      </c>
      <c r="L1463" s="3" t="s">
        <v>166</v>
      </c>
    </row>
    <row r="1464" spans="1:12" ht="45" customHeight="1" x14ac:dyDescent="0.25">
      <c r="A1464" s="3" t="s">
        <v>129</v>
      </c>
      <c r="B1464" s="3" t="s">
        <v>3987</v>
      </c>
      <c r="C1464" s="3" t="s">
        <v>3988</v>
      </c>
      <c r="D1464" s="3" t="s">
        <v>1638</v>
      </c>
      <c r="E1464" s="3" t="s">
        <v>1845</v>
      </c>
      <c r="F1464" s="3" t="s">
        <v>188</v>
      </c>
      <c r="G1464" s="3" t="s">
        <v>1630</v>
      </c>
      <c r="H1464" s="3" t="s">
        <v>1631</v>
      </c>
      <c r="I1464" s="3" t="s">
        <v>165</v>
      </c>
      <c r="J1464" s="3" t="s">
        <v>191</v>
      </c>
      <c r="K1464" s="3" t="s">
        <v>188</v>
      </c>
      <c r="L1464" s="3" t="s">
        <v>166</v>
      </c>
    </row>
    <row r="1465" spans="1:12" ht="45" customHeight="1" x14ac:dyDescent="0.25">
      <c r="A1465" s="3" t="s">
        <v>129</v>
      </c>
      <c r="B1465" s="3" t="s">
        <v>3989</v>
      </c>
      <c r="C1465" s="3" t="s">
        <v>2003</v>
      </c>
      <c r="D1465" s="3" t="s">
        <v>1786</v>
      </c>
      <c r="E1465" s="3" t="s">
        <v>1652</v>
      </c>
      <c r="F1465" s="3" t="s">
        <v>188</v>
      </c>
      <c r="G1465" s="3" t="s">
        <v>1630</v>
      </c>
      <c r="H1465" s="3" t="s">
        <v>1631</v>
      </c>
      <c r="I1465" s="3" t="s">
        <v>165</v>
      </c>
      <c r="J1465" s="3" t="s">
        <v>191</v>
      </c>
      <c r="K1465" s="3" t="s">
        <v>188</v>
      </c>
      <c r="L1465" s="3" t="s">
        <v>166</v>
      </c>
    </row>
    <row r="1466" spans="1:12" ht="45" customHeight="1" x14ac:dyDescent="0.25">
      <c r="A1466" s="3" t="s">
        <v>129</v>
      </c>
      <c r="B1466" s="3" t="s">
        <v>3990</v>
      </c>
      <c r="C1466" s="3" t="s">
        <v>3991</v>
      </c>
      <c r="D1466" s="3" t="s">
        <v>1765</v>
      </c>
      <c r="E1466" s="3" t="s">
        <v>2123</v>
      </c>
      <c r="F1466" s="3" t="s">
        <v>188</v>
      </c>
      <c r="G1466" s="3" t="s">
        <v>1630</v>
      </c>
      <c r="H1466" s="3" t="s">
        <v>1631</v>
      </c>
      <c r="I1466" s="3" t="s">
        <v>165</v>
      </c>
      <c r="J1466" s="3" t="s">
        <v>191</v>
      </c>
      <c r="K1466" s="3" t="s">
        <v>188</v>
      </c>
      <c r="L1466" s="3" t="s">
        <v>166</v>
      </c>
    </row>
    <row r="1467" spans="1:12" ht="45" customHeight="1" x14ac:dyDescent="0.25">
      <c r="A1467" s="3" t="s">
        <v>129</v>
      </c>
      <c r="B1467" s="3" t="s">
        <v>3992</v>
      </c>
      <c r="C1467" s="3" t="s">
        <v>3993</v>
      </c>
      <c r="D1467" s="3" t="s">
        <v>1881</v>
      </c>
      <c r="E1467" s="3" t="s">
        <v>3994</v>
      </c>
      <c r="F1467" s="3" t="s">
        <v>188</v>
      </c>
      <c r="G1467" s="3" t="s">
        <v>1630</v>
      </c>
      <c r="H1467" s="3" t="s">
        <v>1631</v>
      </c>
      <c r="I1467" s="3" t="s">
        <v>165</v>
      </c>
      <c r="J1467" s="3" t="s">
        <v>191</v>
      </c>
      <c r="K1467" s="3" t="s">
        <v>188</v>
      </c>
      <c r="L1467" s="3" t="s">
        <v>166</v>
      </c>
    </row>
    <row r="1468" spans="1:12" ht="45" customHeight="1" x14ac:dyDescent="0.25">
      <c r="A1468" s="3" t="s">
        <v>129</v>
      </c>
      <c r="B1468" s="3" t="s">
        <v>3995</v>
      </c>
      <c r="C1468" s="3" t="s">
        <v>3996</v>
      </c>
      <c r="D1468" s="3" t="s">
        <v>3997</v>
      </c>
      <c r="E1468" s="3" t="s">
        <v>3998</v>
      </c>
      <c r="F1468" s="3" t="s">
        <v>188</v>
      </c>
      <c r="G1468" s="3" t="s">
        <v>1630</v>
      </c>
      <c r="H1468" s="3" t="s">
        <v>1631</v>
      </c>
      <c r="I1468" s="3" t="s">
        <v>165</v>
      </c>
      <c r="J1468" s="3" t="s">
        <v>191</v>
      </c>
      <c r="K1468" s="3" t="s">
        <v>188</v>
      </c>
      <c r="L1468" s="3" t="s">
        <v>166</v>
      </c>
    </row>
    <row r="1469" spans="1:12" ht="45" customHeight="1" x14ac:dyDescent="0.25">
      <c r="A1469" s="3" t="s">
        <v>129</v>
      </c>
      <c r="B1469" s="3" t="s">
        <v>3999</v>
      </c>
      <c r="C1469" s="3" t="s">
        <v>4000</v>
      </c>
      <c r="D1469" s="3" t="s">
        <v>1902</v>
      </c>
      <c r="E1469" s="3" t="s">
        <v>1790</v>
      </c>
      <c r="F1469" s="3" t="s">
        <v>188</v>
      </c>
      <c r="G1469" s="3" t="s">
        <v>1630</v>
      </c>
      <c r="H1469" s="3" t="s">
        <v>1631</v>
      </c>
      <c r="I1469" s="3" t="s">
        <v>165</v>
      </c>
      <c r="J1469" s="3" t="s">
        <v>191</v>
      </c>
      <c r="K1469" s="3" t="s">
        <v>188</v>
      </c>
      <c r="L1469" s="3" t="s">
        <v>172</v>
      </c>
    </row>
    <row r="1470" spans="1:12" ht="45" customHeight="1" x14ac:dyDescent="0.25">
      <c r="A1470" s="3" t="s">
        <v>129</v>
      </c>
      <c r="B1470" s="3" t="s">
        <v>4001</v>
      </c>
      <c r="C1470" s="3" t="s">
        <v>4002</v>
      </c>
      <c r="D1470" s="3" t="s">
        <v>1812</v>
      </c>
      <c r="E1470" s="3" t="s">
        <v>1723</v>
      </c>
      <c r="F1470" s="3" t="s">
        <v>188</v>
      </c>
      <c r="G1470" s="3" t="s">
        <v>1630</v>
      </c>
      <c r="H1470" s="3" t="s">
        <v>1631</v>
      </c>
      <c r="I1470" s="3" t="s">
        <v>165</v>
      </c>
      <c r="J1470" s="3" t="s">
        <v>191</v>
      </c>
      <c r="K1470" s="3" t="s">
        <v>188</v>
      </c>
      <c r="L1470" s="3" t="s">
        <v>166</v>
      </c>
    </row>
    <row r="1471" spans="1:12" ht="45" customHeight="1" x14ac:dyDescent="0.25">
      <c r="A1471" s="3" t="s">
        <v>129</v>
      </c>
      <c r="B1471" s="3" t="s">
        <v>4003</v>
      </c>
      <c r="C1471" s="3" t="s">
        <v>4004</v>
      </c>
      <c r="D1471" s="3" t="s">
        <v>4005</v>
      </c>
      <c r="E1471" s="3" t="s">
        <v>2452</v>
      </c>
      <c r="F1471" s="3" t="s">
        <v>188</v>
      </c>
      <c r="G1471" s="3" t="s">
        <v>1630</v>
      </c>
      <c r="H1471" s="3" t="s">
        <v>1631</v>
      </c>
      <c r="I1471" s="3" t="s">
        <v>165</v>
      </c>
      <c r="J1471" s="3" t="s">
        <v>191</v>
      </c>
      <c r="K1471" s="3" t="s">
        <v>188</v>
      </c>
      <c r="L1471" s="3" t="s">
        <v>172</v>
      </c>
    </row>
    <row r="1472" spans="1:12" ht="45" customHeight="1" x14ac:dyDescent="0.25">
      <c r="A1472" s="3" t="s">
        <v>129</v>
      </c>
      <c r="B1472" s="3" t="s">
        <v>4006</v>
      </c>
      <c r="C1472" s="3" t="s">
        <v>4007</v>
      </c>
      <c r="D1472" s="3" t="s">
        <v>3320</v>
      </c>
      <c r="E1472" s="3" t="s">
        <v>4008</v>
      </c>
      <c r="F1472" s="3" t="s">
        <v>188</v>
      </c>
      <c r="G1472" s="3" t="s">
        <v>1630</v>
      </c>
      <c r="H1472" s="3" t="s">
        <v>1631</v>
      </c>
      <c r="I1472" s="3" t="s">
        <v>165</v>
      </c>
      <c r="J1472" s="3" t="s">
        <v>191</v>
      </c>
      <c r="K1472" s="3" t="s">
        <v>188</v>
      </c>
      <c r="L1472" s="3" t="s">
        <v>166</v>
      </c>
    </row>
    <row r="1473" spans="1:12" ht="45" customHeight="1" x14ac:dyDescent="0.25">
      <c r="A1473" s="3" t="s">
        <v>129</v>
      </c>
      <c r="B1473" s="3" t="s">
        <v>4009</v>
      </c>
      <c r="C1473" s="3" t="s">
        <v>2553</v>
      </c>
      <c r="D1473" s="3" t="s">
        <v>2554</v>
      </c>
      <c r="E1473" s="3" t="s">
        <v>2933</v>
      </c>
      <c r="F1473" s="3" t="s">
        <v>188</v>
      </c>
      <c r="G1473" s="3" t="s">
        <v>1630</v>
      </c>
      <c r="H1473" s="3" t="s">
        <v>1631</v>
      </c>
      <c r="I1473" s="3" t="s">
        <v>165</v>
      </c>
      <c r="J1473" s="3" t="s">
        <v>191</v>
      </c>
      <c r="K1473" s="3" t="s">
        <v>188</v>
      </c>
      <c r="L1473" s="3" t="s">
        <v>172</v>
      </c>
    </row>
    <row r="1474" spans="1:12" ht="45" customHeight="1" x14ac:dyDescent="0.25">
      <c r="A1474" s="3" t="s">
        <v>129</v>
      </c>
      <c r="B1474" s="3" t="s">
        <v>4010</v>
      </c>
      <c r="C1474" s="3" t="s">
        <v>4011</v>
      </c>
      <c r="D1474" s="3" t="s">
        <v>2251</v>
      </c>
      <c r="E1474" s="3" t="s">
        <v>4012</v>
      </c>
      <c r="F1474" s="3" t="s">
        <v>188</v>
      </c>
      <c r="G1474" s="3" t="s">
        <v>1630</v>
      </c>
      <c r="H1474" s="3" t="s">
        <v>1631</v>
      </c>
      <c r="I1474" s="3" t="s">
        <v>165</v>
      </c>
      <c r="J1474" s="3" t="s">
        <v>191</v>
      </c>
      <c r="K1474" s="3" t="s">
        <v>188</v>
      </c>
      <c r="L1474" s="3" t="s">
        <v>166</v>
      </c>
    </row>
    <row r="1475" spans="1:12" ht="45" customHeight="1" x14ac:dyDescent="0.25">
      <c r="A1475" s="3" t="s">
        <v>129</v>
      </c>
      <c r="B1475" s="3" t="s">
        <v>4013</v>
      </c>
      <c r="C1475" s="3" t="s">
        <v>4014</v>
      </c>
      <c r="D1475" s="3" t="s">
        <v>1635</v>
      </c>
      <c r="E1475" s="3" t="s">
        <v>1901</v>
      </c>
      <c r="F1475" s="3" t="s">
        <v>188</v>
      </c>
      <c r="G1475" s="3" t="s">
        <v>1630</v>
      </c>
      <c r="H1475" s="3" t="s">
        <v>1631</v>
      </c>
      <c r="I1475" s="3" t="s">
        <v>165</v>
      </c>
      <c r="J1475" s="3" t="s">
        <v>191</v>
      </c>
      <c r="K1475" s="3" t="s">
        <v>188</v>
      </c>
      <c r="L1475" s="3" t="s">
        <v>166</v>
      </c>
    </row>
    <row r="1476" spans="1:12" ht="45" customHeight="1" x14ac:dyDescent="0.25">
      <c r="A1476" s="3" t="s">
        <v>129</v>
      </c>
      <c r="B1476" s="3" t="s">
        <v>4015</v>
      </c>
      <c r="C1476" s="3" t="s">
        <v>2235</v>
      </c>
      <c r="D1476" s="3" t="s">
        <v>4016</v>
      </c>
      <c r="E1476" s="3" t="s">
        <v>1809</v>
      </c>
      <c r="F1476" s="3" t="s">
        <v>188</v>
      </c>
      <c r="G1476" s="3" t="s">
        <v>1630</v>
      </c>
      <c r="H1476" s="3" t="s">
        <v>1631</v>
      </c>
      <c r="I1476" s="3" t="s">
        <v>165</v>
      </c>
      <c r="J1476" s="3" t="s">
        <v>191</v>
      </c>
      <c r="K1476" s="3" t="s">
        <v>188</v>
      </c>
      <c r="L1476" s="3" t="s">
        <v>166</v>
      </c>
    </row>
    <row r="1477" spans="1:12" ht="45" customHeight="1" x14ac:dyDescent="0.25">
      <c r="A1477" s="3" t="s">
        <v>129</v>
      </c>
      <c r="B1477" s="3" t="s">
        <v>4017</v>
      </c>
      <c r="C1477" s="3" t="s">
        <v>2736</v>
      </c>
      <c r="D1477" s="3" t="s">
        <v>2293</v>
      </c>
      <c r="E1477" s="3" t="s">
        <v>2933</v>
      </c>
      <c r="F1477" s="3" t="s">
        <v>188</v>
      </c>
      <c r="G1477" s="3" t="s">
        <v>1630</v>
      </c>
      <c r="H1477" s="3" t="s">
        <v>1631</v>
      </c>
      <c r="I1477" s="3" t="s">
        <v>165</v>
      </c>
      <c r="J1477" s="3" t="s">
        <v>191</v>
      </c>
      <c r="K1477" s="3" t="s">
        <v>188</v>
      </c>
      <c r="L1477" s="3" t="s">
        <v>172</v>
      </c>
    </row>
    <row r="1478" spans="1:12" ht="45" customHeight="1" x14ac:dyDescent="0.25">
      <c r="A1478" s="3" t="s">
        <v>129</v>
      </c>
      <c r="B1478" s="3" t="s">
        <v>4018</v>
      </c>
      <c r="C1478" s="3" t="s">
        <v>4019</v>
      </c>
      <c r="D1478" s="3" t="s">
        <v>2944</v>
      </c>
      <c r="E1478" s="3" t="s">
        <v>2380</v>
      </c>
      <c r="F1478" s="3" t="s">
        <v>188</v>
      </c>
      <c r="G1478" s="3" t="s">
        <v>1630</v>
      </c>
      <c r="H1478" s="3" t="s">
        <v>1631</v>
      </c>
      <c r="I1478" s="3" t="s">
        <v>165</v>
      </c>
      <c r="J1478" s="3" t="s">
        <v>191</v>
      </c>
      <c r="K1478" s="3" t="s">
        <v>188</v>
      </c>
      <c r="L1478" s="3" t="s">
        <v>172</v>
      </c>
    </row>
    <row r="1479" spans="1:12" ht="45" customHeight="1" x14ac:dyDescent="0.25">
      <c r="A1479" s="3" t="s">
        <v>129</v>
      </c>
      <c r="B1479" s="3" t="s">
        <v>4020</v>
      </c>
      <c r="C1479" s="3" t="s">
        <v>2094</v>
      </c>
      <c r="D1479" s="3" t="s">
        <v>3313</v>
      </c>
      <c r="E1479" s="3" t="s">
        <v>2554</v>
      </c>
      <c r="F1479" s="3" t="s">
        <v>188</v>
      </c>
      <c r="G1479" s="3" t="s">
        <v>1630</v>
      </c>
      <c r="H1479" s="3" t="s">
        <v>1631</v>
      </c>
      <c r="I1479" s="3" t="s">
        <v>165</v>
      </c>
      <c r="J1479" s="3" t="s">
        <v>191</v>
      </c>
      <c r="K1479" s="3" t="s">
        <v>188</v>
      </c>
      <c r="L1479" s="3" t="s">
        <v>172</v>
      </c>
    </row>
    <row r="1480" spans="1:12" ht="45" customHeight="1" x14ac:dyDescent="0.25">
      <c r="A1480" s="3" t="s">
        <v>129</v>
      </c>
      <c r="B1480" s="3" t="s">
        <v>4021</v>
      </c>
      <c r="C1480" s="3" t="s">
        <v>4022</v>
      </c>
      <c r="D1480" s="3" t="s">
        <v>2274</v>
      </c>
      <c r="E1480" s="3" t="s">
        <v>1677</v>
      </c>
      <c r="F1480" s="3" t="s">
        <v>188</v>
      </c>
      <c r="G1480" s="3" t="s">
        <v>1630</v>
      </c>
      <c r="H1480" s="3" t="s">
        <v>1631</v>
      </c>
      <c r="I1480" s="3" t="s">
        <v>165</v>
      </c>
      <c r="J1480" s="3" t="s">
        <v>191</v>
      </c>
      <c r="K1480" s="3" t="s">
        <v>188</v>
      </c>
      <c r="L1480" s="3" t="s">
        <v>166</v>
      </c>
    </row>
    <row r="1481" spans="1:12" ht="45" customHeight="1" x14ac:dyDescent="0.25">
      <c r="A1481" s="3" t="s">
        <v>129</v>
      </c>
      <c r="B1481" s="3" t="s">
        <v>4023</v>
      </c>
      <c r="C1481" s="3" t="s">
        <v>4024</v>
      </c>
      <c r="D1481" s="3" t="s">
        <v>1852</v>
      </c>
      <c r="E1481" s="3" t="s">
        <v>1664</v>
      </c>
      <c r="F1481" s="3" t="s">
        <v>188</v>
      </c>
      <c r="G1481" s="3" t="s">
        <v>1630</v>
      </c>
      <c r="H1481" s="3" t="s">
        <v>1631</v>
      </c>
      <c r="I1481" s="3" t="s">
        <v>165</v>
      </c>
      <c r="J1481" s="3" t="s">
        <v>191</v>
      </c>
      <c r="K1481" s="3" t="s">
        <v>188</v>
      </c>
      <c r="L1481" s="3" t="s">
        <v>172</v>
      </c>
    </row>
    <row r="1482" spans="1:12" ht="45" customHeight="1" x14ac:dyDescent="0.25">
      <c r="A1482" s="3" t="s">
        <v>129</v>
      </c>
      <c r="B1482" s="3" t="s">
        <v>4025</v>
      </c>
      <c r="C1482" s="3" t="s">
        <v>3315</v>
      </c>
      <c r="D1482" s="3" t="s">
        <v>1852</v>
      </c>
      <c r="E1482" s="3" t="s">
        <v>1679</v>
      </c>
      <c r="F1482" s="3" t="s">
        <v>188</v>
      </c>
      <c r="G1482" s="3" t="s">
        <v>1630</v>
      </c>
      <c r="H1482" s="3" t="s">
        <v>1631</v>
      </c>
      <c r="I1482" s="3" t="s">
        <v>165</v>
      </c>
      <c r="J1482" s="3" t="s">
        <v>191</v>
      </c>
      <c r="K1482" s="3" t="s">
        <v>188</v>
      </c>
      <c r="L1482" s="3" t="s">
        <v>166</v>
      </c>
    </row>
    <row r="1483" spans="1:12" ht="45" customHeight="1" x14ac:dyDescent="0.25">
      <c r="A1483" s="3" t="s">
        <v>129</v>
      </c>
      <c r="B1483" s="3" t="s">
        <v>4026</v>
      </c>
      <c r="C1483" s="3" t="s">
        <v>4027</v>
      </c>
      <c r="D1483" s="3" t="s">
        <v>2144</v>
      </c>
      <c r="E1483" s="3" t="s">
        <v>2151</v>
      </c>
      <c r="F1483" s="3" t="s">
        <v>188</v>
      </c>
      <c r="G1483" s="3" t="s">
        <v>1630</v>
      </c>
      <c r="H1483" s="3" t="s">
        <v>1631</v>
      </c>
      <c r="I1483" s="3" t="s">
        <v>165</v>
      </c>
      <c r="J1483" s="3" t="s">
        <v>191</v>
      </c>
      <c r="K1483" s="3" t="s">
        <v>188</v>
      </c>
      <c r="L1483" s="3" t="s">
        <v>166</v>
      </c>
    </row>
    <row r="1484" spans="1:12" ht="45" customHeight="1" x14ac:dyDescent="0.25">
      <c r="A1484" s="3" t="s">
        <v>129</v>
      </c>
      <c r="B1484" s="3" t="s">
        <v>4028</v>
      </c>
      <c r="C1484" s="3" t="s">
        <v>4029</v>
      </c>
      <c r="D1484" s="3" t="s">
        <v>2144</v>
      </c>
      <c r="E1484" s="3" t="s">
        <v>2145</v>
      </c>
      <c r="F1484" s="3" t="s">
        <v>188</v>
      </c>
      <c r="G1484" s="3" t="s">
        <v>1630</v>
      </c>
      <c r="H1484" s="3" t="s">
        <v>1631</v>
      </c>
      <c r="I1484" s="3" t="s">
        <v>165</v>
      </c>
      <c r="J1484" s="3" t="s">
        <v>191</v>
      </c>
      <c r="K1484" s="3" t="s">
        <v>188</v>
      </c>
      <c r="L1484" s="3" t="s">
        <v>166</v>
      </c>
    </row>
    <row r="1485" spans="1:12" ht="45" customHeight="1" x14ac:dyDescent="0.25">
      <c r="A1485" s="3" t="s">
        <v>129</v>
      </c>
      <c r="B1485" s="3" t="s">
        <v>4030</v>
      </c>
      <c r="C1485" s="3" t="s">
        <v>2346</v>
      </c>
      <c r="D1485" s="3" t="s">
        <v>2148</v>
      </c>
      <c r="E1485" s="3" t="s">
        <v>2058</v>
      </c>
      <c r="F1485" s="3" t="s">
        <v>188</v>
      </c>
      <c r="G1485" s="3" t="s">
        <v>1630</v>
      </c>
      <c r="H1485" s="3" t="s">
        <v>1631</v>
      </c>
      <c r="I1485" s="3" t="s">
        <v>165</v>
      </c>
      <c r="J1485" s="3" t="s">
        <v>191</v>
      </c>
      <c r="K1485" s="3" t="s">
        <v>188</v>
      </c>
      <c r="L1485" s="3" t="s">
        <v>172</v>
      </c>
    </row>
    <row r="1486" spans="1:12" ht="45" customHeight="1" x14ac:dyDescent="0.25">
      <c r="A1486" s="3" t="s">
        <v>129</v>
      </c>
      <c r="B1486" s="3" t="s">
        <v>4031</v>
      </c>
      <c r="C1486" s="3" t="s">
        <v>2375</v>
      </c>
      <c r="D1486" s="3" t="s">
        <v>1652</v>
      </c>
      <c r="E1486" s="3" t="s">
        <v>2129</v>
      </c>
      <c r="F1486" s="3" t="s">
        <v>188</v>
      </c>
      <c r="G1486" s="3" t="s">
        <v>1630</v>
      </c>
      <c r="H1486" s="3" t="s">
        <v>1631</v>
      </c>
      <c r="I1486" s="3" t="s">
        <v>165</v>
      </c>
      <c r="J1486" s="3" t="s">
        <v>191</v>
      </c>
      <c r="K1486" s="3" t="s">
        <v>188</v>
      </c>
      <c r="L1486" s="3" t="s">
        <v>172</v>
      </c>
    </row>
    <row r="1487" spans="1:12" ht="45" customHeight="1" x14ac:dyDescent="0.25">
      <c r="A1487" s="3" t="s">
        <v>129</v>
      </c>
      <c r="B1487" s="3" t="s">
        <v>4032</v>
      </c>
      <c r="C1487" s="3" t="s">
        <v>4033</v>
      </c>
      <c r="D1487" s="3" t="s">
        <v>2148</v>
      </c>
      <c r="E1487" s="3" t="s">
        <v>1852</v>
      </c>
      <c r="F1487" s="3" t="s">
        <v>188</v>
      </c>
      <c r="G1487" s="3" t="s">
        <v>1630</v>
      </c>
      <c r="H1487" s="3" t="s">
        <v>1631</v>
      </c>
      <c r="I1487" s="3" t="s">
        <v>165</v>
      </c>
      <c r="J1487" s="3" t="s">
        <v>191</v>
      </c>
      <c r="K1487" s="3" t="s">
        <v>188</v>
      </c>
      <c r="L1487" s="3" t="s">
        <v>166</v>
      </c>
    </row>
    <row r="1488" spans="1:12" ht="45" customHeight="1" x14ac:dyDescent="0.25">
      <c r="A1488" s="3" t="s">
        <v>129</v>
      </c>
      <c r="B1488" s="3" t="s">
        <v>4034</v>
      </c>
      <c r="C1488" s="3" t="s">
        <v>2651</v>
      </c>
      <c r="D1488" s="3" t="s">
        <v>2148</v>
      </c>
      <c r="E1488" s="3" t="s">
        <v>1635</v>
      </c>
      <c r="F1488" s="3" t="s">
        <v>188</v>
      </c>
      <c r="G1488" s="3" t="s">
        <v>1630</v>
      </c>
      <c r="H1488" s="3" t="s">
        <v>1631</v>
      </c>
      <c r="I1488" s="3" t="s">
        <v>165</v>
      </c>
      <c r="J1488" s="3" t="s">
        <v>191</v>
      </c>
      <c r="K1488" s="3" t="s">
        <v>188</v>
      </c>
      <c r="L1488" s="3" t="s">
        <v>166</v>
      </c>
    </row>
    <row r="1489" spans="1:12" ht="45" customHeight="1" x14ac:dyDescent="0.25">
      <c r="A1489" s="3" t="s">
        <v>129</v>
      </c>
      <c r="B1489" s="3" t="s">
        <v>4035</v>
      </c>
      <c r="C1489" s="3" t="s">
        <v>4036</v>
      </c>
      <c r="D1489" s="3" t="s">
        <v>2148</v>
      </c>
      <c r="E1489" s="3" t="s">
        <v>3507</v>
      </c>
      <c r="F1489" s="3" t="s">
        <v>188</v>
      </c>
      <c r="G1489" s="3" t="s">
        <v>1630</v>
      </c>
      <c r="H1489" s="3" t="s">
        <v>1631</v>
      </c>
      <c r="I1489" s="3" t="s">
        <v>165</v>
      </c>
      <c r="J1489" s="3" t="s">
        <v>191</v>
      </c>
      <c r="K1489" s="3" t="s">
        <v>188</v>
      </c>
      <c r="L1489" s="3" t="s">
        <v>166</v>
      </c>
    </row>
    <row r="1490" spans="1:12" ht="45" customHeight="1" x14ac:dyDescent="0.25">
      <c r="A1490" s="3" t="s">
        <v>129</v>
      </c>
      <c r="B1490" s="3" t="s">
        <v>4037</v>
      </c>
      <c r="C1490" s="3" t="s">
        <v>4038</v>
      </c>
      <c r="D1490" s="3" t="s">
        <v>2148</v>
      </c>
      <c r="E1490" s="3" t="s">
        <v>1664</v>
      </c>
      <c r="F1490" s="3" t="s">
        <v>188</v>
      </c>
      <c r="G1490" s="3" t="s">
        <v>1630</v>
      </c>
      <c r="H1490" s="3" t="s">
        <v>1631</v>
      </c>
      <c r="I1490" s="3" t="s">
        <v>165</v>
      </c>
      <c r="J1490" s="3" t="s">
        <v>191</v>
      </c>
      <c r="K1490" s="3" t="s">
        <v>188</v>
      </c>
      <c r="L1490" s="3" t="s">
        <v>166</v>
      </c>
    </row>
    <row r="1491" spans="1:12" ht="45" customHeight="1" x14ac:dyDescent="0.25">
      <c r="A1491" s="3" t="s">
        <v>129</v>
      </c>
      <c r="B1491" s="3" t="s">
        <v>4039</v>
      </c>
      <c r="C1491" s="3" t="s">
        <v>4040</v>
      </c>
      <c r="D1491" s="3" t="s">
        <v>2148</v>
      </c>
      <c r="E1491" s="3" t="s">
        <v>1782</v>
      </c>
      <c r="F1491" s="3" t="s">
        <v>188</v>
      </c>
      <c r="G1491" s="3" t="s">
        <v>1630</v>
      </c>
      <c r="H1491" s="3" t="s">
        <v>1631</v>
      </c>
      <c r="I1491" s="3" t="s">
        <v>165</v>
      </c>
      <c r="J1491" s="3" t="s">
        <v>191</v>
      </c>
      <c r="K1491" s="3" t="s">
        <v>188</v>
      </c>
      <c r="L1491" s="3" t="s">
        <v>166</v>
      </c>
    </row>
    <row r="1492" spans="1:12" ht="45" customHeight="1" x14ac:dyDescent="0.25">
      <c r="A1492" s="3" t="s">
        <v>129</v>
      </c>
      <c r="B1492" s="3" t="s">
        <v>4041</v>
      </c>
      <c r="C1492" s="3" t="s">
        <v>2150</v>
      </c>
      <c r="D1492" s="3" t="s">
        <v>2145</v>
      </c>
      <c r="E1492" s="3" t="s">
        <v>1924</v>
      </c>
      <c r="F1492" s="3" t="s">
        <v>188</v>
      </c>
      <c r="G1492" s="3" t="s">
        <v>1630</v>
      </c>
      <c r="H1492" s="3" t="s">
        <v>1631</v>
      </c>
      <c r="I1492" s="3" t="s">
        <v>165</v>
      </c>
      <c r="J1492" s="3" t="s">
        <v>191</v>
      </c>
      <c r="K1492" s="3" t="s">
        <v>188</v>
      </c>
      <c r="L1492" s="3" t="s">
        <v>166</v>
      </c>
    </row>
    <row r="1493" spans="1:12" ht="45" customHeight="1" x14ac:dyDescent="0.25">
      <c r="A1493" s="3" t="s">
        <v>129</v>
      </c>
      <c r="B1493" s="3" t="s">
        <v>4042</v>
      </c>
      <c r="C1493" s="3" t="s">
        <v>1910</v>
      </c>
      <c r="D1493" s="3" t="s">
        <v>2145</v>
      </c>
      <c r="E1493" s="3" t="s">
        <v>1848</v>
      </c>
      <c r="F1493" s="3" t="s">
        <v>188</v>
      </c>
      <c r="G1493" s="3" t="s">
        <v>1630</v>
      </c>
      <c r="H1493" s="3" t="s">
        <v>1631</v>
      </c>
      <c r="I1493" s="3" t="s">
        <v>165</v>
      </c>
      <c r="J1493" s="3" t="s">
        <v>191</v>
      </c>
      <c r="K1493" s="3" t="s">
        <v>188</v>
      </c>
      <c r="L1493" s="3" t="s">
        <v>166</v>
      </c>
    </row>
    <row r="1494" spans="1:12" ht="45" customHeight="1" x14ac:dyDescent="0.25">
      <c r="A1494" s="3" t="s">
        <v>129</v>
      </c>
      <c r="B1494" s="3" t="s">
        <v>4043</v>
      </c>
      <c r="C1494" s="3" t="s">
        <v>1867</v>
      </c>
      <c r="D1494" s="3" t="s">
        <v>1664</v>
      </c>
      <c r="E1494" s="3" t="s">
        <v>1635</v>
      </c>
      <c r="F1494" s="3" t="s">
        <v>188</v>
      </c>
      <c r="G1494" s="3" t="s">
        <v>1630</v>
      </c>
      <c r="H1494" s="3" t="s">
        <v>1631</v>
      </c>
      <c r="I1494" s="3" t="s">
        <v>165</v>
      </c>
      <c r="J1494" s="3" t="s">
        <v>191</v>
      </c>
      <c r="K1494" s="3" t="s">
        <v>188</v>
      </c>
      <c r="L1494" s="3" t="s">
        <v>172</v>
      </c>
    </row>
    <row r="1495" spans="1:12" ht="45" customHeight="1" x14ac:dyDescent="0.25">
      <c r="A1495" s="3" t="s">
        <v>129</v>
      </c>
      <c r="B1495" s="3" t="s">
        <v>4044</v>
      </c>
      <c r="C1495" s="3" t="s">
        <v>4045</v>
      </c>
      <c r="D1495" s="3" t="s">
        <v>2191</v>
      </c>
      <c r="E1495" s="3" t="s">
        <v>1652</v>
      </c>
      <c r="F1495" s="3" t="s">
        <v>188</v>
      </c>
      <c r="G1495" s="3" t="s">
        <v>1630</v>
      </c>
      <c r="H1495" s="3" t="s">
        <v>1631</v>
      </c>
      <c r="I1495" s="3" t="s">
        <v>165</v>
      </c>
      <c r="J1495" s="3" t="s">
        <v>191</v>
      </c>
      <c r="K1495" s="3" t="s">
        <v>188</v>
      </c>
      <c r="L1495" s="3" t="s">
        <v>166</v>
      </c>
    </row>
    <row r="1496" spans="1:12" ht="45" customHeight="1" x14ac:dyDescent="0.25">
      <c r="A1496" s="3" t="s">
        <v>129</v>
      </c>
      <c r="B1496" s="3" t="s">
        <v>4046</v>
      </c>
      <c r="C1496" s="3" t="s">
        <v>3497</v>
      </c>
      <c r="D1496" s="3" t="s">
        <v>1652</v>
      </c>
      <c r="E1496" s="3" t="s">
        <v>4047</v>
      </c>
      <c r="F1496" s="3" t="s">
        <v>188</v>
      </c>
      <c r="G1496" s="3" t="s">
        <v>1630</v>
      </c>
      <c r="H1496" s="3" t="s">
        <v>1631</v>
      </c>
      <c r="I1496" s="3" t="s">
        <v>165</v>
      </c>
      <c r="J1496" s="3" t="s">
        <v>191</v>
      </c>
      <c r="K1496" s="3" t="s">
        <v>188</v>
      </c>
      <c r="L1496" s="3" t="s">
        <v>166</v>
      </c>
    </row>
    <row r="1497" spans="1:12" ht="45" customHeight="1" x14ac:dyDescent="0.25">
      <c r="A1497" s="3" t="s">
        <v>129</v>
      </c>
      <c r="B1497" s="3" t="s">
        <v>4048</v>
      </c>
      <c r="C1497" s="3" t="s">
        <v>4049</v>
      </c>
      <c r="D1497" s="3" t="s">
        <v>1716</v>
      </c>
      <c r="E1497" s="3" t="s">
        <v>1790</v>
      </c>
      <c r="F1497" s="3" t="s">
        <v>188</v>
      </c>
      <c r="G1497" s="3" t="s">
        <v>1630</v>
      </c>
      <c r="H1497" s="3" t="s">
        <v>1631</v>
      </c>
      <c r="I1497" s="3" t="s">
        <v>165</v>
      </c>
      <c r="J1497" s="3" t="s">
        <v>191</v>
      </c>
      <c r="K1497" s="3" t="s">
        <v>188</v>
      </c>
      <c r="L1497" s="3" t="s">
        <v>166</v>
      </c>
    </row>
    <row r="1498" spans="1:12" ht="45" customHeight="1" x14ac:dyDescent="0.25">
      <c r="A1498" s="3" t="s">
        <v>129</v>
      </c>
      <c r="B1498" s="3" t="s">
        <v>4050</v>
      </c>
      <c r="C1498" s="3" t="s">
        <v>2001</v>
      </c>
      <c r="D1498" s="3" t="s">
        <v>1934</v>
      </c>
      <c r="E1498" s="3" t="s">
        <v>1699</v>
      </c>
      <c r="F1498" s="3" t="s">
        <v>188</v>
      </c>
      <c r="G1498" s="3" t="s">
        <v>1630</v>
      </c>
      <c r="H1498" s="3" t="s">
        <v>1631</v>
      </c>
      <c r="I1498" s="3" t="s">
        <v>165</v>
      </c>
      <c r="J1498" s="3" t="s">
        <v>191</v>
      </c>
      <c r="K1498" s="3" t="s">
        <v>188</v>
      </c>
      <c r="L1498" s="3" t="s">
        <v>166</v>
      </c>
    </row>
    <row r="1499" spans="1:12" ht="45" customHeight="1" x14ac:dyDescent="0.25">
      <c r="A1499" s="3" t="s">
        <v>129</v>
      </c>
      <c r="B1499" s="3" t="s">
        <v>4051</v>
      </c>
      <c r="C1499" s="3" t="s">
        <v>4052</v>
      </c>
      <c r="D1499" s="3" t="s">
        <v>1689</v>
      </c>
      <c r="E1499" s="3" t="s">
        <v>1730</v>
      </c>
      <c r="F1499" s="3" t="s">
        <v>188</v>
      </c>
      <c r="G1499" s="3" t="s">
        <v>1630</v>
      </c>
      <c r="H1499" s="3" t="s">
        <v>1631</v>
      </c>
      <c r="I1499" s="3" t="s">
        <v>165</v>
      </c>
      <c r="J1499" s="3" t="s">
        <v>191</v>
      </c>
      <c r="K1499" s="3" t="s">
        <v>188</v>
      </c>
      <c r="L1499" s="3" t="s">
        <v>172</v>
      </c>
    </row>
    <row r="1500" spans="1:12" ht="45" customHeight="1" x14ac:dyDescent="0.25">
      <c r="A1500" s="3" t="s">
        <v>129</v>
      </c>
      <c r="B1500" s="3" t="s">
        <v>4053</v>
      </c>
      <c r="C1500" s="3" t="s">
        <v>1725</v>
      </c>
      <c r="D1500" s="3" t="s">
        <v>1682</v>
      </c>
      <c r="E1500" s="3" t="s">
        <v>1696</v>
      </c>
      <c r="F1500" s="3" t="s">
        <v>188</v>
      </c>
      <c r="G1500" s="3" t="s">
        <v>1630</v>
      </c>
      <c r="H1500" s="3" t="s">
        <v>1631</v>
      </c>
      <c r="I1500" s="3" t="s">
        <v>165</v>
      </c>
      <c r="J1500" s="3" t="s">
        <v>191</v>
      </c>
      <c r="K1500" s="3" t="s">
        <v>188</v>
      </c>
      <c r="L1500" s="3" t="s">
        <v>166</v>
      </c>
    </row>
    <row r="1501" spans="1:12" ht="45" customHeight="1" x14ac:dyDescent="0.25">
      <c r="A1501" s="3" t="s">
        <v>129</v>
      </c>
      <c r="B1501" s="3" t="s">
        <v>4054</v>
      </c>
      <c r="C1501" s="3" t="s">
        <v>4055</v>
      </c>
      <c r="D1501" s="3" t="s">
        <v>1726</v>
      </c>
      <c r="E1501" s="3" t="s">
        <v>1727</v>
      </c>
      <c r="F1501" s="3" t="s">
        <v>188</v>
      </c>
      <c r="G1501" s="3" t="s">
        <v>1630</v>
      </c>
      <c r="H1501" s="3" t="s">
        <v>1631</v>
      </c>
      <c r="I1501" s="3" t="s">
        <v>165</v>
      </c>
      <c r="J1501" s="3" t="s">
        <v>191</v>
      </c>
      <c r="K1501" s="3" t="s">
        <v>188</v>
      </c>
      <c r="L1501" s="3" t="s">
        <v>166</v>
      </c>
    </row>
    <row r="1502" spans="1:12" ht="45" customHeight="1" x14ac:dyDescent="0.25">
      <c r="A1502" s="3" t="s">
        <v>129</v>
      </c>
      <c r="B1502" s="3" t="s">
        <v>4056</v>
      </c>
      <c r="C1502" s="3" t="s">
        <v>4057</v>
      </c>
      <c r="D1502" s="3" t="s">
        <v>1690</v>
      </c>
      <c r="E1502" s="3" t="s">
        <v>1652</v>
      </c>
      <c r="F1502" s="3" t="s">
        <v>188</v>
      </c>
      <c r="G1502" s="3" t="s">
        <v>1630</v>
      </c>
      <c r="H1502" s="3" t="s">
        <v>1631</v>
      </c>
      <c r="I1502" s="3" t="s">
        <v>165</v>
      </c>
      <c r="J1502" s="3" t="s">
        <v>191</v>
      </c>
      <c r="K1502" s="3" t="s">
        <v>188</v>
      </c>
      <c r="L1502" s="3" t="s">
        <v>172</v>
      </c>
    </row>
    <row r="1503" spans="1:12" ht="45" customHeight="1" x14ac:dyDescent="0.25">
      <c r="A1503" s="3" t="s">
        <v>129</v>
      </c>
      <c r="B1503" s="3" t="s">
        <v>4058</v>
      </c>
      <c r="C1503" s="3" t="s">
        <v>4059</v>
      </c>
      <c r="D1503" s="3" t="s">
        <v>4060</v>
      </c>
      <c r="E1503" s="3" t="s">
        <v>2264</v>
      </c>
      <c r="F1503" s="3" t="s">
        <v>188</v>
      </c>
      <c r="G1503" s="3" t="s">
        <v>1630</v>
      </c>
      <c r="H1503" s="3" t="s">
        <v>1631</v>
      </c>
      <c r="I1503" s="3" t="s">
        <v>165</v>
      </c>
      <c r="J1503" s="3" t="s">
        <v>191</v>
      </c>
      <c r="K1503" s="3" t="s">
        <v>188</v>
      </c>
      <c r="L1503" s="3" t="s">
        <v>172</v>
      </c>
    </row>
    <row r="1504" spans="1:12" ht="45" customHeight="1" x14ac:dyDescent="0.25">
      <c r="A1504" s="3" t="s">
        <v>129</v>
      </c>
      <c r="B1504" s="3" t="s">
        <v>4061</v>
      </c>
      <c r="C1504" s="3" t="s">
        <v>4062</v>
      </c>
      <c r="D1504" s="3" t="s">
        <v>2015</v>
      </c>
      <c r="E1504" s="3" t="s">
        <v>1652</v>
      </c>
      <c r="F1504" s="3" t="s">
        <v>188</v>
      </c>
      <c r="G1504" s="3" t="s">
        <v>1630</v>
      </c>
      <c r="H1504" s="3" t="s">
        <v>1631</v>
      </c>
      <c r="I1504" s="3" t="s">
        <v>165</v>
      </c>
      <c r="J1504" s="3" t="s">
        <v>191</v>
      </c>
      <c r="K1504" s="3" t="s">
        <v>188</v>
      </c>
      <c r="L1504" s="3" t="s">
        <v>166</v>
      </c>
    </row>
    <row r="1505" spans="1:12" ht="45" customHeight="1" x14ac:dyDescent="0.25">
      <c r="A1505" s="3" t="s">
        <v>129</v>
      </c>
      <c r="B1505" s="3" t="s">
        <v>4063</v>
      </c>
      <c r="C1505" s="3" t="s">
        <v>4064</v>
      </c>
      <c r="D1505" s="3" t="s">
        <v>4065</v>
      </c>
      <c r="E1505" s="3" t="s">
        <v>2251</v>
      </c>
      <c r="F1505" s="3" t="s">
        <v>188</v>
      </c>
      <c r="G1505" s="3" t="s">
        <v>1630</v>
      </c>
      <c r="H1505" s="3" t="s">
        <v>1631</v>
      </c>
      <c r="I1505" s="3" t="s">
        <v>165</v>
      </c>
      <c r="J1505" s="3" t="s">
        <v>191</v>
      </c>
      <c r="K1505" s="3" t="s">
        <v>188</v>
      </c>
      <c r="L1505" s="3" t="s">
        <v>166</v>
      </c>
    </row>
    <row r="1506" spans="1:12" ht="45" customHeight="1" x14ac:dyDescent="0.25">
      <c r="A1506" s="3" t="s">
        <v>129</v>
      </c>
      <c r="B1506" s="3" t="s">
        <v>4066</v>
      </c>
      <c r="C1506" s="3" t="s">
        <v>4067</v>
      </c>
      <c r="D1506" s="3" t="s">
        <v>1638</v>
      </c>
      <c r="E1506" s="3" t="s">
        <v>1652</v>
      </c>
      <c r="F1506" s="3" t="s">
        <v>188</v>
      </c>
      <c r="G1506" s="3" t="s">
        <v>1630</v>
      </c>
      <c r="H1506" s="3" t="s">
        <v>1631</v>
      </c>
      <c r="I1506" s="3" t="s">
        <v>165</v>
      </c>
      <c r="J1506" s="3" t="s">
        <v>191</v>
      </c>
      <c r="K1506" s="3" t="s">
        <v>188</v>
      </c>
      <c r="L1506" s="3" t="s">
        <v>172</v>
      </c>
    </row>
    <row r="1507" spans="1:12" ht="45" customHeight="1" x14ac:dyDescent="0.25">
      <c r="A1507" s="3" t="s">
        <v>129</v>
      </c>
      <c r="B1507" s="3" t="s">
        <v>4068</v>
      </c>
      <c r="C1507" s="3" t="s">
        <v>4069</v>
      </c>
      <c r="D1507" s="3" t="s">
        <v>1638</v>
      </c>
      <c r="E1507" s="3" t="s">
        <v>4070</v>
      </c>
      <c r="F1507" s="3" t="s">
        <v>188</v>
      </c>
      <c r="G1507" s="3" t="s">
        <v>1630</v>
      </c>
      <c r="H1507" s="3" t="s">
        <v>1631</v>
      </c>
      <c r="I1507" s="3" t="s">
        <v>165</v>
      </c>
      <c r="J1507" s="3" t="s">
        <v>191</v>
      </c>
      <c r="K1507" s="3" t="s">
        <v>188</v>
      </c>
      <c r="L1507" s="3" t="s">
        <v>166</v>
      </c>
    </row>
    <row r="1508" spans="1:12" ht="45" customHeight="1" x14ac:dyDescent="0.25">
      <c r="A1508" s="3" t="s">
        <v>129</v>
      </c>
      <c r="B1508" s="3" t="s">
        <v>4071</v>
      </c>
      <c r="C1508" s="3" t="s">
        <v>1695</v>
      </c>
      <c r="D1508" s="3" t="s">
        <v>1987</v>
      </c>
      <c r="E1508" s="3" t="s">
        <v>2803</v>
      </c>
      <c r="F1508" s="3" t="s">
        <v>188</v>
      </c>
      <c r="G1508" s="3" t="s">
        <v>1630</v>
      </c>
      <c r="H1508" s="3" t="s">
        <v>1631</v>
      </c>
      <c r="I1508" s="3" t="s">
        <v>165</v>
      </c>
      <c r="J1508" s="3" t="s">
        <v>191</v>
      </c>
      <c r="K1508" s="3" t="s">
        <v>188</v>
      </c>
      <c r="L1508" s="3" t="s">
        <v>172</v>
      </c>
    </row>
    <row r="1509" spans="1:12" ht="45" customHeight="1" x14ac:dyDescent="0.25">
      <c r="A1509" s="3" t="s">
        <v>129</v>
      </c>
      <c r="B1509" s="3" t="s">
        <v>4072</v>
      </c>
      <c r="C1509" s="3" t="s">
        <v>4073</v>
      </c>
      <c r="D1509" s="3" t="s">
        <v>3766</v>
      </c>
      <c r="E1509" s="3" t="s">
        <v>3410</v>
      </c>
      <c r="F1509" s="3" t="s">
        <v>188</v>
      </c>
      <c r="G1509" s="3" t="s">
        <v>1630</v>
      </c>
      <c r="H1509" s="3" t="s">
        <v>1631</v>
      </c>
      <c r="I1509" s="3" t="s">
        <v>165</v>
      </c>
      <c r="J1509" s="3" t="s">
        <v>191</v>
      </c>
      <c r="K1509" s="3" t="s">
        <v>188</v>
      </c>
      <c r="L1509" s="3" t="s">
        <v>172</v>
      </c>
    </row>
    <row r="1510" spans="1:12" ht="45" customHeight="1" x14ac:dyDescent="0.25">
      <c r="A1510" s="3" t="s">
        <v>129</v>
      </c>
      <c r="B1510" s="3" t="s">
        <v>4074</v>
      </c>
      <c r="C1510" s="3" t="s">
        <v>4075</v>
      </c>
      <c r="D1510" s="3" t="s">
        <v>1793</v>
      </c>
      <c r="E1510" s="3" t="s">
        <v>2105</v>
      </c>
      <c r="F1510" s="3" t="s">
        <v>188</v>
      </c>
      <c r="G1510" s="3" t="s">
        <v>1630</v>
      </c>
      <c r="H1510" s="3" t="s">
        <v>1631</v>
      </c>
      <c r="I1510" s="3" t="s">
        <v>165</v>
      </c>
      <c r="J1510" s="3" t="s">
        <v>191</v>
      </c>
      <c r="K1510" s="3" t="s">
        <v>188</v>
      </c>
      <c r="L1510" s="3" t="s">
        <v>172</v>
      </c>
    </row>
    <row r="1511" spans="1:12" ht="45" customHeight="1" x14ac:dyDescent="0.25">
      <c r="A1511" s="3" t="s">
        <v>129</v>
      </c>
      <c r="B1511" s="3" t="s">
        <v>4076</v>
      </c>
      <c r="C1511" s="3" t="s">
        <v>4077</v>
      </c>
      <c r="D1511" s="3" t="s">
        <v>1635</v>
      </c>
      <c r="E1511" s="3" t="s">
        <v>3032</v>
      </c>
      <c r="F1511" s="3" t="s">
        <v>188</v>
      </c>
      <c r="G1511" s="3" t="s">
        <v>1630</v>
      </c>
      <c r="H1511" s="3" t="s">
        <v>1631</v>
      </c>
      <c r="I1511" s="3" t="s">
        <v>165</v>
      </c>
      <c r="J1511" s="3" t="s">
        <v>191</v>
      </c>
      <c r="K1511" s="3" t="s">
        <v>188</v>
      </c>
      <c r="L1511" s="3" t="s">
        <v>166</v>
      </c>
    </row>
    <row r="1512" spans="1:12" ht="45" customHeight="1" x14ac:dyDescent="0.25">
      <c r="A1512" s="3" t="s">
        <v>129</v>
      </c>
      <c r="B1512" s="3" t="s">
        <v>4078</v>
      </c>
      <c r="C1512" s="3" t="s">
        <v>4079</v>
      </c>
      <c r="D1512" s="3" t="s">
        <v>1635</v>
      </c>
      <c r="E1512" s="3" t="s">
        <v>1677</v>
      </c>
      <c r="F1512" s="3" t="s">
        <v>188</v>
      </c>
      <c r="G1512" s="3" t="s">
        <v>1630</v>
      </c>
      <c r="H1512" s="3" t="s">
        <v>1631</v>
      </c>
      <c r="I1512" s="3" t="s">
        <v>165</v>
      </c>
      <c r="J1512" s="3" t="s">
        <v>191</v>
      </c>
      <c r="K1512" s="3" t="s">
        <v>188</v>
      </c>
      <c r="L1512" s="3" t="s">
        <v>172</v>
      </c>
    </row>
    <row r="1513" spans="1:12" ht="45" customHeight="1" x14ac:dyDescent="0.25">
      <c r="A1513" s="3" t="s">
        <v>129</v>
      </c>
      <c r="B1513" s="3" t="s">
        <v>4080</v>
      </c>
      <c r="C1513" s="3" t="s">
        <v>4081</v>
      </c>
      <c r="D1513" s="3" t="s">
        <v>1648</v>
      </c>
      <c r="E1513" s="3" t="s">
        <v>1677</v>
      </c>
      <c r="F1513" s="3" t="s">
        <v>188</v>
      </c>
      <c r="G1513" s="3" t="s">
        <v>1630</v>
      </c>
      <c r="H1513" s="3" t="s">
        <v>1631</v>
      </c>
      <c r="I1513" s="3" t="s">
        <v>165</v>
      </c>
      <c r="J1513" s="3" t="s">
        <v>191</v>
      </c>
      <c r="K1513" s="3" t="s">
        <v>188</v>
      </c>
      <c r="L1513" s="3" t="s">
        <v>166</v>
      </c>
    </row>
    <row r="1514" spans="1:12" ht="45" customHeight="1" x14ac:dyDescent="0.25">
      <c r="A1514" s="3" t="s">
        <v>129</v>
      </c>
      <c r="B1514" s="3" t="s">
        <v>4082</v>
      </c>
      <c r="C1514" s="3" t="s">
        <v>4083</v>
      </c>
      <c r="D1514" s="3" t="s">
        <v>2148</v>
      </c>
      <c r="E1514" s="3" t="s">
        <v>1857</v>
      </c>
      <c r="F1514" s="3" t="s">
        <v>188</v>
      </c>
      <c r="G1514" s="3" t="s">
        <v>1630</v>
      </c>
      <c r="H1514" s="3" t="s">
        <v>1631</v>
      </c>
      <c r="I1514" s="3" t="s">
        <v>165</v>
      </c>
      <c r="J1514" s="3" t="s">
        <v>191</v>
      </c>
      <c r="K1514" s="3" t="s">
        <v>188</v>
      </c>
      <c r="L1514" s="3" t="s">
        <v>166</v>
      </c>
    </row>
    <row r="1515" spans="1:12" ht="45" customHeight="1" x14ac:dyDescent="0.25">
      <c r="A1515" s="3" t="s">
        <v>129</v>
      </c>
      <c r="B1515" s="3" t="s">
        <v>4084</v>
      </c>
      <c r="C1515" s="3" t="s">
        <v>4085</v>
      </c>
      <c r="D1515" s="3" t="s">
        <v>2148</v>
      </c>
      <c r="E1515" s="3" t="s">
        <v>1648</v>
      </c>
      <c r="F1515" s="3" t="s">
        <v>188</v>
      </c>
      <c r="G1515" s="3" t="s">
        <v>1630</v>
      </c>
      <c r="H1515" s="3" t="s">
        <v>1631</v>
      </c>
      <c r="I1515" s="3" t="s">
        <v>165</v>
      </c>
      <c r="J1515" s="3" t="s">
        <v>191</v>
      </c>
      <c r="K1515" s="3" t="s">
        <v>188</v>
      </c>
      <c r="L1515" s="3" t="s">
        <v>172</v>
      </c>
    </row>
    <row r="1516" spans="1:12" ht="45" customHeight="1" x14ac:dyDescent="0.25">
      <c r="A1516" s="3" t="s">
        <v>129</v>
      </c>
      <c r="B1516" s="3" t="s">
        <v>4086</v>
      </c>
      <c r="C1516" s="3" t="s">
        <v>4087</v>
      </c>
      <c r="D1516" s="3" t="s">
        <v>1677</v>
      </c>
      <c r="E1516" s="3" t="s">
        <v>2144</v>
      </c>
      <c r="F1516" s="3" t="s">
        <v>188</v>
      </c>
      <c r="G1516" s="3" t="s">
        <v>1630</v>
      </c>
      <c r="H1516" s="3" t="s">
        <v>1631</v>
      </c>
      <c r="I1516" s="3" t="s">
        <v>165</v>
      </c>
      <c r="J1516" s="3" t="s">
        <v>191</v>
      </c>
      <c r="K1516" s="3" t="s">
        <v>188</v>
      </c>
      <c r="L1516" s="3" t="s">
        <v>166</v>
      </c>
    </row>
    <row r="1517" spans="1:12" ht="45" customHeight="1" x14ac:dyDescent="0.25">
      <c r="A1517" s="3" t="s">
        <v>129</v>
      </c>
      <c r="B1517" s="3" t="s">
        <v>4088</v>
      </c>
      <c r="C1517" s="3" t="s">
        <v>4089</v>
      </c>
      <c r="D1517" s="3" t="s">
        <v>2911</v>
      </c>
      <c r="E1517" s="3" t="s">
        <v>3035</v>
      </c>
      <c r="F1517" s="3" t="s">
        <v>188</v>
      </c>
      <c r="G1517" s="3" t="s">
        <v>1630</v>
      </c>
      <c r="H1517" s="3" t="s">
        <v>1631</v>
      </c>
      <c r="I1517" s="3" t="s">
        <v>165</v>
      </c>
      <c r="J1517" s="3" t="s">
        <v>191</v>
      </c>
      <c r="K1517" s="3" t="s">
        <v>188</v>
      </c>
      <c r="L1517" s="3" t="s">
        <v>166</v>
      </c>
    </row>
    <row r="1518" spans="1:12" ht="45" customHeight="1" x14ac:dyDescent="0.25">
      <c r="A1518" s="3" t="s">
        <v>129</v>
      </c>
      <c r="B1518" s="3" t="s">
        <v>4090</v>
      </c>
      <c r="C1518" s="3" t="s">
        <v>4091</v>
      </c>
      <c r="D1518" s="3" t="s">
        <v>2911</v>
      </c>
      <c r="E1518" s="3" t="s">
        <v>3032</v>
      </c>
      <c r="F1518" s="3" t="s">
        <v>188</v>
      </c>
      <c r="G1518" s="3" t="s">
        <v>1630</v>
      </c>
      <c r="H1518" s="3" t="s">
        <v>1631</v>
      </c>
      <c r="I1518" s="3" t="s">
        <v>165</v>
      </c>
      <c r="J1518" s="3" t="s">
        <v>191</v>
      </c>
      <c r="K1518" s="3" t="s">
        <v>188</v>
      </c>
      <c r="L1518" s="3" t="s">
        <v>166</v>
      </c>
    </row>
    <row r="1519" spans="1:12" ht="45" customHeight="1" x14ac:dyDescent="0.25">
      <c r="A1519" s="3" t="s">
        <v>129</v>
      </c>
      <c r="B1519" s="3" t="s">
        <v>4092</v>
      </c>
      <c r="C1519" s="3" t="s">
        <v>4093</v>
      </c>
      <c r="D1519" s="3" t="s">
        <v>3410</v>
      </c>
      <c r="E1519" s="3" t="s">
        <v>1727</v>
      </c>
      <c r="F1519" s="3" t="s">
        <v>188</v>
      </c>
      <c r="G1519" s="3" t="s">
        <v>1630</v>
      </c>
      <c r="H1519" s="3" t="s">
        <v>1631</v>
      </c>
      <c r="I1519" s="3" t="s">
        <v>165</v>
      </c>
      <c r="J1519" s="3" t="s">
        <v>191</v>
      </c>
      <c r="K1519" s="3" t="s">
        <v>188</v>
      </c>
      <c r="L1519" s="3" t="s">
        <v>172</v>
      </c>
    </row>
    <row r="1520" spans="1:12" ht="45" customHeight="1" x14ac:dyDescent="0.25">
      <c r="A1520" s="3" t="s">
        <v>129</v>
      </c>
      <c r="B1520" s="3" t="s">
        <v>4094</v>
      </c>
      <c r="C1520" s="3" t="s">
        <v>4095</v>
      </c>
      <c r="D1520" s="3" t="s">
        <v>3410</v>
      </c>
      <c r="E1520" s="3" t="s">
        <v>3032</v>
      </c>
      <c r="F1520" s="3" t="s">
        <v>188</v>
      </c>
      <c r="G1520" s="3" t="s">
        <v>1630</v>
      </c>
      <c r="H1520" s="3" t="s">
        <v>1631</v>
      </c>
      <c r="I1520" s="3" t="s">
        <v>165</v>
      </c>
      <c r="J1520" s="3" t="s">
        <v>191</v>
      </c>
      <c r="K1520" s="3" t="s">
        <v>188</v>
      </c>
      <c r="L1520" s="3" t="s">
        <v>166</v>
      </c>
    </row>
    <row r="1521" spans="1:12" ht="45" customHeight="1" x14ac:dyDescent="0.25">
      <c r="A1521" s="3" t="s">
        <v>129</v>
      </c>
      <c r="B1521" s="3" t="s">
        <v>4096</v>
      </c>
      <c r="C1521" s="3" t="s">
        <v>4097</v>
      </c>
      <c r="D1521" s="3" t="s">
        <v>3410</v>
      </c>
      <c r="E1521" s="3" t="s">
        <v>1648</v>
      </c>
      <c r="F1521" s="3" t="s">
        <v>188</v>
      </c>
      <c r="G1521" s="3" t="s">
        <v>1630</v>
      </c>
      <c r="H1521" s="3" t="s">
        <v>1631</v>
      </c>
      <c r="I1521" s="3" t="s">
        <v>165</v>
      </c>
      <c r="J1521" s="3" t="s">
        <v>191</v>
      </c>
      <c r="K1521" s="3" t="s">
        <v>188</v>
      </c>
      <c r="L1521" s="3" t="s">
        <v>172</v>
      </c>
    </row>
    <row r="1522" spans="1:12" ht="45" customHeight="1" x14ac:dyDescent="0.25">
      <c r="A1522" s="3" t="s">
        <v>129</v>
      </c>
      <c r="B1522" s="3" t="s">
        <v>4098</v>
      </c>
      <c r="C1522" s="3" t="s">
        <v>4099</v>
      </c>
      <c r="D1522" s="3" t="s">
        <v>4100</v>
      </c>
      <c r="E1522" s="3" t="s">
        <v>2144</v>
      </c>
      <c r="F1522" s="3" t="s">
        <v>188</v>
      </c>
      <c r="G1522" s="3" t="s">
        <v>1630</v>
      </c>
      <c r="H1522" s="3" t="s">
        <v>1631</v>
      </c>
      <c r="I1522" s="3" t="s">
        <v>165</v>
      </c>
      <c r="J1522" s="3" t="s">
        <v>191</v>
      </c>
      <c r="K1522" s="3" t="s">
        <v>188</v>
      </c>
      <c r="L1522" s="3" t="s">
        <v>166</v>
      </c>
    </row>
    <row r="1523" spans="1:12" ht="45" customHeight="1" x14ac:dyDescent="0.25">
      <c r="A1523" s="3" t="s">
        <v>129</v>
      </c>
      <c r="B1523" s="3" t="s">
        <v>4101</v>
      </c>
      <c r="C1523" s="3" t="s">
        <v>4102</v>
      </c>
      <c r="D1523" s="3" t="s">
        <v>4103</v>
      </c>
      <c r="E1523" s="3" t="s">
        <v>1827</v>
      </c>
      <c r="F1523" s="3" t="s">
        <v>188</v>
      </c>
      <c r="G1523" s="3" t="s">
        <v>1630</v>
      </c>
      <c r="H1523" s="3" t="s">
        <v>1631</v>
      </c>
      <c r="I1523" s="3" t="s">
        <v>165</v>
      </c>
      <c r="J1523" s="3" t="s">
        <v>191</v>
      </c>
      <c r="K1523" s="3" t="s">
        <v>188</v>
      </c>
      <c r="L1523" s="3" t="s">
        <v>166</v>
      </c>
    </row>
    <row r="1524" spans="1:12" ht="45" customHeight="1" x14ac:dyDescent="0.25">
      <c r="A1524" s="3" t="s">
        <v>129</v>
      </c>
      <c r="B1524" s="3" t="s">
        <v>4104</v>
      </c>
      <c r="C1524" s="3" t="s">
        <v>1712</v>
      </c>
      <c r="D1524" s="3" t="s">
        <v>2015</v>
      </c>
      <c r="E1524" s="3" t="s">
        <v>2554</v>
      </c>
      <c r="F1524" s="3" t="s">
        <v>188</v>
      </c>
      <c r="G1524" s="3" t="s">
        <v>1630</v>
      </c>
      <c r="H1524" s="3" t="s">
        <v>1631</v>
      </c>
      <c r="I1524" s="3" t="s">
        <v>165</v>
      </c>
      <c r="J1524" s="3" t="s">
        <v>191</v>
      </c>
      <c r="K1524" s="3" t="s">
        <v>188</v>
      </c>
      <c r="L1524" s="3" t="s">
        <v>166</v>
      </c>
    </row>
    <row r="1525" spans="1:12" ht="45" customHeight="1" x14ac:dyDescent="0.25">
      <c r="A1525" s="3" t="s">
        <v>129</v>
      </c>
      <c r="B1525" s="3" t="s">
        <v>4105</v>
      </c>
      <c r="C1525" s="3" t="s">
        <v>4106</v>
      </c>
      <c r="D1525" s="3" t="s">
        <v>1967</v>
      </c>
      <c r="E1525" s="3" t="s">
        <v>1790</v>
      </c>
      <c r="F1525" s="3" t="s">
        <v>188</v>
      </c>
      <c r="G1525" s="3" t="s">
        <v>1630</v>
      </c>
      <c r="H1525" s="3" t="s">
        <v>1631</v>
      </c>
      <c r="I1525" s="3" t="s">
        <v>165</v>
      </c>
      <c r="J1525" s="3" t="s">
        <v>191</v>
      </c>
      <c r="K1525" s="3" t="s">
        <v>188</v>
      </c>
      <c r="L1525" s="3" t="s">
        <v>172</v>
      </c>
    </row>
    <row r="1526" spans="1:12" ht="45" customHeight="1" x14ac:dyDescent="0.25">
      <c r="A1526" s="3" t="s">
        <v>129</v>
      </c>
      <c r="B1526" s="3" t="s">
        <v>4107</v>
      </c>
      <c r="C1526" s="3" t="s">
        <v>4108</v>
      </c>
      <c r="D1526" s="3" t="s">
        <v>2277</v>
      </c>
      <c r="E1526" s="3" t="s">
        <v>1652</v>
      </c>
      <c r="F1526" s="3" t="s">
        <v>188</v>
      </c>
      <c r="G1526" s="3" t="s">
        <v>1630</v>
      </c>
      <c r="H1526" s="3" t="s">
        <v>1631</v>
      </c>
      <c r="I1526" s="3" t="s">
        <v>165</v>
      </c>
      <c r="J1526" s="3" t="s">
        <v>191</v>
      </c>
      <c r="K1526" s="3" t="s">
        <v>188</v>
      </c>
      <c r="L1526" s="3" t="s">
        <v>172</v>
      </c>
    </row>
    <row r="1527" spans="1:12" ht="45" customHeight="1" x14ac:dyDescent="0.25">
      <c r="A1527" s="3" t="s">
        <v>129</v>
      </c>
      <c r="B1527" s="3" t="s">
        <v>4109</v>
      </c>
      <c r="C1527" s="3" t="s">
        <v>4110</v>
      </c>
      <c r="D1527" s="3" t="s">
        <v>2277</v>
      </c>
      <c r="E1527" s="3" t="s">
        <v>1682</v>
      </c>
      <c r="F1527" s="3" t="s">
        <v>188</v>
      </c>
      <c r="G1527" s="3" t="s">
        <v>1630</v>
      </c>
      <c r="H1527" s="3" t="s">
        <v>1631</v>
      </c>
      <c r="I1527" s="3" t="s">
        <v>165</v>
      </c>
      <c r="J1527" s="3" t="s">
        <v>191</v>
      </c>
      <c r="K1527" s="3" t="s">
        <v>188</v>
      </c>
      <c r="L1527" s="3" t="s">
        <v>172</v>
      </c>
    </row>
    <row r="1528" spans="1:12" ht="45" customHeight="1" x14ac:dyDescent="0.25">
      <c r="A1528" s="3" t="s">
        <v>129</v>
      </c>
      <c r="B1528" s="3" t="s">
        <v>4111</v>
      </c>
      <c r="C1528" s="3" t="s">
        <v>4112</v>
      </c>
      <c r="D1528" s="3" t="s">
        <v>4113</v>
      </c>
      <c r="E1528" s="3" t="s">
        <v>4114</v>
      </c>
      <c r="F1528" s="3" t="s">
        <v>188</v>
      </c>
      <c r="G1528" s="3" t="s">
        <v>1630</v>
      </c>
      <c r="H1528" s="3" t="s">
        <v>1631</v>
      </c>
      <c r="I1528" s="3" t="s">
        <v>165</v>
      </c>
      <c r="J1528" s="3" t="s">
        <v>191</v>
      </c>
      <c r="K1528" s="3" t="s">
        <v>188</v>
      </c>
      <c r="L1528" s="3" t="s">
        <v>166</v>
      </c>
    </row>
    <row r="1529" spans="1:12" ht="45" customHeight="1" x14ac:dyDescent="0.25">
      <c r="A1529" s="3" t="s">
        <v>129</v>
      </c>
      <c r="B1529" s="3" t="s">
        <v>4115</v>
      </c>
      <c r="C1529" s="3" t="s">
        <v>4116</v>
      </c>
      <c r="D1529" s="3" t="s">
        <v>2723</v>
      </c>
      <c r="E1529" s="3" t="s">
        <v>2130</v>
      </c>
      <c r="F1529" s="3" t="s">
        <v>188</v>
      </c>
      <c r="G1529" s="3" t="s">
        <v>1630</v>
      </c>
      <c r="H1529" s="3" t="s">
        <v>1631</v>
      </c>
      <c r="I1529" s="3" t="s">
        <v>165</v>
      </c>
      <c r="J1529" s="3" t="s">
        <v>191</v>
      </c>
      <c r="K1529" s="3" t="s">
        <v>188</v>
      </c>
      <c r="L1529" s="3" t="s">
        <v>172</v>
      </c>
    </row>
    <row r="1530" spans="1:12" ht="45" customHeight="1" x14ac:dyDescent="0.25">
      <c r="A1530" s="3" t="s">
        <v>129</v>
      </c>
      <c r="B1530" s="3" t="s">
        <v>4117</v>
      </c>
      <c r="C1530" s="3" t="s">
        <v>4118</v>
      </c>
      <c r="D1530" s="3" t="s">
        <v>4119</v>
      </c>
      <c r="E1530" s="3" t="s">
        <v>1635</v>
      </c>
      <c r="F1530" s="3" t="s">
        <v>188</v>
      </c>
      <c r="G1530" s="3" t="s">
        <v>1630</v>
      </c>
      <c r="H1530" s="3" t="s">
        <v>1631</v>
      </c>
      <c r="I1530" s="3" t="s">
        <v>165</v>
      </c>
      <c r="J1530" s="3" t="s">
        <v>191</v>
      </c>
      <c r="K1530" s="3" t="s">
        <v>188</v>
      </c>
      <c r="L1530" s="3" t="s">
        <v>172</v>
      </c>
    </row>
    <row r="1531" spans="1:12" ht="45" customHeight="1" x14ac:dyDescent="0.25">
      <c r="A1531" s="3" t="s">
        <v>129</v>
      </c>
      <c r="B1531" s="3" t="s">
        <v>4120</v>
      </c>
      <c r="C1531" s="3" t="s">
        <v>4121</v>
      </c>
      <c r="D1531" s="3" t="s">
        <v>1742</v>
      </c>
      <c r="E1531" s="3" t="s">
        <v>1987</v>
      </c>
      <c r="F1531" s="3" t="s">
        <v>188</v>
      </c>
      <c r="G1531" s="3" t="s">
        <v>1630</v>
      </c>
      <c r="H1531" s="3" t="s">
        <v>1631</v>
      </c>
      <c r="I1531" s="3" t="s">
        <v>165</v>
      </c>
      <c r="J1531" s="3" t="s">
        <v>191</v>
      </c>
      <c r="K1531" s="3" t="s">
        <v>188</v>
      </c>
      <c r="L1531" s="3" t="s">
        <v>172</v>
      </c>
    </row>
    <row r="1532" spans="1:12" ht="45" customHeight="1" x14ac:dyDescent="0.25">
      <c r="A1532" s="3" t="s">
        <v>129</v>
      </c>
      <c r="B1532" s="3" t="s">
        <v>4122</v>
      </c>
      <c r="C1532" s="3" t="s">
        <v>4123</v>
      </c>
      <c r="D1532" s="3" t="s">
        <v>1702</v>
      </c>
      <c r="E1532" s="3" t="s">
        <v>1944</v>
      </c>
      <c r="F1532" s="3" t="s">
        <v>188</v>
      </c>
      <c r="G1532" s="3" t="s">
        <v>1630</v>
      </c>
      <c r="H1532" s="3" t="s">
        <v>1631</v>
      </c>
      <c r="I1532" s="3" t="s">
        <v>165</v>
      </c>
      <c r="J1532" s="3" t="s">
        <v>191</v>
      </c>
      <c r="K1532" s="3" t="s">
        <v>188</v>
      </c>
      <c r="L1532" s="3" t="s">
        <v>166</v>
      </c>
    </row>
    <row r="1533" spans="1:12" ht="45" customHeight="1" x14ac:dyDescent="0.25">
      <c r="A1533" s="3" t="s">
        <v>129</v>
      </c>
      <c r="B1533" s="3" t="s">
        <v>4124</v>
      </c>
      <c r="C1533" s="3" t="s">
        <v>4125</v>
      </c>
      <c r="D1533" s="3" t="s">
        <v>1702</v>
      </c>
      <c r="E1533" s="3" t="s">
        <v>2293</v>
      </c>
      <c r="F1533" s="3" t="s">
        <v>188</v>
      </c>
      <c r="G1533" s="3" t="s">
        <v>1630</v>
      </c>
      <c r="H1533" s="3" t="s">
        <v>1631</v>
      </c>
      <c r="I1533" s="3" t="s">
        <v>165</v>
      </c>
      <c r="J1533" s="3" t="s">
        <v>191</v>
      </c>
      <c r="K1533" s="3" t="s">
        <v>188</v>
      </c>
      <c r="L1533" s="3" t="s">
        <v>166</v>
      </c>
    </row>
    <row r="1534" spans="1:12" ht="45" customHeight="1" x14ac:dyDescent="0.25">
      <c r="A1534" s="3" t="s">
        <v>129</v>
      </c>
      <c r="B1534" s="3" t="s">
        <v>4126</v>
      </c>
      <c r="C1534" s="3" t="s">
        <v>3328</v>
      </c>
      <c r="D1534" s="3" t="s">
        <v>1786</v>
      </c>
      <c r="E1534" s="3" t="s">
        <v>4127</v>
      </c>
      <c r="F1534" s="3" t="s">
        <v>188</v>
      </c>
      <c r="G1534" s="3" t="s">
        <v>1630</v>
      </c>
      <c r="H1534" s="3" t="s">
        <v>1631</v>
      </c>
      <c r="I1534" s="3" t="s">
        <v>165</v>
      </c>
      <c r="J1534" s="3" t="s">
        <v>191</v>
      </c>
      <c r="K1534" s="3" t="s">
        <v>188</v>
      </c>
      <c r="L1534" s="3" t="s">
        <v>172</v>
      </c>
    </row>
    <row r="1535" spans="1:12" ht="45" customHeight="1" x14ac:dyDescent="0.25">
      <c r="A1535" s="3" t="s">
        <v>129</v>
      </c>
      <c r="B1535" s="3" t="s">
        <v>4128</v>
      </c>
      <c r="C1535" s="3" t="s">
        <v>3070</v>
      </c>
      <c r="D1535" s="3" t="s">
        <v>1635</v>
      </c>
      <c r="E1535" s="3" t="s">
        <v>3005</v>
      </c>
      <c r="F1535" s="3" t="s">
        <v>188</v>
      </c>
      <c r="G1535" s="3" t="s">
        <v>1630</v>
      </c>
      <c r="H1535" s="3" t="s">
        <v>1631</v>
      </c>
      <c r="I1535" s="3" t="s">
        <v>165</v>
      </c>
      <c r="J1535" s="3" t="s">
        <v>191</v>
      </c>
      <c r="K1535" s="3" t="s">
        <v>188</v>
      </c>
      <c r="L1535" s="3" t="s">
        <v>166</v>
      </c>
    </row>
    <row r="1536" spans="1:12" ht="45" customHeight="1" x14ac:dyDescent="0.25">
      <c r="A1536" s="3" t="s">
        <v>129</v>
      </c>
      <c r="B1536" s="3" t="s">
        <v>4129</v>
      </c>
      <c r="C1536" s="3" t="s">
        <v>1923</v>
      </c>
      <c r="D1536" s="3" t="s">
        <v>1723</v>
      </c>
      <c r="E1536" s="3" t="s">
        <v>1648</v>
      </c>
      <c r="F1536" s="3" t="s">
        <v>188</v>
      </c>
      <c r="G1536" s="3" t="s">
        <v>1630</v>
      </c>
      <c r="H1536" s="3" t="s">
        <v>1631</v>
      </c>
      <c r="I1536" s="3" t="s">
        <v>165</v>
      </c>
      <c r="J1536" s="3" t="s">
        <v>191</v>
      </c>
      <c r="K1536" s="3" t="s">
        <v>188</v>
      </c>
      <c r="L1536" s="3" t="s">
        <v>166</v>
      </c>
    </row>
    <row r="1537" spans="1:12" ht="45" customHeight="1" x14ac:dyDescent="0.25">
      <c r="A1537" s="3" t="s">
        <v>129</v>
      </c>
      <c r="B1537" s="3" t="s">
        <v>4130</v>
      </c>
      <c r="C1537" s="3" t="s">
        <v>1867</v>
      </c>
      <c r="D1537" s="3" t="s">
        <v>1635</v>
      </c>
      <c r="E1537" s="3" t="s">
        <v>1652</v>
      </c>
      <c r="F1537" s="3" t="s">
        <v>188</v>
      </c>
      <c r="G1537" s="3" t="s">
        <v>1630</v>
      </c>
      <c r="H1537" s="3" t="s">
        <v>1631</v>
      </c>
      <c r="I1537" s="3" t="s">
        <v>165</v>
      </c>
      <c r="J1537" s="3" t="s">
        <v>191</v>
      </c>
      <c r="K1537" s="3" t="s">
        <v>188</v>
      </c>
      <c r="L1537" s="3" t="s">
        <v>172</v>
      </c>
    </row>
    <row r="1538" spans="1:12" ht="45" customHeight="1" x14ac:dyDescent="0.25">
      <c r="A1538" s="3" t="s">
        <v>129</v>
      </c>
      <c r="B1538" s="3" t="s">
        <v>4131</v>
      </c>
      <c r="C1538" s="3" t="s">
        <v>3167</v>
      </c>
      <c r="D1538" s="3" t="s">
        <v>1635</v>
      </c>
      <c r="E1538" s="3" t="s">
        <v>1642</v>
      </c>
      <c r="F1538" s="3" t="s">
        <v>188</v>
      </c>
      <c r="G1538" s="3" t="s">
        <v>1630</v>
      </c>
      <c r="H1538" s="3" t="s">
        <v>1631</v>
      </c>
      <c r="I1538" s="3" t="s">
        <v>165</v>
      </c>
      <c r="J1538" s="3" t="s">
        <v>191</v>
      </c>
      <c r="K1538" s="3" t="s">
        <v>188</v>
      </c>
      <c r="L1538" s="3" t="s">
        <v>172</v>
      </c>
    </row>
    <row r="1539" spans="1:12" ht="45" customHeight="1" x14ac:dyDescent="0.25">
      <c r="A1539" s="3" t="s">
        <v>129</v>
      </c>
      <c r="B1539" s="3" t="s">
        <v>4132</v>
      </c>
      <c r="C1539" s="3" t="s">
        <v>4133</v>
      </c>
      <c r="D1539" s="3" t="s">
        <v>1635</v>
      </c>
      <c r="E1539" s="3" t="s">
        <v>2012</v>
      </c>
      <c r="F1539" s="3" t="s">
        <v>188</v>
      </c>
      <c r="G1539" s="3" t="s">
        <v>1630</v>
      </c>
      <c r="H1539" s="3" t="s">
        <v>1631</v>
      </c>
      <c r="I1539" s="3" t="s">
        <v>165</v>
      </c>
      <c r="J1539" s="3" t="s">
        <v>191</v>
      </c>
      <c r="K1539" s="3" t="s">
        <v>188</v>
      </c>
      <c r="L1539" s="3" t="s">
        <v>166</v>
      </c>
    </row>
    <row r="1540" spans="1:12" ht="45" customHeight="1" x14ac:dyDescent="0.25">
      <c r="A1540" s="3" t="s">
        <v>129</v>
      </c>
      <c r="B1540" s="3" t="s">
        <v>4134</v>
      </c>
      <c r="C1540" s="3" t="s">
        <v>4135</v>
      </c>
      <c r="D1540" s="3" t="s">
        <v>1635</v>
      </c>
      <c r="E1540" s="3" t="s">
        <v>2293</v>
      </c>
      <c r="F1540" s="3" t="s">
        <v>188</v>
      </c>
      <c r="G1540" s="3" t="s">
        <v>1630</v>
      </c>
      <c r="H1540" s="3" t="s">
        <v>1631</v>
      </c>
      <c r="I1540" s="3" t="s">
        <v>165</v>
      </c>
      <c r="J1540" s="3" t="s">
        <v>191</v>
      </c>
      <c r="K1540" s="3" t="s">
        <v>188</v>
      </c>
      <c r="L1540" s="3" t="s">
        <v>172</v>
      </c>
    </row>
    <row r="1541" spans="1:12" ht="45" customHeight="1" x14ac:dyDescent="0.25">
      <c r="A1541" s="3" t="s">
        <v>129</v>
      </c>
      <c r="B1541" s="3" t="s">
        <v>4136</v>
      </c>
      <c r="C1541" s="3" t="s">
        <v>3950</v>
      </c>
      <c r="D1541" s="3" t="s">
        <v>2296</v>
      </c>
      <c r="E1541" s="3" t="s">
        <v>1635</v>
      </c>
      <c r="F1541" s="3" t="s">
        <v>188</v>
      </c>
      <c r="G1541" s="3" t="s">
        <v>1630</v>
      </c>
      <c r="H1541" s="3" t="s">
        <v>1631</v>
      </c>
      <c r="I1541" s="3" t="s">
        <v>165</v>
      </c>
      <c r="J1541" s="3" t="s">
        <v>191</v>
      </c>
      <c r="K1541" s="3" t="s">
        <v>188</v>
      </c>
      <c r="L1541" s="3" t="s">
        <v>172</v>
      </c>
    </row>
    <row r="1542" spans="1:12" ht="45" customHeight="1" x14ac:dyDescent="0.25">
      <c r="A1542" s="3" t="s">
        <v>129</v>
      </c>
      <c r="B1542" s="3" t="s">
        <v>4137</v>
      </c>
      <c r="C1542" s="3" t="s">
        <v>4138</v>
      </c>
      <c r="D1542" s="3" t="s">
        <v>1845</v>
      </c>
      <c r="E1542" s="3" t="s">
        <v>2016</v>
      </c>
      <c r="F1542" s="3" t="s">
        <v>188</v>
      </c>
      <c r="G1542" s="3" t="s">
        <v>1630</v>
      </c>
      <c r="H1542" s="3" t="s">
        <v>1631</v>
      </c>
      <c r="I1542" s="3" t="s">
        <v>165</v>
      </c>
      <c r="J1542" s="3" t="s">
        <v>191</v>
      </c>
      <c r="K1542" s="3" t="s">
        <v>188</v>
      </c>
      <c r="L1542" s="3" t="s">
        <v>166</v>
      </c>
    </row>
    <row r="1543" spans="1:12" ht="45" customHeight="1" x14ac:dyDescent="0.25">
      <c r="A1543" s="3" t="s">
        <v>129</v>
      </c>
      <c r="B1543" s="3" t="s">
        <v>4139</v>
      </c>
      <c r="C1543" s="3" t="s">
        <v>3175</v>
      </c>
      <c r="D1543" s="3" t="s">
        <v>1886</v>
      </c>
      <c r="E1543" s="3" t="s">
        <v>4140</v>
      </c>
      <c r="F1543" s="3" t="s">
        <v>188</v>
      </c>
      <c r="G1543" s="3" t="s">
        <v>1630</v>
      </c>
      <c r="H1543" s="3" t="s">
        <v>1631</v>
      </c>
      <c r="I1543" s="3" t="s">
        <v>165</v>
      </c>
      <c r="J1543" s="3" t="s">
        <v>191</v>
      </c>
      <c r="K1543" s="3" t="s">
        <v>188</v>
      </c>
      <c r="L1543" s="3" t="s">
        <v>172</v>
      </c>
    </row>
    <row r="1544" spans="1:12" ht="45" customHeight="1" x14ac:dyDescent="0.25">
      <c r="A1544" s="3" t="s">
        <v>129</v>
      </c>
      <c r="B1544" s="3" t="s">
        <v>4141</v>
      </c>
      <c r="C1544" s="3" t="s">
        <v>4142</v>
      </c>
      <c r="D1544" s="3" t="s">
        <v>1886</v>
      </c>
      <c r="E1544" s="3" t="s">
        <v>2334</v>
      </c>
      <c r="F1544" s="3" t="s">
        <v>188</v>
      </c>
      <c r="G1544" s="3" t="s">
        <v>1630</v>
      </c>
      <c r="H1544" s="3" t="s">
        <v>1631</v>
      </c>
      <c r="I1544" s="3" t="s">
        <v>165</v>
      </c>
      <c r="J1544" s="3" t="s">
        <v>191</v>
      </c>
      <c r="K1544" s="3" t="s">
        <v>188</v>
      </c>
      <c r="L1544" s="3" t="s">
        <v>172</v>
      </c>
    </row>
    <row r="1545" spans="1:12" ht="45" customHeight="1" x14ac:dyDescent="0.25">
      <c r="A1545" s="3" t="s">
        <v>129</v>
      </c>
      <c r="B1545" s="3" t="s">
        <v>4143</v>
      </c>
      <c r="C1545" s="3" t="s">
        <v>1864</v>
      </c>
      <c r="D1545" s="3" t="s">
        <v>3106</v>
      </c>
      <c r="E1545" s="3" t="s">
        <v>4144</v>
      </c>
      <c r="F1545" s="3" t="s">
        <v>188</v>
      </c>
      <c r="G1545" s="3" t="s">
        <v>1630</v>
      </c>
      <c r="H1545" s="3" t="s">
        <v>1631</v>
      </c>
      <c r="I1545" s="3" t="s">
        <v>165</v>
      </c>
      <c r="J1545" s="3" t="s">
        <v>191</v>
      </c>
      <c r="K1545" s="3" t="s">
        <v>188</v>
      </c>
      <c r="L1545" s="3" t="s">
        <v>172</v>
      </c>
    </row>
    <row r="1546" spans="1:12" ht="45" customHeight="1" x14ac:dyDescent="0.25">
      <c r="A1546" s="3" t="s">
        <v>129</v>
      </c>
      <c r="B1546" s="3" t="s">
        <v>4145</v>
      </c>
      <c r="C1546" s="3" t="s">
        <v>4146</v>
      </c>
      <c r="D1546" s="3" t="s">
        <v>4085</v>
      </c>
      <c r="E1546" s="3" t="s">
        <v>1764</v>
      </c>
      <c r="F1546" s="3" t="s">
        <v>188</v>
      </c>
      <c r="G1546" s="3" t="s">
        <v>1630</v>
      </c>
      <c r="H1546" s="3" t="s">
        <v>1631</v>
      </c>
      <c r="I1546" s="3" t="s">
        <v>165</v>
      </c>
      <c r="J1546" s="3" t="s">
        <v>191</v>
      </c>
      <c r="K1546" s="3" t="s">
        <v>188</v>
      </c>
      <c r="L1546" s="3" t="s">
        <v>172</v>
      </c>
    </row>
    <row r="1547" spans="1:12" ht="45" customHeight="1" x14ac:dyDescent="0.25">
      <c r="A1547" s="3" t="s">
        <v>129</v>
      </c>
      <c r="B1547" s="3" t="s">
        <v>4147</v>
      </c>
      <c r="C1547" s="3" t="s">
        <v>2975</v>
      </c>
      <c r="D1547" s="3" t="s">
        <v>4148</v>
      </c>
      <c r="E1547" s="3" t="s">
        <v>2039</v>
      </c>
      <c r="F1547" s="3" t="s">
        <v>188</v>
      </c>
      <c r="G1547" s="3" t="s">
        <v>1630</v>
      </c>
      <c r="H1547" s="3" t="s">
        <v>1631</v>
      </c>
      <c r="I1547" s="3" t="s">
        <v>165</v>
      </c>
      <c r="J1547" s="3" t="s">
        <v>191</v>
      </c>
      <c r="K1547" s="3" t="s">
        <v>188</v>
      </c>
      <c r="L1547" s="3" t="s">
        <v>172</v>
      </c>
    </row>
    <row r="1548" spans="1:12" ht="45" customHeight="1" x14ac:dyDescent="0.25">
      <c r="A1548" s="3" t="s">
        <v>129</v>
      </c>
      <c r="B1548" s="3" t="s">
        <v>4149</v>
      </c>
      <c r="C1548" s="3" t="s">
        <v>4150</v>
      </c>
      <c r="D1548" s="3" t="s">
        <v>2562</v>
      </c>
      <c r="E1548" s="3" t="s">
        <v>1868</v>
      </c>
      <c r="F1548" s="3" t="s">
        <v>188</v>
      </c>
      <c r="G1548" s="3" t="s">
        <v>1630</v>
      </c>
      <c r="H1548" s="3" t="s">
        <v>1631</v>
      </c>
      <c r="I1548" s="3" t="s">
        <v>165</v>
      </c>
      <c r="J1548" s="3" t="s">
        <v>191</v>
      </c>
      <c r="K1548" s="3" t="s">
        <v>188</v>
      </c>
      <c r="L1548" s="3" t="s">
        <v>166</v>
      </c>
    </row>
    <row r="1549" spans="1:12" ht="45" customHeight="1" x14ac:dyDescent="0.25">
      <c r="A1549" s="3" t="s">
        <v>129</v>
      </c>
      <c r="B1549" s="3" t="s">
        <v>4151</v>
      </c>
      <c r="C1549" s="3" t="s">
        <v>4152</v>
      </c>
      <c r="D1549" s="3" t="s">
        <v>1963</v>
      </c>
      <c r="E1549" s="3" t="s">
        <v>3519</v>
      </c>
      <c r="F1549" s="3" t="s">
        <v>188</v>
      </c>
      <c r="G1549" s="3" t="s">
        <v>1630</v>
      </c>
      <c r="H1549" s="3" t="s">
        <v>1631</v>
      </c>
      <c r="I1549" s="3" t="s">
        <v>165</v>
      </c>
      <c r="J1549" s="3" t="s">
        <v>191</v>
      </c>
      <c r="K1549" s="3" t="s">
        <v>188</v>
      </c>
      <c r="L1549" s="3" t="s">
        <v>166</v>
      </c>
    </row>
    <row r="1550" spans="1:12" ht="45" customHeight="1" x14ac:dyDescent="0.25">
      <c r="A1550" s="3" t="s">
        <v>129</v>
      </c>
      <c r="B1550" s="3" t="s">
        <v>4153</v>
      </c>
      <c r="C1550" s="3" t="s">
        <v>4154</v>
      </c>
      <c r="D1550" s="3" t="s">
        <v>4155</v>
      </c>
      <c r="E1550" s="3" t="s">
        <v>3461</v>
      </c>
      <c r="F1550" s="3" t="s">
        <v>188</v>
      </c>
      <c r="G1550" s="3" t="s">
        <v>1630</v>
      </c>
      <c r="H1550" s="3" t="s">
        <v>1631</v>
      </c>
      <c r="I1550" s="3" t="s">
        <v>165</v>
      </c>
      <c r="J1550" s="3" t="s">
        <v>191</v>
      </c>
      <c r="K1550" s="3" t="s">
        <v>188</v>
      </c>
      <c r="L1550" s="3" t="s">
        <v>172</v>
      </c>
    </row>
    <row r="1551" spans="1:12" ht="45" customHeight="1" x14ac:dyDescent="0.25">
      <c r="A1551" s="3" t="s">
        <v>129</v>
      </c>
      <c r="B1551" s="3" t="s">
        <v>4156</v>
      </c>
      <c r="C1551" s="3" t="s">
        <v>2746</v>
      </c>
      <c r="D1551" s="3" t="s">
        <v>1820</v>
      </c>
      <c r="E1551" s="3" t="s">
        <v>1635</v>
      </c>
      <c r="F1551" s="3" t="s">
        <v>188</v>
      </c>
      <c r="G1551" s="3" t="s">
        <v>1630</v>
      </c>
      <c r="H1551" s="3" t="s">
        <v>1631</v>
      </c>
      <c r="I1551" s="3" t="s">
        <v>165</v>
      </c>
      <c r="J1551" s="3" t="s">
        <v>191</v>
      </c>
      <c r="K1551" s="3" t="s">
        <v>188</v>
      </c>
      <c r="L1551" s="3" t="s">
        <v>166</v>
      </c>
    </row>
    <row r="1552" spans="1:12" ht="45" customHeight="1" x14ac:dyDescent="0.25">
      <c r="A1552" s="3" t="s">
        <v>129</v>
      </c>
      <c r="B1552" s="3" t="s">
        <v>4157</v>
      </c>
      <c r="C1552" s="3" t="s">
        <v>2003</v>
      </c>
      <c r="D1552" s="3" t="s">
        <v>1820</v>
      </c>
      <c r="E1552" s="3" t="s">
        <v>2452</v>
      </c>
      <c r="F1552" s="3" t="s">
        <v>188</v>
      </c>
      <c r="G1552" s="3" t="s">
        <v>1630</v>
      </c>
      <c r="H1552" s="3" t="s">
        <v>1631</v>
      </c>
      <c r="I1552" s="3" t="s">
        <v>165</v>
      </c>
      <c r="J1552" s="3" t="s">
        <v>191</v>
      </c>
      <c r="K1552" s="3" t="s">
        <v>188</v>
      </c>
      <c r="L1552" s="3" t="s">
        <v>166</v>
      </c>
    </row>
    <row r="1553" spans="1:12" ht="45" customHeight="1" x14ac:dyDescent="0.25">
      <c r="A1553" s="3" t="s">
        <v>129</v>
      </c>
      <c r="B1553" s="3" t="s">
        <v>4158</v>
      </c>
      <c r="C1553" s="3" t="s">
        <v>4159</v>
      </c>
      <c r="D1553" s="3" t="s">
        <v>1652</v>
      </c>
      <c r="E1553" s="3" t="s">
        <v>2831</v>
      </c>
      <c r="F1553" s="3" t="s">
        <v>188</v>
      </c>
      <c r="G1553" s="3" t="s">
        <v>1630</v>
      </c>
      <c r="H1553" s="3" t="s">
        <v>1631</v>
      </c>
      <c r="I1553" s="3" t="s">
        <v>165</v>
      </c>
      <c r="J1553" s="3" t="s">
        <v>191</v>
      </c>
      <c r="K1553" s="3" t="s">
        <v>188</v>
      </c>
      <c r="L1553" s="3" t="s">
        <v>172</v>
      </c>
    </row>
    <row r="1554" spans="1:12" ht="45" customHeight="1" x14ac:dyDescent="0.25">
      <c r="A1554" s="3" t="s">
        <v>129</v>
      </c>
      <c r="B1554" s="3" t="s">
        <v>4160</v>
      </c>
      <c r="C1554" s="3" t="s">
        <v>4161</v>
      </c>
      <c r="D1554" s="3" t="s">
        <v>1652</v>
      </c>
      <c r="E1554" s="3" t="s">
        <v>2733</v>
      </c>
      <c r="F1554" s="3" t="s">
        <v>188</v>
      </c>
      <c r="G1554" s="3" t="s">
        <v>1630</v>
      </c>
      <c r="H1554" s="3" t="s">
        <v>1631</v>
      </c>
      <c r="I1554" s="3" t="s">
        <v>165</v>
      </c>
      <c r="J1554" s="3" t="s">
        <v>191</v>
      </c>
      <c r="K1554" s="3" t="s">
        <v>188</v>
      </c>
      <c r="L1554" s="3" t="s">
        <v>166</v>
      </c>
    </row>
    <row r="1555" spans="1:12" ht="45" customHeight="1" x14ac:dyDescent="0.25">
      <c r="A1555" s="3" t="s">
        <v>129</v>
      </c>
      <c r="B1555" s="3" t="s">
        <v>4162</v>
      </c>
      <c r="C1555" s="3" t="s">
        <v>3175</v>
      </c>
      <c r="D1555" s="3" t="s">
        <v>3957</v>
      </c>
      <c r="E1555" s="3" t="s">
        <v>1779</v>
      </c>
      <c r="F1555" s="3" t="s">
        <v>188</v>
      </c>
      <c r="G1555" s="3" t="s">
        <v>1630</v>
      </c>
      <c r="H1555" s="3" t="s">
        <v>1631</v>
      </c>
      <c r="I1555" s="3" t="s">
        <v>165</v>
      </c>
      <c r="J1555" s="3" t="s">
        <v>191</v>
      </c>
      <c r="K1555" s="3" t="s">
        <v>188</v>
      </c>
      <c r="L1555" s="3" t="s">
        <v>172</v>
      </c>
    </row>
    <row r="1556" spans="1:12" ht="45" customHeight="1" x14ac:dyDescent="0.25">
      <c r="A1556" s="3" t="s">
        <v>129</v>
      </c>
      <c r="B1556" s="3" t="s">
        <v>4163</v>
      </c>
      <c r="C1556" s="3" t="s">
        <v>4164</v>
      </c>
      <c r="D1556" s="3" t="s">
        <v>1973</v>
      </c>
      <c r="E1556" s="3" t="s">
        <v>4165</v>
      </c>
      <c r="F1556" s="3" t="s">
        <v>188</v>
      </c>
      <c r="G1556" s="3" t="s">
        <v>1630</v>
      </c>
      <c r="H1556" s="3" t="s">
        <v>1631</v>
      </c>
      <c r="I1556" s="3" t="s">
        <v>165</v>
      </c>
      <c r="J1556" s="3" t="s">
        <v>191</v>
      </c>
      <c r="K1556" s="3" t="s">
        <v>188</v>
      </c>
      <c r="L1556" s="3" t="s">
        <v>172</v>
      </c>
    </row>
    <row r="1557" spans="1:12" ht="45" customHeight="1" x14ac:dyDescent="0.25">
      <c r="A1557" s="3" t="s">
        <v>129</v>
      </c>
      <c r="B1557" s="3" t="s">
        <v>4166</v>
      </c>
      <c r="C1557" s="3" t="s">
        <v>4167</v>
      </c>
      <c r="D1557" s="3" t="s">
        <v>1973</v>
      </c>
      <c r="E1557" s="3" t="s">
        <v>2012</v>
      </c>
      <c r="F1557" s="3" t="s">
        <v>188</v>
      </c>
      <c r="G1557" s="3" t="s">
        <v>1630</v>
      </c>
      <c r="H1557" s="3" t="s">
        <v>1631</v>
      </c>
      <c r="I1557" s="3" t="s">
        <v>165</v>
      </c>
      <c r="J1557" s="3" t="s">
        <v>191</v>
      </c>
      <c r="K1557" s="3" t="s">
        <v>188</v>
      </c>
      <c r="L1557" s="3" t="s">
        <v>166</v>
      </c>
    </row>
    <row r="1558" spans="1:12" ht="45" customHeight="1" x14ac:dyDescent="0.25">
      <c r="A1558" s="3" t="s">
        <v>129</v>
      </c>
      <c r="B1558" s="3" t="s">
        <v>4168</v>
      </c>
      <c r="C1558" s="3" t="s">
        <v>4169</v>
      </c>
      <c r="D1558" s="3" t="s">
        <v>1716</v>
      </c>
      <c r="E1558" s="3" t="s">
        <v>2353</v>
      </c>
      <c r="F1558" s="3" t="s">
        <v>188</v>
      </c>
      <c r="G1558" s="3" t="s">
        <v>1630</v>
      </c>
      <c r="H1558" s="3" t="s">
        <v>1631</v>
      </c>
      <c r="I1558" s="3" t="s">
        <v>165</v>
      </c>
      <c r="J1558" s="3" t="s">
        <v>191</v>
      </c>
      <c r="K1558" s="3" t="s">
        <v>188</v>
      </c>
      <c r="L1558" s="3" t="s">
        <v>172</v>
      </c>
    </row>
    <row r="1559" spans="1:12" ht="45" customHeight="1" x14ac:dyDescent="0.25">
      <c r="A1559" s="3" t="s">
        <v>129</v>
      </c>
      <c r="B1559" s="3" t="s">
        <v>4170</v>
      </c>
      <c r="C1559" s="3" t="s">
        <v>2159</v>
      </c>
      <c r="D1559" s="3" t="s">
        <v>1716</v>
      </c>
      <c r="E1559" s="3" t="s">
        <v>2024</v>
      </c>
      <c r="F1559" s="3" t="s">
        <v>188</v>
      </c>
      <c r="G1559" s="3" t="s">
        <v>1630</v>
      </c>
      <c r="H1559" s="3" t="s">
        <v>1631</v>
      </c>
      <c r="I1559" s="3" t="s">
        <v>165</v>
      </c>
      <c r="J1559" s="3" t="s">
        <v>191</v>
      </c>
      <c r="K1559" s="3" t="s">
        <v>188</v>
      </c>
      <c r="L1559" s="3" t="s">
        <v>166</v>
      </c>
    </row>
    <row r="1560" spans="1:12" ht="45" customHeight="1" x14ac:dyDescent="0.25">
      <c r="A1560" s="3" t="s">
        <v>129</v>
      </c>
      <c r="B1560" s="3" t="s">
        <v>4171</v>
      </c>
      <c r="C1560" s="3" t="s">
        <v>4172</v>
      </c>
      <c r="D1560" s="3" t="s">
        <v>1716</v>
      </c>
      <c r="E1560" s="3" t="s">
        <v>1652</v>
      </c>
      <c r="F1560" s="3" t="s">
        <v>188</v>
      </c>
      <c r="G1560" s="3" t="s">
        <v>1630</v>
      </c>
      <c r="H1560" s="3" t="s">
        <v>1631</v>
      </c>
      <c r="I1560" s="3" t="s">
        <v>165</v>
      </c>
      <c r="J1560" s="3" t="s">
        <v>191</v>
      </c>
      <c r="K1560" s="3" t="s">
        <v>188</v>
      </c>
      <c r="L1560" s="3" t="s">
        <v>166</v>
      </c>
    </row>
    <row r="1561" spans="1:12" ht="45" customHeight="1" x14ac:dyDescent="0.25">
      <c r="A1561" s="3" t="s">
        <v>129</v>
      </c>
      <c r="B1561" s="3" t="s">
        <v>4173</v>
      </c>
      <c r="C1561" s="3" t="s">
        <v>4174</v>
      </c>
      <c r="D1561" s="3" t="s">
        <v>3118</v>
      </c>
      <c r="E1561" s="3" t="s">
        <v>1727</v>
      </c>
      <c r="F1561" s="3" t="s">
        <v>188</v>
      </c>
      <c r="G1561" s="3" t="s">
        <v>1630</v>
      </c>
      <c r="H1561" s="3" t="s">
        <v>1631</v>
      </c>
      <c r="I1561" s="3" t="s">
        <v>165</v>
      </c>
      <c r="J1561" s="3" t="s">
        <v>191</v>
      </c>
      <c r="K1561" s="3" t="s">
        <v>188</v>
      </c>
      <c r="L1561" s="3" t="s">
        <v>166</v>
      </c>
    </row>
    <row r="1562" spans="1:12" ht="45" customHeight="1" x14ac:dyDescent="0.25">
      <c r="A1562" s="3" t="s">
        <v>129</v>
      </c>
      <c r="B1562" s="3" t="s">
        <v>4175</v>
      </c>
      <c r="C1562" s="3" t="s">
        <v>4176</v>
      </c>
      <c r="D1562" s="3" t="s">
        <v>2293</v>
      </c>
      <c r="E1562" s="3" t="s">
        <v>1648</v>
      </c>
      <c r="F1562" s="3" t="s">
        <v>188</v>
      </c>
      <c r="G1562" s="3" t="s">
        <v>1630</v>
      </c>
      <c r="H1562" s="3" t="s">
        <v>1631</v>
      </c>
      <c r="I1562" s="3" t="s">
        <v>165</v>
      </c>
      <c r="J1562" s="3" t="s">
        <v>191</v>
      </c>
      <c r="K1562" s="3" t="s">
        <v>188</v>
      </c>
      <c r="L1562" s="3" t="s">
        <v>172</v>
      </c>
    </row>
    <row r="1563" spans="1:12" ht="45" customHeight="1" x14ac:dyDescent="0.25">
      <c r="A1563" s="3" t="s">
        <v>129</v>
      </c>
      <c r="B1563" s="3" t="s">
        <v>4177</v>
      </c>
      <c r="C1563" s="3" t="s">
        <v>4178</v>
      </c>
      <c r="D1563" s="3" t="s">
        <v>1682</v>
      </c>
      <c r="E1563" s="3" t="s">
        <v>4179</v>
      </c>
      <c r="F1563" s="3" t="s">
        <v>188</v>
      </c>
      <c r="G1563" s="3" t="s">
        <v>1630</v>
      </c>
      <c r="H1563" s="3" t="s">
        <v>1631</v>
      </c>
      <c r="I1563" s="3" t="s">
        <v>165</v>
      </c>
      <c r="J1563" s="3" t="s">
        <v>191</v>
      </c>
      <c r="K1563" s="3" t="s">
        <v>188</v>
      </c>
      <c r="L1563" s="3" t="s">
        <v>172</v>
      </c>
    </row>
    <row r="1564" spans="1:12" ht="45" customHeight="1" x14ac:dyDescent="0.25">
      <c r="A1564" s="3" t="s">
        <v>129</v>
      </c>
      <c r="B1564" s="3" t="s">
        <v>4180</v>
      </c>
      <c r="C1564" s="3" t="s">
        <v>4181</v>
      </c>
      <c r="D1564" s="3" t="s">
        <v>3101</v>
      </c>
      <c r="E1564" s="3" t="s">
        <v>1921</v>
      </c>
      <c r="F1564" s="3" t="s">
        <v>188</v>
      </c>
      <c r="G1564" s="3" t="s">
        <v>1630</v>
      </c>
      <c r="H1564" s="3" t="s">
        <v>1631</v>
      </c>
      <c r="I1564" s="3" t="s">
        <v>165</v>
      </c>
      <c r="J1564" s="3" t="s">
        <v>191</v>
      </c>
      <c r="K1564" s="3" t="s">
        <v>188</v>
      </c>
      <c r="L1564" s="3" t="s">
        <v>166</v>
      </c>
    </row>
    <row r="1565" spans="1:12" ht="45" customHeight="1" x14ac:dyDescent="0.25">
      <c r="A1565" s="3" t="s">
        <v>129</v>
      </c>
      <c r="B1565" s="3" t="s">
        <v>4182</v>
      </c>
      <c r="C1565" s="3" t="s">
        <v>4183</v>
      </c>
      <c r="D1565" s="3" t="s">
        <v>4184</v>
      </c>
      <c r="E1565" s="3" t="s">
        <v>1677</v>
      </c>
      <c r="F1565" s="3" t="s">
        <v>188</v>
      </c>
      <c r="G1565" s="3" t="s">
        <v>1630</v>
      </c>
      <c r="H1565" s="3" t="s">
        <v>1631</v>
      </c>
      <c r="I1565" s="3" t="s">
        <v>165</v>
      </c>
      <c r="J1565" s="3" t="s">
        <v>191</v>
      </c>
      <c r="K1565" s="3" t="s">
        <v>188</v>
      </c>
      <c r="L1565" s="3" t="s">
        <v>166</v>
      </c>
    </row>
    <row r="1566" spans="1:12" ht="45" customHeight="1" x14ac:dyDescent="0.25">
      <c r="A1566" s="3" t="s">
        <v>129</v>
      </c>
      <c r="B1566" s="3" t="s">
        <v>4185</v>
      </c>
      <c r="C1566" s="3" t="s">
        <v>4186</v>
      </c>
      <c r="D1566" s="3" t="s">
        <v>2500</v>
      </c>
      <c r="E1566" s="3" t="s">
        <v>2325</v>
      </c>
      <c r="F1566" s="3" t="s">
        <v>188</v>
      </c>
      <c r="G1566" s="3" t="s">
        <v>1630</v>
      </c>
      <c r="H1566" s="3" t="s">
        <v>1631</v>
      </c>
      <c r="I1566" s="3" t="s">
        <v>165</v>
      </c>
      <c r="J1566" s="3" t="s">
        <v>191</v>
      </c>
      <c r="K1566" s="3" t="s">
        <v>188</v>
      </c>
      <c r="L1566" s="3" t="s">
        <v>166</v>
      </c>
    </row>
    <row r="1567" spans="1:12" ht="45" customHeight="1" x14ac:dyDescent="0.25">
      <c r="A1567" s="3" t="s">
        <v>129</v>
      </c>
      <c r="B1567" s="3" t="s">
        <v>4187</v>
      </c>
      <c r="C1567" s="3" t="s">
        <v>4188</v>
      </c>
      <c r="D1567" s="3" t="s">
        <v>1868</v>
      </c>
      <c r="E1567" s="3" t="s">
        <v>1638</v>
      </c>
      <c r="F1567" s="3" t="s">
        <v>188</v>
      </c>
      <c r="G1567" s="3" t="s">
        <v>1630</v>
      </c>
      <c r="H1567" s="3" t="s">
        <v>1631</v>
      </c>
      <c r="I1567" s="3" t="s">
        <v>165</v>
      </c>
      <c r="J1567" s="3" t="s">
        <v>191</v>
      </c>
      <c r="K1567" s="3" t="s">
        <v>188</v>
      </c>
      <c r="L1567" s="3" t="s">
        <v>166</v>
      </c>
    </row>
    <row r="1568" spans="1:12" ht="45" customHeight="1" x14ac:dyDescent="0.25">
      <c r="A1568" s="3" t="s">
        <v>129</v>
      </c>
      <c r="B1568" s="3" t="s">
        <v>4189</v>
      </c>
      <c r="C1568" s="3" t="s">
        <v>4190</v>
      </c>
      <c r="D1568" s="3" t="s">
        <v>1652</v>
      </c>
      <c r="E1568" s="3" t="s">
        <v>1638</v>
      </c>
      <c r="F1568" s="3" t="s">
        <v>188</v>
      </c>
      <c r="G1568" s="3" t="s">
        <v>1630</v>
      </c>
      <c r="H1568" s="3" t="s">
        <v>1631</v>
      </c>
      <c r="I1568" s="3" t="s">
        <v>165</v>
      </c>
      <c r="J1568" s="3" t="s">
        <v>191</v>
      </c>
      <c r="K1568" s="3" t="s">
        <v>188</v>
      </c>
      <c r="L1568" s="3" t="s">
        <v>166</v>
      </c>
    </row>
    <row r="1569" spans="1:12" ht="45" customHeight="1" x14ac:dyDescent="0.25">
      <c r="A1569" s="3" t="s">
        <v>129</v>
      </c>
      <c r="B1569" s="3" t="s">
        <v>4191</v>
      </c>
      <c r="C1569" s="3" t="s">
        <v>4192</v>
      </c>
      <c r="D1569" s="3" t="s">
        <v>1809</v>
      </c>
      <c r="E1569" s="3" t="s">
        <v>1635</v>
      </c>
      <c r="F1569" s="3" t="s">
        <v>188</v>
      </c>
      <c r="G1569" s="3" t="s">
        <v>1630</v>
      </c>
      <c r="H1569" s="3" t="s">
        <v>1631</v>
      </c>
      <c r="I1569" s="3" t="s">
        <v>165</v>
      </c>
      <c r="J1569" s="3" t="s">
        <v>191</v>
      </c>
      <c r="K1569" s="3" t="s">
        <v>188</v>
      </c>
      <c r="L1569" s="3" t="s">
        <v>172</v>
      </c>
    </row>
    <row r="1570" spans="1:12" ht="45" customHeight="1" x14ac:dyDescent="0.25">
      <c r="A1570" s="3" t="s">
        <v>129</v>
      </c>
      <c r="B1570" s="3" t="s">
        <v>4193</v>
      </c>
      <c r="C1570" s="3" t="s">
        <v>2346</v>
      </c>
      <c r="D1570" s="3" t="s">
        <v>1696</v>
      </c>
      <c r="E1570" s="3" t="s">
        <v>1809</v>
      </c>
      <c r="F1570" s="3" t="s">
        <v>188</v>
      </c>
      <c r="G1570" s="3" t="s">
        <v>1630</v>
      </c>
      <c r="H1570" s="3" t="s">
        <v>1631</v>
      </c>
      <c r="I1570" s="3" t="s">
        <v>165</v>
      </c>
      <c r="J1570" s="3" t="s">
        <v>191</v>
      </c>
      <c r="K1570" s="3" t="s">
        <v>188</v>
      </c>
      <c r="L1570" s="3" t="s">
        <v>172</v>
      </c>
    </row>
    <row r="1571" spans="1:12" ht="45" customHeight="1" x14ac:dyDescent="0.25">
      <c r="A1571" s="3" t="s">
        <v>129</v>
      </c>
      <c r="B1571" s="3" t="s">
        <v>4194</v>
      </c>
      <c r="C1571" s="3" t="s">
        <v>4195</v>
      </c>
      <c r="D1571" s="3" t="s">
        <v>4196</v>
      </c>
      <c r="E1571" s="3" t="s">
        <v>1703</v>
      </c>
      <c r="F1571" s="3" t="s">
        <v>188</v>
      </c>
      <c r="G1571" s="3" t="s">
        <v>1630</v>
      </c>
      <c r="H1571" s="3" t="s">
        <v>1631</v>
      </c>
      <c r="I1571" s="3" t="s">
        <v>165</v>
      </c>
      <c r="J1571" s="3" t="s">
        <v>191</v>
      </c>
      <c r="K1571" s="3" t="s">
        <v>188</v>
      </c>
      <c r="L1571" s="3" t="s">
        <v>166</v>
      </c>
    </row>
    <row r="1572" spans="1:12" ht="45" customHeight="1" x14ac:dyDescent="0.25">
      <c r="A1572" s="3" t="s">
        <v>129</v>
      </c>
      <c r="B1572" s="3" t="s">
        <v>4197</v>
      </c>
      <c r="C1572" s="3" t="s">
        <v>4198</v>
      </c>
      <c r="D1572" s="3" t="s">
        <v>1921</v>
      </c>
      <c r="E1572" s="3" t="s">
        <v>1709</v>
      </c>
      <c r="F1572" s="3" t="s">
        <v>188</v>
      </c>
      <c r="G1572" s="3" t="s">
        <v>1630</v>
      </c>
      <c r="H1572" s="3" t="s">
        <v>1631</v>
      </c>
      <c r="I1572" s="3" t="s">
        <v>165</v>
      </c>
      <c r="J1572" s="3" t="s">
        <v>191</v>
      </c>
      <c r="K1572" s="3" t="s">
        <v>188</v>
      </c>
      <c r="L1572" s="3" t="s">
        <v>166</v>
      </c>
    </row>
    <row r="1573" spans="1:12" ht="45" customHeight="1" x14ac:dyDescent="0.25">
      <c r="A1573" s="3" t="s">
        <v>129</v>
      </c>
      <c r="B1573" s="3" t="s">
        <v>4199</v>
      </c>
      <c r="C1573" s="3" t="s">
        <v>2428</v>
      </c>
      <c r="D1573" s="3" t="s">
        <v>1716</v>
      </c>
      <c r="E1573" s="3" t="s">
        <v>2308</v>
      </c>
      <c r="F1573" s="3" t="s">
        <v>188</v>
      </c>
      <c r="G1573" s="3" t="s">
        <v>1630</v>
      </c>
      <c r="H1573" s="3" t="s">
        <v>1631</v>
      </c>
      <c r="I1573" s="3" t="s">
        <v>165</v>
      </c>
      <c r="J1573" s="3" t="s">
        <v>191</v>
      </c>
      <c r="K1573" s="3" t="s">
        <v>188</v>
      </c>
      <c r="L1573" s="3" t="s">
        <v>172</v>
      </c>
    </row>
    <row r="1574" spans="1:12" ht="45" customHeight="1" x14ac:dyDescent="0.25">
      <c r="A1574" s="3" t="s">
        <v>129</v>
      </c>
      <c r="B1574" s="3" t="s">
        <v>4200</v>
      </c>
      <c r="C1574" s="3" t="s">
        <v>4201</v>
      </c>
      <c r="D1574" s="3" t="s">
        <v>4202</v>
      </c>
      <c r="E1574" s="3" t="s">
        <v>4203</v>
      </c>
      <c r="F1574" s="3" t="s">
        <v>188</v>
      </c>
      <c r="G1574" s="3" t="s">
        <v>1630</v>
      </c>
      <c r="H1574" s="3" t="s">
        <v>1631</v>
      </c>
      <c r="I1574" s="3" t="s">
        <v>165</v>
      </c>
      <c r="J1574" s="3" t="s">
        <v>191</v>
      </c>
      <c r="K1574" s="3" t="s">
        <v>188</v>
      </c>
      <c r="L1574" s="3" t="s">
        <v>172</v>
      </c>
    </row>
    <row r="1575" spans="1:12" ht="45" customHeight="1" x14ac:dyDescent="0.25">
      <c r="A1575" s="3" t="s">
        <v>129</v>
      </c>
      <c r="B1575" s="3" t="s">
        <v>4204</v>
      </c>
      <c r="C1575" s="3" t="s">
        <v>4205</v>
      </c>
      <c r="D1575" s="3" t="s">
        <v>1664</v>
      </c>
      <c r="E1575" s="3" t="s">
        <v>2323</v>
      </c>
      <c r="F1575" s="3" t="s">
        <v>188</v>
      </c>
      <c r="G1575" s="3" t="s">
        <v>1630</v>
      </c>
      <c r="H1575" s="3" t="s">
        <v>1631</v>
      </c>
      <c r="I1575" s="3" t="s">
        <v>165</v>
      </c>
      <c r="J1575" s="3" t="s">
        <v>191</v>
      </c>
      <c r="K1575" s="3" t="s">
        <v>188</v>
      </c>
      <c r="L1575" s="3" t="s">
        <v>172</v>
      </c>
    </row>
    <row r="1576" spans="1:12" ht="45" customHeight="1" x14ac:dyDescent="0.25">
      <c r="A1576" s="3" t="s">
        <v>129</v>
      </c>
      <c r="B1576" s="3" t="s">
        <v>4206</v>
      </c>
      <c r="C1576" s="3" t="s">
        <v>4207</v>
      </c>
      <c r="D1576" s="3" t="s">
        <v>2318</v>
      </c>
      <c r="E1576" s="3" t="s">
        <v>1635</v>
      </c>
      <c r="F1576" s="3" t="s">
        <v>188</v>
      </c>
      <c r="G1576" s="3" t="s">
        <v>1630</v>
      </c>
      <c r="H1576" s="3" t="s">
        <v>1631</v>
      </c>
      <c r="I1576" s="3" t="s">
        <v>165</v>
      </c>
      <c r="J1576" s="3" t="s">
        <v>191</v>
      </c>
      <c r="K1576" s="3" t="s">
        <v>188</v>
      </c>
      <c r="L1576" s="3" t="s">
        <v>166</v>
      </c>
    </row>
    <row r="1577" spans="1:12" ht="45" customHeight="1" x14ac:dyDescent="0.25">
      <c r="A1577" s="3" t="s">
        <v>129</v>
      </c>
      <c r="B1577" s="3" t="s">
        <v>4208</v>
      </c>
      <c r="C1577" s="3" t="s">
        <v>2975</v>
      </c>
      <c r="D1577" s="3" t="s">
        <v>2318</v>
      </c>
      <c r="E1577" s="3" t="s">
        <v>2317</v>
      </c>
      <c r="F1577" s="3" t="s">
        <v>188</v>
      </c>
      <c r="G1577" s="3" t="s">
        <v>1630</v>
      </c>
      <c r="H1577" s="3" t="s">
        <v>1631</v>
      </c>
      <c r="I1577" s="3" t="s">
        <v>165</v>
      </c>
      <c r="J1577" s="3" t="s">
        <v>191</v>
      </c>
      <c r="K1577" s="3" t="s">
        <v>188</v>
      </c>
      <c r="L1577" s="3" t="s">
        <v>172</v>
      </c>
    </row>
    <row r="1578" spans="1:12" ht="45" customHeight="1" x14ac:dyDescent="0.25">
      <c r="A1578" s="3" t="s">
        <v>129</v>
      </c>
      <c r="B1578" s="3" t="s">
        <v>4209</v>
      </c>
      <c r="C1578" s="3" t="s">
        <v>2879</v>
      </c>
      <c r="D1578" s="3" t="s">
        <v>2665</v>
      </c>
      <c r="E1578" s="3" t="s">
        <v>2318</v>
      </c>
      <c r="F1578" s="3" t="s">
        <v>188</v>
      </c>
      <c r="G1578" s="3" t="s">
        <v>1630</v>
      </c>
      <c r="H1578" s="3" t="s">
        <v>1631</v>
      </c>
      <c r="I1578" s="3" t="s">
        <v>165</v>
      </c>
      <c r="J1578" s="3" t="s">
        <v>191</v>
      </c>
      <c r="K1578" s="3" t="s">
        <v>188</v>
      </c>
      <c r="L1578" s="3" t="s">
        <v>172</v>
      </c>
    </row>
    <row r="1579" spans="1:12" ht="45" customHeight="1" x14ac:dyDescent="0.25">
      <c r="A1579" s="3" t="s">
        <v>129</v>
      </c>
      <c r="B1579" s="3" t="s">
        <v>4210</v>
      </c>
      <c r="C1579" s="3" t="s">
        <v>4211</v>
      </c>
      <c r="D1579" s="3" t="s">
        <v>4212</v>
      </c>
      <c r="E1579" s="3" t="s">
        <v>2025</v>
      </c>
      <c r="F1579" s="3" t="s">
        <v>188</v>
      </c>
      <c r="G1579" s="3" t="s">
        <v>1630</v>
      </c>
      <c r="H1579" s="3" t="s">
        <v>1631</v>
      </c>
      <c r="I1579" s="3" t="s">
        <v>165</v>
      </c>
      <c r="J1579" s="3" t="s">
        <v>191</v>
      </c>
      <c r="K1579" s="3" t="s">
        <v>188</v>
      </c>
      <c r="L1579" s="3" t="s">
        <v>172</v>
      </c>
    </row>
    <row r="1580" spans="1:12" ht="45" customHeight="1" x14ac:dyDescent="0.25">
      <c r="A1580" s="3" t="s">
        <v>129</v>
      </c>
      <c r="B1580" s="3" t="s">
        <v>4213</v>
      </c>
      <c r="C1580" s="3" t="s">
        <v>4214</v>
      </c>
      <c r="D1580" s="3" t="s">
        <v>2328</v>
      </c>
      <c r="E1580" s="3" t="s">
        <v>4215</v>
      </c>
      <c r="F1580" s="3" t="s">
        <v>188</v>
      </c>
      <c r="G1580" s="3" t="s">
        <v>1630</v>
      </c>
      <c r="H1580" s="3" t="s">
        <v>1631</v>
      </c>
      <c r="I1580" s="3" t="s">
        <v>165</v>
      </c>
      <c r="J1580" s="3" t="s">
        <v>191</v>
      </c>
      <c r="K1580" s="3" t="s">
        <v>188</v>
      </c>
      <c r="L1580" s="3" t="s">
        <v>172</v>
      </c>
    </row>
    <row r="1581" spans="1:12" ht="45" customHeight="1" x14ac:dyDescent="0.25">
      <c r="A1581" s="3" t="s">
        <v>129</v>
      </c>
      <c r="B1581" s="3" t="s">
        <v>4216</v>
      </c>
      <c r="C1581" s="3" t="s">
        <v>1904</v>
      </c>
      <c r="D1581" s="3" t="s">
        <v>1934</v>
      </c>
      <c r="E1581" s="3" t="s">
        <v>1878</v>
      </c>
      <c r="F1581" s="3" t="s">
        <v>188</v>
      </c>
      <c r="G1581" s="3" t="s">
        <v>1630</v>
      </c>
      <c r="H1581" s="3" t="s">
        <v>1631</v>
      </c>
      <c r="I1581" s="3" t="s">
        <v>165</v>
      </c>
      <c r="J1581" s="3" t="s">
        <v>191</v>
      </c>
      <c r="K1581" s="3" t="s">
        <v>188</v>
      </c>
      <c r="L1581" s="3" t="s">
        <v>166</v>
      </c>
    </row>
    <row r="1582" spans="1:12" ht="45" customHeight="1" x14ac:dyDescent="0.25">
      <c r="A1582" s="3" t="s">
        <v>129</v>
      </c>
      <c r="B1582" s="3" t="s">
        <v>4217</v>
      </c>
      <c r="C1582" s="3" t="s">
        <v>4218</v>
      </c>
      <c r="D1582" s="3" t="s">
        <v>2334</v>
      </c>
      <c r="E1582" s="3" t="s">
        <v>1635</v>
      </c>
      <c r="F1582" s="3" t="s">
        <v>188</v>
      </c>
      <c r="G1582" s="3" t="s">
        <v>1630</v>
      </c>
      <c r="H1582" s="3" t="s">
        <v>1631</v>
      </c>
      <c r="I1582" s="3" t="s">
        <v>165</v>
      </c>
      <c r="J1582" s="3" t="s">
        <v>191</v>
      </c>
      <c r="K1582" s="3" t="s">
        <v>188</v>
      </c>
      <c r="L1582" s="3" t="s">
        <v>166</v>
      </c>
    </row>
    <row r="1583" spans="1:12" ht="45" customHeight="1" x14ac:dyDescent="0.25">
      <c r="A1583" s="3" t="s">
        <v>129</v>
      </c>
      <c r="B1583" s="3" t="s">
        <v>4219</v>
      </c>
      <c r="C1583" s="3" t="s">
        <v>4220</v>
      </c>
      <c r="D1583" s="3" t="s">
        <v>4221</v>
      </c>
      <c r="E1583" s="3" t="s">
        <v>2726</v>
      </c>
      <c r="F1583" s="3" t="s">
        <v>188</v>
      </c>
      <c r="G1583" s="3" t="s">
        <v>1630</v>
      </c>
      <c r="H1583" s="3" t="s">
        <v>1631</v>
      </c>
      <c r="I1583" s="3" t="s">
        <v>165</v>
      </c>
      <c r="J1583" s="3" t="s">
        <v>191</v>
      </c>
      <c r="K1583" s="3" t="s">
        <v>188</v>
      </c>
      <c r="L1583" s="3" t="s">
        <v>172</v>
      </c>
    </row>
    <row r="1584" spans="1:12" ht="45" customHeight="1" x14ac:dyDescent="0.25">
      <c r="A1584" s="3" t="s">
        <v>129</v>
      </c>
      <c r="B1584" s="3" t="s">
        <v>4222</v>
      </c>
      <c r="C1584" s="3" t="s">
        <v>2372</v>
      </c>
      <c r="D1584" s="3" t="s">
        <v>4223</v>
      </c>
      <c r="E1584" s="3" t="s">
        <v>2403</v>
      </c>
      <c r="F1584" s="3" t="s">
        <v>188</v>
      </c>
      <c r="G1584" s="3" t="s">
        <v>1630</v>
      </c>
      <c r="H1584" s="3" t="s">
        <v>1631</v>
      </c>
      <c r="I1584" s="3" t="s">
        <v>165</v>
      </c>
      <c r="J1584" s="3" t="s">
        <v>191</v>
      </c>
      <c r="K1584" s="3" t="s">
        <v>188</v>
      </c>
      <c r="L1584" s="3" t="s">
        <v>166</v>
      </c>
    </row>
    <row r="1585" spans="1:12" ht="45" customHeight="1" x14ac:dyDescent="0.25">
      <c r="A1585" s="3" t="s">
        <v>129</v>
      </c>
      <c r="B1585" s="3" t="s">
        <v>4224</v>
      </c>
      <c r="C1585" s="3" t="s">
        <v>4225</v>
      </c>
      <c r="D1585" s="3" t="s">
        <v>1865</v>
      </c>
      <c r="E1585" s="3" t="s">
        <v>1809</v>
      </c>
      <c r="F1585" s="3" t="s">
        <v>188</v>
      </c>
      <c r="G1585" s="3" t="s">
        <v>1630</v>
      </c>
      <c r="H1585" s="3" t="s">
        <v>1631</v>
      </c>
      <c r="I1585" s="3" t="s">
        <v>165</v>
      </c>
      <c r="J1585" s="3" t="s">
        <v>191</v>
      </c>
      <c r="K1585" s="3" t="s">
        <v>188</v>
      </c>
      <c r="L1585" s="3" t="s">
        <v>172</v>
      </c>
    </row>
    <row r="1586" spans="1:12" ht="45" customHeight="1" x14ac:dyDescent="0.25">
      <c r="A1586" s="3" t="s">
        <v>129</v>
      </c>
      <c r="B1586" s="3" t="s">
        <v>4226</v>
      </c>
      <c r="C1586" s="3" t="s">
        <v>4227</v>
      </c>
      <c r="D1586" s="3" t="s">
        <v>3796</v>
      </c>
      <c r="E1586" s="3" t="s">
        <v>4228</v>
      </c>
      <c r="F1586" s="3" t="s">
        <v>188</v>
      </c>
      <c r="G1586" s="3" t="s">
        <v>1630</v>
      </c>
      <c r="H1586" s="3" t="s">
        <v>1631</v>
      </c>
      <c r="I1586" s="3" t="s">
        <v>165</v>
      </c>
      <c r="J1586" s="3" t="s">
        <v>191</v>
      </c>
      <c r="K1586" s="3" t="s">
        <v>188</v>
      </c>
      <c r="L1586" s="3" t="s">
        <v>166</v>
      </c>
    </row>
    <row r="1587" spans="1:12" ht="45" customHeight="1" x14ac:dyDescent="0.25">
      <c r="A1587" s="3" t="s">
        <v>129</v>
      </c>
      <c r="B1587" s="3" t="s">
        <v>4229</v>
      </c>
      <c r="C1587" s="3" t="s">
        <v>4230</v>
      </c>
      <c r="D1587" s="3" t="s">
        <v>1967</v>
      </c>
      <c r="E1587" s="3" t="s">
        <v>4231</v>
      </c>
      <c r="F1587" s="3" t="s">
        <v>188</v>
      </c>
      <c r="G1587" s="3" t="s">
        <v>1630</v>
      </c>
      <c r="H1587" s="3" t="s">
        <v>1631</v>
      </c>
      <c r="I1587" s="3" t="s">
        <v>165</v>
      </c>
      <c r="J1587" s="3" t="s">
        <v>191</v>
      </c>
      <c r="K1587" s="3" t="s">
        <v>188</v>
      </c>
      <c r="L1587" s="3" t="s">
        <v>166</v>
      </c>
    </row>
    <row r="1588" spans="1:12" ht="45" customHeight="1" x14ac:dyDescent="0.25">
      <c r="A1588" s="3" t="s">
        <v>129</v>
      </c>
      <c r="B1588" s="3" t="s">
        <v>4232</v>
      </c>
      <c r="C1588" s="3" t="s">
        <v>4233</v>
      </c>
      <c r="D1588" s="3" t="s">
        <v>1905</v>
      </c>
      <c r="E1588" s="3" t="s">
        <v>3215</v>
      </c>
      <c r="F1588" s="3" t="s">
        <v>188</v>
      </c>
      <c r="G1588" s="3" t="s">
        <v>1630</v>
      </c>
      <c r="H1588" s="3" t="s">
        <v>1631</v>
      </c>
      <c r="I1588" s="3" t="s">
        <v>165</v>
      </c>
      <c r="J1588" s="3" t="s">
        <v>191</v>
      </c>
      <c r="K1588" s="3" t="s">
        <v>188</v>
      </c>
      <c r="L1588" s="3" t="s">
        <v>172</v>
      </c>
    </row>
    <row r="1589" spans="1:12" ht="45" customHeight="1" x14ac:dyDescent="0.25">
      <c r="A1589" s="3" t="s">
        <v>129</v>
      </c>
      <c r="B1589" s="3" t="s">
        <v>4234</v>
      </c>
      <c r="C1589" s="3" t="s">
        <v>4235</v>
      </c>
      <c r="D1589" s="3" t="s">
        <v>3649</v>
      </c>
      <c r="E1589" s="3" t="s">
        <v>1648</v>
      </c>
      <c r="F1589" s="3" t="s">
        <v>188</v>
      </c>
      <c r="G1589" s="3" t="s">
        <v>1630</v>
      </c>
      <c r="H1589" s="3" t="s">
        <v>1631</v>
      </c>
      <c r="I1589" s="3" t="s">
        <v>165</v>
      </c>
      <c r="J1589" s="3" t="s">
        <v>191</v>
      </c>
      <c r="K1589" s="3" t="s">
        <v>188</v>
      </c>
      <c r="L1589" s="3" t="s">
        <v>166</v>
      </c>
    </row>
    <row r="1590" spans="1:12" ht="45" customHeight="1" x14ac:dyDescent="0.25">
      <c r="A1590" s="3" t="s">
        <v>129</v>
      </c>
      <c r="B1590" s="3" t="s">
        <v>4236</v>
      </c>
      <c r="C1590" s="3" t="s">
        <v>4237</v>
      </c>
      <c r="D1590" s="3" t="s">
        <v>2559</v>
      </c>
      <c r="E1590" s="3" t="s">
        <v>1648</v>
      </c>
      <c r="F1590" s="3" t="s">
        <v>188</v>
      </c>
      <c r="G1590" s="3" t="s">
        <v>1630</v>
      </c>
      <c r="H1590" s="3" t="s">
        <v>1631</v>
      </c>
      <c r="I1590" s="3" t="s">
        <v>165</v>
      </c>
      <c r="J1590" s="3" t="s">
        <v>191</v>
      </c>
      <c r="K1590" s="3" t="s">
        <v>188</v>
      </c>
      <c r="L1590" s="3" t="s">
        <v>172</v>
      </c>
    </row>
    <row r="1591" spans="1:12" ht="45" customHeight="1" x14ac:dyDescent="0.25">
      <c r="A1591" s="3" t="s">
        <v>129</v>
      </c>
      <c r="B1591" s="3" t="s">
        <v>4238</v>
      </c>
      <c r="C1591" s="3" t="s">
        <v>4239</v>
      </c>
      <c r="D1591" s="3" t="s">
        <v>4240</v>
      </c>
      <c r="E1591" s="3" t="s">
        <v>1679</v>
      </c>
      <c r="F1591" s="3" t="s">
        <v>188</v>
      </c>
      <c r="G1591" s="3" t="s">
        <v>1630</v>
      </c>
      <c r="H1591" s="3" t="s">
        <v>1631</v>
      </c>
      <c r="I1591" s="3" t="s">
        <v>165</v>
      </c>
      <c r="J1591" s="3" t="s">
        <v>191</v>
      </c>
      <c r="K1591" s="3" t="s">
        <v>188</v>
      </c>
      <c r="L1591" s="3" t="s">
        <v>166</v>
      </c>
    </row>
    <row r="1592" spans="1:12" ht="45" customHeight="1" x14ac:dyDescent="0.25">
      <c r="A1592" s="3" t="s">
        <v>129</v>
      </c>
      <c r="B1592" s="3" t="s">
        <v>4241</v>
      </c>
      <c r="C1592" s="3" t="s">
        <v>4242</v>
      </c>
      <c r="D1592" s="3" t="s">
        <v>1716</v>
      </c>
      <c r="E1592" s="3" t="s">
        <v>1671</v>
      </c>
      <c r="F1592" s="3" t="s">
        <v>188</v>
      </c>
      <c r="G1592" s="3" t="s">
        <v>1630</v>
      </c>
      <c r="H1592" s="3" t="s">
        <v>1631</v>
      </c>
      <c r="I1592" s="3" t="s">
        <v>165</v>
      </c>
      <c r="J1592" s="3" t="s">
        <v>191</v>
      </c>
      <c r="K1592" s="3" t="s">
        <v>188</v>
      </c>
      <c r="L1592" s="3" t="s">
        <v>166</v>
      </c>
    </row>
    <row r="1593" spans="1:12" ht="45" customHeight="1" x14ac:dyDescent="0.25">
      <c r="A1593" s="3" t="s">
        <v>129</v>
      </c>
      <c r="B1593" s="3" t="s">
        <v>4243</v>
      </c>
      <c r="C1593" s="3" t="s">
        <v>4244</v>
      </c>
      <c r="D1593" s="3" t="s">
        <v>1716</v>
      </c>
      <c r="E1593" s="3" t="s">
        <v>1710</v>
      </c>
      <c r="F1593" s="3" t="s">
        <v>188</v>
      </c>
      <c r="G1593" s="3" t="s">
        <v>1630</v>
      </c>
      <c r="H1593" s="3" t="s">
        <v>1631</v>
      </c>
      <c r="I1593" s="3" t="s">
        <v>165</v>
      </c>
      <c r="J1593" s="3" t="s">
        <v>191</v>
      </c>
      <c r="K1593" s="3" t="s">
        <v>188</v>
      </c>
      <c r="L1593" s="3" t="s">
        <v>166</v>
      </c>
    </row>
    <row r="1594" spans="1:12" ht="45" customHeight="1" x14ac:dyDescent="0.25">
      <c r="A1594" s="3" t="s">
        <v>129</v>
      </c>
      <c r="B1594" s="3" t="s">
        <v>4245</v>
      </c>
      <c r="C1594" s="3" t="s">
        <v>4246</v>
      </c>
      <c r="D1594" s="3" t="s">
        <v>2130</v>
      </c>
      <c r="E1594" s="3" t="s">
        <v>2058</v>
      </c>
      <c r="F1594" s="3" t="s">
        <v>188</v>
      </c>
      <c r="G1594" s="3" t="s">
        <v>1630</v>
      </c>
      <c r="H1594" s="3" t="s">
        <v>1631</v>
      </c>
      <c r="I1594" s="3" t="s">
        <v>165</v>
      </c>
      <c r="J1594" s="3" t="s">
        <v>191</v>
      </c>
      <c r="K1594" s="3" t="s">
        <v>188</v>
      </c>
      <c r="L1594" s="3" t="s">
        <v>172</v>
      </c>
    </row>
    <row r="1595" spans="1:12" ht="45" customHeight="1" x14ac:dyDescent="0.25">
      <c r="A1595" s="3" t="s">
        <v>129</v>
      </c>
      <c r="B1595" s="3" t="s">
        <v>4247</v>
      </c>
      <c r="C1595" s="3" t="s">
        <v>3280</v>
      </c>
      <c r="D1595" s="3" t="s">
        <v>2130</v>
      </c>
      <c r="E1595" s="3" t="s">
        <v>2860</v>
      </c>
      <c r="F1595" s="3" t="s">
        <v>188</v>
      </c>
      <c r="G1595" s="3" t="s">
        <v>1630</v>
      </c>
      <c r="H1595" s="3" t="s">
        <v>1631</v>
      </c>
      <c r="I1595" s="3" t="s">
        <v>165</v>
      </c>
      <c r="J1595" s="3" t="s">
        <v>191</v>
      </c>
      <c r="K1595" s="3" t="s">
        <v>188</v>
      </c>
      <c r="L1595" s="3" t="s">
        <v>172</v>
      </c>
    </row>
    <row r="1596" spans="1:12" ht="45" customHeight="1" x14ac:dyDescent="0.25">
      <c r="A1596" s="3" t="s">
        <v>129</v>
      </c>
      <c r="B1596" s="3" t="s">
        <v>4248</v>
      </c>
      <c r="C1596" s="3" t="s">
        <v>4249</v>
      </c>
      <c r="D1596" s="3" t="s">
        <v>2328</v>
      </c>
      <c r="E1596" s="3" t="s">
        <v>1809</v>
      </c>
      <c r="F1596" s="3" t="s">
        <v>188</v>
      </c>
      <c r="G1596" s="3" t="s">
        <v>1630</v>
      </c>
      <c r="H1596" s="3" t="s">
        <v>1631</v>
      </c>
      <c r="I1596" s="3" t="s">
        <v>165</v>
      </c>
      <c r="J1596" s="3" t="s">
        <v>191</v>
      </c>
      <c r="K1596" s="3" t="s">
        <v>188</v>
      </c>
      <c r="L1596" s="3" t="s">
        <v>166</v>
      </c>
    </row>
    <row r="1597" spans="1:12" ht="45" customHeight="1" x14ac:dyDescent="0.25">
      <c r="A1597" s="3" t="s">
        <v>129</v>
      </c>
      <c r="B1597" s="3" t="s">
        <v>4250</v>
      </c>
      <c r="C1597" s="3" t="s">
        <v>4251</v>
      </c>
      <c r="D1597" s="3" t="s">
        <v>1689</v>
      </c>
      <c r="E1597" s="3" t="s">
        <v>4252</v>
      </c>
      <c r="F1597" s="3" t="s">
        <v>188</v>
      </c>
      <c r="G1597" s="3" t="s">
        <v>1630</v>
      </c>
      <c r="H1597" s="3" t="s">
        <v>1631</v>
      </c>
      <c r="I1597" s="3" t="s">
        <v>165</v>
      </c>
      <c r="J1597" s="3" t="s">
        <v>191</v>
      </c>
      <c r="K1597" s="3" t="s">
        <v>188</v>
      </c>
      <c r="L1597" s="3" t="s">
        <v>166</v>
      </c>
    </row>
    <row r="1598" spans="1:12" ht="45" customHeight="1" x14ac:dyDescent="0.25">
      <c r="A1598" s="3" t="s">
        <v>129</v>
      </c>
      <c r="B1598" s="3" t="s">
        <v>4253</v>
      </c>
      <c r="C1598" s="3" t="s">
        <v>4254</v>
      </c>
      <c r="D1598" s="3" t="s">
        <v>1682</v>
      </c>
      <c r="E1598" s="3" t="s">
        <v>2353</v>
      </c>
      <c r="F1598" s="3" t="s">
        <v>188</v>
      </c>
      <c r="G1598" s="3" t="s">
        <v>1630</v>
      </c>
      <c r="H1598" s="3" t="s">
        <v>1631</v>
      </c>
      <c r="I1598" s="3" t="s">
        <v>165</v>
      </c>
      <c r="J1598" s="3" t="s">
        <v>191</v>
      </c>
      <c r="K1598" s="3" t="s">
        <v>188</v>
      </c>
      <c r="L1598" s="3" t="s">
        <v>166</v>
      </c>
    </row>
    <row r="1599" spans="1:12" ht="45" customHeight="1" x14ac:dyDescent="0.25">
      <c r="A1599" s="3" t="s">
        <v>129</v>
      </c>
      <c r="B1599" s="3" t="s">
        <v>4255</v>
      </c>
      <c r="C1599" s="3" t="s">
        <v>4256</v>
      </c>
      <c r="D1599" s="3" t="s">
        <v>2803</v>
      </c>
      <c r="E1599" s="3" t="s">
        <v>4257</v>
      </c>
      <c r="F1599" s="3" t="s">
        <v>188</v>
      </c>
      <c r="G1599" s="3" t="s">
        <v>1630</v>
      </c>
      <c r="H1599" s="3" t="s">
        <v>1631</v>
      </c>
      <c r="I1599" s="3" t="s">
        <v>165</v>
      </c>
      <c r="J1599" s="3" t="s">
        <v>191</v>
      </c>
      <c r="K1599" s="3" t="s">
        <v>188</v>
      </c>
      <c r="L1599" s="3" t="s">
        <v>172</v>
      </c>
    </row>
    <row r="1600" spans="1:12" ht="45" customHeight="1" x14ac:dyDescent="0.25">
      <c r="A1600" s="3" t="s">
        <v>129</v>
      </c>
      <c r="B1600" s="3" t="s">
        <v>4258</v>
      </c>
      <c r="C1600" s="3" t="s">
        <v>4259</v>
      </c>
      <c r="D1600" s="3" t="s">
        <v>2479</v>
      </c>
      <c r="E1600" s="3" t="s">
        <v>1742</v>
      </c>
      <c r="F1600" s="3" t="s">
        <v>188</v>
      </c>
      <c r="G1600" s="3" t="s">
        <v>1630</v>
      </c>
      <c r="H1600" s="3" t="s">
        <v>1631</v>
      </c>
      <c r="I1600" s="3" t="s">
        <v>165</v>
      </c>
      <c r="J1600" s="3" t="s">
        <v>191</v>
      </c>
      <c r="K1600" s="3" t="s">
        <v>188</v>
      </c>
      <c r="L1600" s="3" t="s">
        <v>166</v>
      </c>
    </row>
    <row r="1601" spans="1:12" ht="45" customHeight="1" x14ac:dyDescent="0.25">
      <c r="A1601" s="3" t="s">
        <v>129</v>
      </c>
      <c r="B1601" s="3" t="s">
        <v>4260</v>
      </c>
      <c r="C1601" s="3" t="s">
        <v>2323</v>
      </c>
      <c r="D1601" s="3" t="s">
        <v>4261</v>
      </c>
      <c r="E1601" s="3" t="s">
        <v>1765</v>
      </c>
      <c r="F1601" s="3" t="s">
        <v>188</v>
      </c>
      <c r="G1601" s="3" t="s">
        <v>1630</v>
      </c>
      <c r="H1601" s="3" t="s">
        <v>1631</v>
      </c>
      <c r="I1601" s="3" t="s">
        <v>165</v>
      </c>
      <c r="J1601" s="3" t="s">
        <v>191</v>
      </c>
      <c r="K1601" s="3" t="s">
        <v>188</v>
      </c>
      <c r="L1601" s="3" t="s">
        <v>166</v>
      </c>
    </row>
    <row r="1602" spans="1:12" ht="45" customHeight="1" x14ac:dyDescent="0.25">
      <c r="A1602" s="3" t="s">
        <v>129</v>
      </c>
      <c r="B1602" s="3" t="s">
        <v>4262</v>
      </c>
      <c r="C1602" s="3" t="s">
        <v>4263</v>
      </c>
      <c r="D1602" s="3" t="s">
        <v>1839</v>
      </c>
      <c r="E1602" s="3" t="s">
        <v>1820</v>
      </c>
      <c r="F1602" s="3" t="s">
        <v>188</v>
      </c>
      <c r="G1602" s="3" t="s">
        <v>1630</v>
      </c>
      <c r="H1602" s="3" t="s">
        <v>1631</v>
      </c>
      <c r="I1602" s="3" t="s">
        <v>165</v>
      </c>
      <c r="J1602" s="3" t="s">
        <v>191</v>
      </c>
      <c r="K1602" s="3" t="s">
        <v>188</v>
      </c>
      <c r="L1602" s="3" t="s">
        <v>166</v>
      </c>
    </row>
    <row r="1603" spans="1:12" ht="45" customHeight="1" x14ac:dyDescent="0.25">
      <c r="A1603" s="3" t="s">
        <v>129</v>
      </c>
      <c r="B1603" s="3" t="s">
        <v>4264</v>
      </c>
      <c r="C1603" s="3" t="s">
        <v>4265</v>
      </c>
      <c r="D1603" s="3" t="s">
        <v>4266</v>
      </c>
      <c r="E1603" s="3" t="s">
        <v>1790</v>
      </c>
      <c r="F1603" s="3" t="s">
        <v>188</v>
      </c>
      <c r="G1603" s="3" t="s">
        <v>1630</v>
      </c>
      <c r="H1603" s="3" t="s">
        <v>1631</v>
      </c>
      <c r="I1603" s="3" t="s">
        <v>165</v>
      </c>
      <c r="J1603" s="3" t="s">
        <v>191</v>
      </c>
      <c r="K1603" s="3" t="s">
        <v>188</v>
      </c>
      <c r="L1603" s="3" t="s">
        <v>166</v>
      </c>
    </row>
    <row r="1604" spans="1:12" ht="45" customHeight="1" x14ac:dyDescent="0.25">
      <c r="A1604" s="3" t="s">
        <v>129</v>
      </c>
      <c r="B1604" s="3" t="s">
        <v>4267</v>
      </c>
      <c r="C1604" s="3" t="s">
        <v>4268</v>
      </c>
      <c r="D1604" s="3" t="s">
        <v>1839</v>
      </c>
      <c r="E1604" s="3" t="s">
        <v>4269</v>
      </c>
      <c r="F1604" s="3" t="s">
        <v>188</v>
      </c>
      <c r="G1604" s="3" t="s">
        <v>1630</v>
      </c>
      <c r="H1604" s="3" t="s">
        <v>1631</v>
      </c>
      <c r="I1604" s="3" t="s">
        <v>165</v>
      </c>
      <c r="J1604" s="3" t="s">
        <v>191</v>
      </c>
      <c r="K1604" s="3" t="s">
        <v>188</v>
      </c>
      <c r="L1604" s="3" t="s">
        <v>166</v>
      </c>
    </row>
    <row r="1605" spans="1:12" ht="45" customHeight="1" x14ac:dyDescent="0.25">
      <c r="A1605" s="3" t="s">
        <v>129</v>
      </c>
      <c r="B1605" s="3" t="s">
        <v>4270</v>
      </c>
      <c r="C1605" s="3" t="s">
        <v>1674</v>
      </c>
      <c r="D1605" s="3" t="s">
        <v>1716</v>
      </c>
      <c r="E1605" s="3" t="s">
        <v>1638</v>
      </c>
      <c r="F1605" s="3" t="s">
        <v>188</v>
      </c>
      <c r="G1605" s="3" t="s">
        <v>1630</v>
      </c>
      <c r="H1605" s="3" t="s">
        <v>1631</v>
      </c>
      <c r="I1605" s="3" t="s">
        <v>165</v>
      </c>
      <c r="J1605" s="3" t="s">
        <v>191</v>
      </c>
      <c r="K1605" s="3" t="s">
        <v>188</v>
      </c>
      <c r="L1605" s="3" t="s">
        <v>166</v>
      </c>
    </row>
    <row r="1606" spans="1:12" ht="45" customHeight="1" x14ac:dyDescent="0.25">
      <c r="A1606" s="3" t="s">
        <v>129</v>
      </c>
      <c r="B1606" s="3" t="s">
        <v>4271</v>
      </c>
      <c r="C1606" s="3" t="s">
        <v>4272</v>
      </c>
      <c r="D1606" s="3" t="s">
        <v>2325</v>
      </c>
      <c r="E1606" s="3" t="s">
        <v>2168</v>
      </c>
      <c r="F1606" s="3" t="s">
        <v>188</v>
      </c>
      <c r="G1606" s="3" t="s">
        <v>1630</v>
      </c>
      <c r="H1606" s="3" t="s">
        <v>1631</v>
      </c>
      <c r="I1606" s="3" t="s">
        <v>165</v>
      </c>
      <c r="J1606" s="3" t="s">
        <v>191</v>
      </c>
      <c r="K1606" s="3" t="s">
        <v>188</v>
      </c>
      <c r="L1606" s="3" t="s">
        <v>166</v>
      </c>
    </row>
    <row r="1607" spans="1:12" ht="45" customHeight="1" x14ac:dyDescent="0.25">
      <c r="A1607" s="3" t="s">
        <v>129</v>
      </c>
      <c r="B1607" s="3" t="s">
        <v>4273</v>
      </c>
      <c r="C1607" s="3" t="s">
        <v>4274</v>
      </c>
      <c r="D1607" s="3" t="s">
        <v>2215</v>
      </c>
      <c r="E1607" s="3" t="s">
        <v>1702</v>
      </c>
      <c r="F1607" s="3" t="s">
        <v>188</v>
      </c>
      <c r="G1607" s="3" t="s">
        <v>1630</v>
      </c>
      <c r="H1607" s="3" t="s">
        <v>1631</v>
      </c>
      <c r="I1607" s="3" t="s">
        <v>165</v>
      </c>
      <c r="J1607" s="3" t="s">
        <v>191</v>
      </c>
      <c r="K1607" s="3" t="s">
        <v>188</v>
      </c>
      <c r="L1607" s="3" t="s">
        <v>172</v>
      </c>
    </row>
    <row r="1608" spans="1:12" ht="45" customHeight="1" x14ac:dyDescent="0.25">
      <c r="A1608" s="3" t="s">
        <v>129</v>
      </c>
      <c r="B1608" s="3" t="s">
        <v>4275</v>
      </c>
      <c r="C1608" s="3" t="s">
        <v>4276</v>
      </c>
      <c r="D1608" s="3" t="s">
        <v>1671</v>
      </c>
      <c r="E1608" s="3" t="s">
        <v>1671</v>
      </c>
      <c r="F1608" s="3" t="s">
        <v>188</v>
      </c>
      <c r="G1608" s="3" t="s">
        <v>1630</v>
      </c>
      <c r="H1608" s="3" t="s">
        <v>1631</v>
      </c>
      <c r="I1608" s="3" t="s">
        <v>165</v>
      </c>
      <c r="J1608" s="3" t="s">
        <v>191</v>
      </c>
      <c r="K1608" s="3" t="s">
        <v>188</v>
      </c>
      <c r="L1608" s="3" t="s">
        <v>166</v>
      </c>
    </row>
    <row r="1609" spans="1:12" ht="45" customHeight="1" x14ac:dyDescent="0.25">
      <c r="A1609" s="3" t="s">
        <v>129</v>
      </c>
      <c r="B1609" s="3" t="s">
        <v>4277</v>
      </c>
      <c r="C1609" s="3" t="s">
        <v>4278</v>
      </c>
      <c r="D1609" s="3" t="s">
        <v>2274</v>
      </c>
      <c r="E1609" s="3" t="s">
        <v>1786</v>
      </c>
      <c r="F1609" s="3" t="s">
        <v>188</v>
      </c>
      <c r="G1609" s="3" t="s">
        <v>1630</v>
      </c>
      <c r="H1609" s="3" t="s">
        <v>1631</v>
      </c>
      <c r="I1609" s="3" t="s">
        <v>165</v>
      </c>
      <c r="J1609" s="3" t="s">
        <v>191</v>
      </c>
      <c r="K1609" s="3" t="s">
        <v>188</v>
      </c>
      <c r="L1609" s="3" t="s">
        <v>166</v>
      </c>
    </row>
    <row r="1610" spans="1:12" ht="45" customHeight="1" x14ac:dyDescent="0.25">
      <c r="A1610" s="3" t="s">
        <v>129</v>
      </c>
      <c r="B1610" s="3" t="s">
        <v>4279</v>
      </c>
      <c r="C1610" s="3" t="s">
        <v>2143</v>
      </c>
      <c r="D1610" s="3" t="s">
        <v>2227</v>
      </c>
      <c r="E1610" s="3" t="s">
        <v>1635</v>
      </c>
      <c r="F1610" s="3" t="s">
        <v>188</v>
      </c>
      <c r="G1610" s="3" t="s">
        <v>1630</v>
      </c>
      <c r="H1610" s="3" t="s">
        <v>1631</v>
      </c>
      <c r="I1610" s="3" t="s">
        <v>165</v>
      </c>
      <c r="J1610" s="3" t="s">
        <v>191</v>
      </c>
      <c r="K1610" s="3" t="s">
        <v>188</v>
      </c>
      <c r="L1610" s="3" t="s">
        <v>166</v>
      </c>
    </row>
    <row r="1611" spans="1:12" ht="45" customHeight="1" x14ac:dyDescent="0.25">
      <c r="A1611" s="3" t="s">
        <v>129</v>
      </c>
      <c r="B1611" s="3" t="s">
        <v>4280</v>
      </c>
      <c r="C1611" s="3" t="s">
        <v>4281</v>
      </c>
      <c r="D1611" s="3" t="s">
        <v>4282</v>
      </c>
      <c r="E1611" s="3" t="s">
        <v>1638</v>
      </c>
      <c r="F1611" s="3" t="s">
        <v>188</v>
      </c>
      <c r="G1611" s="3" t="s">
        <v>1630</v>
      </c>
      <c r="H1611" s="3" t="s">
        <v>1631</v>
      </c>
      <c r="I1611" s="3" t="s">
        <v>165</v>
      </c>
      <c r="J1611" s="3" t="s">
        <v>191</v>
      </c>
      <c r="K1611" s="3" t="s">
        <v>188</v>
      </c>
      <c r="L1611" s="3" t="s">
        <v>166</v>
      </c>
    </row>
    <row r="1612" spans="1:12" ht="45" customHeight="1" x14ac:dyDescent="0.25">
      <c r="A1612" s="3" t="s">
        <v>129</v>
      </c>
      <c r="B1612" s="3" t="s">
        <v>4283</v>
      </c>
      <c r="C1612" s="3" t="s">
        <v>3587</v>
      </c>
      <c r="D1612" s="3" t="s">
        <v>2129</v>
      </c>
      <c r="E1612" s="3" t="s">
        <v>4284</v>
      </c>
      <c r="F1612" s="3" t="s">
        <v>188</v>
      </c>
      <c r="G1612" s="3" t="s">
        <v>1630</v>
      </c>
      <c r="H1612" s="3" t="s">
        <v>1631</v>
      </c>
      <c r="I1612" s="3" t="s">
        <v>165</v>
      </c>
      <c r="J1612" s="3" t="s">
        <v>191</v>
      </c>
      <c r="K1612" s="3" t="s">
        <v>188</v>
      </c>
      <c r="L1612" s="3" t="s">
        <v>166</v>
      </c>
    </row>
    <row r="1613" spans="1:12" ht="45" customHeight="1" x14ac:dyDescent="0.25">
      <c r="A1613" s="3" t="s">
        <v>129</v>
      </c>
      <c r="B1613" s="3" t="s">
        <v>4285</v>
      </c>
      <c r="C1613" s="3" t="s">
        <v>2428</v>
      </c>
      <c r="D1613" s="3" t="s">
        <v>1742</v>
      </c>
      <c r="E1613" s="3" t="s">
        <v>1638</v>
      </c>
      <c r="F1613" s="3" t="s">
        <v>188</v>
      </c>
      <c r="G1613" s="3" t="s">
        <v>1630</v>
      </c>
      <c r="H1613" s="3" t="s">
        <v>1631</v>
      </c>
      <c r="I1613" s="3" t="s">
        <v>165</v>
      </c>
      <c r="J1613" s="3" t="s">
        <v>191</v>
      </c>
      <c r="K1613" s="3" t="s">
        <v>188</v>
      </c>
      <c r="L1613" s="3" t="s">
        <v>172</v>
      </c>
    </row>
    <row r="1614" spans="1:12" ht="45" customHeight="1" x14ac:dyDescent="0.25">
      <c r="A1614" s="3" t="s">
        <v>129</v>
      </c>
      <c r="B1614" s="3" t="s">
        <v>4286</v>
      </c>
      <c r="C1614" s="3" t="s">
        <v>4287</v>
      </c>
      <c r="D1614" s="3" t="s">
        <v>3649</v>
      </c>
      <c r="E1614" s="3" t="s">
        <v>4288</v>
      </c>
      <c r="F1614" s="3" t="s">
        <v>188</v>
      </c>
      <c r="G1614" s="3" t="s">
        <v>1630</v>
      </c>
      <c r="H1614" s="3" t="s">
        <v>1631</v>
      </c>
      <c r="I1614" s="3" t="s">
        <v>165</v>
      </c>
      <c r="J1614" s="3" t="s">
        <v>191</v>
      </c>
      <c r="K1614" s="3" t="s">
        <v>188</v>
      </c>
      <c r="L1614" s="3" t="s">
        <v>172</v>
      </c>
    </row>
    <row r="1615" spans="1:12" ht="45" customHeight="1" x14ac:dyDescent="0.25">
      <c r="A1615" s="3" t="s">
        <v>129</v>
      </c>
      <c r="B1615" s="3" t="s">
        <v>4289</v>
      </c>
      <c r="C1615" s="3" t="s">
        <v>4024</v>
      </c>
      <c r="D1615" s="3" t="s">
        <v>3649</v>
      </c>
      <c r="E1615" s="3" t="s">
        <v>4290</v>
      </c>
      <c r="F1615" s="3" t="s">
        <v>188</v>
      </c>
      <c r="G1615" s="3" t="s">
        <v>1630</v>
      </c>
      <c r="H1615" s="3" t="s">
        <v>1631</v>
      </c>
      <c r="I1615" s="3" t="s">
        <v>165</v>
      </c>
      <c r="J1615" s="3" t="s">
        <v>191</v>
      </c>
      <c r="K1615" s="3" t="s">
        <v>188</v>
      </c>
      <c r="L1615" s="3" t="s">
        <v>172</v>
      </c>
    </row>
    <row r="1616" spans="1:12" ht="45" customHeight="1" x14ac:dyDescent="0.25">
      <c r="A1616" s="3" t="s">
        <v>129</v>
      </c>
      <c r="B1616" s="3" t="s">
        <v>4291</v>
      </c>
      <c r="C1616" s="3" t="s">
        <v>4292</v>
      </c>
      <c r="D1616" s="3" t="s">
        <v>1786</v>
      </c>
      <c r="E1616" s="3" t="s">
        <v>1709</v>
      </c>
      <c r="F1616" s="3" t="s">
        <v>188</v>
      </c>
      <c r="G1616" s="3" t="s">
        <v>1630</v>
      </c>
      <c r="H1616" s="3" t="s">
        <v>1631</v>
      </c>
      <c r="I1616" s="3" t="s">
        <v>165</v>
      </c>
      <c r="J1616" s="3" t="s">
        <v>191</v>
      </c>
      <c r="K1616" s="3" t="s">
        <v>188</v>
      </c>
      <c r="L1616" s="3" t="s">
        <v>172</v>
      </c>
    </row>
    <row r="1617" spans="1:12" ht="45" customHeight="1" x14ac:dyDescent="0.25">
      <c r="A1617" s="3" t="s">
        <v>129</v>
      </c>
      <c r="B1617" s="3" t="s">
        <v>4293</v>
      </c>
      <c r="C1617" s="3" t="s">
        <v>4294</v>
      </c>
      <c r="D1617" s="3" t="s">
        <v>1786</v>
      </c>
      <c r="E1617" s="3" t="s">
        <v>1820</v>
      </c>
      <c r="F1617" s="3" t="s">
        <v>188</v>
      </c>
      <c r="G1617" s="3" t="s">
        <v>1630</v>
      </c>
      <c r="H1617" s="3" t="s">
        <v>1631</v>
      </c>
      <c r="I1617" s="3" t="s">
        <v>165</v>
      </c>
      <c r="J1617" s="3" t="s">
        <v>191</v>
      </c>
      <c r="K1617" s="3" t="s">
        <v>188</v>
      </c>
      <c r="L1617" s="3" t="s">
        <v>172</v>
      </c>
    </row>
    <row r="1618" spans="1:12" ht="45" customHeight="1" x14ac:dyDescent="0.25">
      <c r="A1618" s="3" t="s">
        <v>129</v>
      </c>
      <c r="B1618" s="3" t="s">
        <v>4295</v>
      </c>
      <c r="C1618" s="3" t="s">
        <v>4296</v>
      </c>
      <c r="D1618" s="3" t="s">
        <v>1635</v>
      </c>
      <c r="E1618" s="3" t="s">
        <v>3531</v>
      </c>
      <c r="F1618" s="3" t="s">
        <v>188</v>
      </c>
      <c r="G1618" s="3" t="s">
        <v>1630</v>
      </c>
      <c r="H1618" s="3" t="s">
        <v>1631</v>
      </c>
      <c r="I1618" s="3" t="s">
        <v>165</v>
      </c>
      <c r="J1618" s="3" t="s">
        <v>191</v>
      </c>
      <c r="K1618" s="3" t="s">
        <v>188</v>
      </c>
      <c r="L1618" s="3" t="s">
        <v>172</v>
      </c>
    </row>
    <row r="1619" spans="1:12" ht="45" customHeight="1" x14ac:dyDescent="0.25">
      <c r="A1619" s="3" t="s">
        <v>129</v>
      </c>
      <c r="B1619" s="3" t="s">
        <v>4297</v>
      </c>
      <c r="C1619" s="3" t="s">
        <v>4298</v>
      </c>
      <c r="D1619" s="3" t="s">
        <v>1635</v>
      </c>
      <c r="E1619" s="3" t="s">
        <v>2803</v>
      </c>
      <c r="F1619" s="3" t="s">
        <v>188</v>
      </c>
      <c r="G1619" s="3" t="s">
        <v>1630</v>
      </c>
      <c r="H1619" s="3" t="s">
        <v>1631</v>
      </c>
      <c r="I1619" s="3" t="s">
        <v>165</v>
      </c>
      <c r="J1619" s="3" t="s">
        <v>191</v>
      </c>
      <c r="K1619" s="3" t="s">
        <v>188</v>
      </c>
      <c r="L1619" s="3" t="s">
        <v>172</v>
      </c>
    </row>
    <row r="1620" spans="1:12" ht="45" customHeight="1" x14ac:dyDescent="0.25">
      <c r="A1620" s="3" t="s">
        <v>129</v>
      </c>
      <c r="B1620" s="3" t="s">
        <v>4299</v>
      </c>
      <c r="C1620" s="3" t="s">
        <v>1637</v>
      </c>
      <c r="D1620" s="3" t="s">
        <v>1635</v>
      </c>
      <c r="E1620" s="3" t="s">
        <v>1786</v>
      </c>
      <c r="F1620" s="3" t="s">
        <v>188</v>
      </c>
      <c r="G1620" s="3" t="s">
        <v>1630</v>
      </c>
      <c r="H1620" s="3" t="s">
        <v>1631</v>
      </c>
      <c r="I1620" s="3" t="s">
        <v>165</v>
      </c>
      <c r="J1620" s="3" t="s">
        <v>191</v>
      </c>
      <c r="K1620" s="3" t="s">
        <v>188</v>
      </c>
      <c r="L1620" s="3" t="s">
        <v>166</v>
      </c>
    </row>
    <row r="1621" spans="1:12" ht="45" customHeight="1" x14ac:dyDescent="0.25">
      <c r="A1621" s="3" t="s">
        <v>129</v>
      </c>
      <c r="B1621" s="3" t="s">
        <v>4300</v>
      </c>
      <c r="C1621" s="3" t="s">
        <v>2166</v>
      </c>
      <c r="D1621" s="3" t="s">
        <v>4301</v>
      </c>
      <c r="E1621" s="3" t="s">
        <v>4302</v>
      </c>
      <c r="F1621" s="3" t="s">
        <v>188</v>
      </c>
      <c r="G1621" s="3" t="s">
        <v>1630</v>
      </c>
      <c r="H1621" s="3" t="s">
        <v>1631</v>
      </c>
      <c r="I1621" s="3" t="s">
        <v>165</v>
      </c>
      <c r="J1621" s="3" t="s">
        <v>191</v>
      </c>
      <c r="K1621" s="3" t="s">
        <v>188</v>
      </c>
      <c r="L1621" s="3" t="s">
        <v>172</v>
      </c>
    </row>
    <row r="1622" spans="1:12" ht="45" customHeight="1" x14ac:dyDescent="0.25">
      <c r="A1622" s="3" t="s">
        <v>129</v>
      </c>
      <c r="B1622" s="3" t="s">
        <v>4303</v>
      </c>
      <c r="C1622" s="3" t="s">
        <v>2428</v>
      </c>
      <c r="D1622" s="3" t="s">
        <v>1768</v>
      </c>
      <c r="E1622" s="3" t="s">
        <v>1710</v>
      </c>
      <c r="F1622" s="3" t="s">
        <v>188</v>
      </c>
      <c r="G1622" s="3" t="s">
        <v>1630</v>
      </c>
      <c r="H1622" s="3" t="s">
        <v>1631</v>
      </c>
      <c r="I1622" s="3" t="s">
        <v>165</v>
      </c>
      <c r="J1622" s="3" t="s">
        <v>191</v>
      </c>
      <c r="K1622" s="3" t="s">
        <v>188</v>
      </c>
      <c r="L1622" s="3" t="s">
        <v>172</v>
      </c>
    </row>
    <row r="1623" spans="1:12" ht="45" customHeight="1" x14ac:dyDescent="0.25">
      <c r="A1623" s="3" t="s">
        <v>129</v>
      </c>
      <c r="B1623" s="3" t="s">
        <v>4304</v>
      </c>
      <c r="C1623" s="3" t="s">
        <v>4305</v>
      </c>
      <c r="D1623" s="3" t="s">
        <v>4306</v>
      </c>
      <c r="E1623" s="3" t="s">
        <v>4307</v>
      </c>
      <c r="F1623" s="3" t="s">
        <v>188</v>
      </c>
      <c r="G1623" s="3" t="s">
        <v>1630</v>
      </c>
      <c r="H1623" s="3" t="s">
        <v>1631</v>
      </c>
      <c r="I1623" s="3" t="s">
        <v>165</v>
      </c>
      <c r="J1623" s="3" t="s">
        <v>191</v>
      </c>
      <c r="K1623" s="3" t="s">
        <v>188</v>
      </c>
      <c r="L1623" s="3" t="s">
        <v>166</v>
      </c>
    </row>
    <row r="1624" spans="1:12" ht="45" customHeight="1" x14ac:dyDescent="0.25">
      <c r="A1624" s="3" t="s">
        <v>129</v>
      </c>
      <c r="B1624" s="3" t="s">
        <v>4308</v>
      </c>
      <c r="C1624" s="3" t="s">
        <v>4309</v>
      </c>
      <c r="D1624" s="3" t="s">
        <v>4306</v>
      </c>
      <c r="E1624" s="3" t="s">
        <v>4307</v>
      </c>
      <c r="F1624" s="3" t="s">
        <v>188</v>
      </c>
      <c r="G1624" s="3" t="s">
        <v>1630</v>
      </c>
      <c r="H1624" s="3" t="s">
        <v>1631</v>
      </c>
      <c r="I1624" s="3" t="s">
        <v>165</v>
      </c>
      <c r="J1624" s="3" t="s">
        <v>191</v>
      </c>
      <c r="K1624" s="3" t="s">
        <v>188</v>
      </c>
      <c r="L1624" s="3" t="s">
        <v>166</v>
      </c>
    </row>
    <row r="1625" spans="1:12" ht="45" customHeight="1" x14ac:dyDescent="0.25">
      <c r="A1625" s="3" t="s">
        <v>129</v>
      </c>
      <c r="B1625" s="3" t="s">
        <v>4310</v>
      </c>
      <c r="C1625" s="3" t="s">
        <v>4311</v>
      </c>
      <c r="D1625" s="3" t="s">
        <v>2500</v>
      </c>
      <c r="E1625" s="3" t="s">
        <v>2452</v>
      </c>
      <c r="F1625" s="3" t="s">
        <v>188</v>
      </c>
      <c r="G1625" s="3" t="s">
        <v>1630</v>
      </c>
      <c r="H1625" s="3" t="s">
        <v>1631</v>
      </c>
      <c r="I1625" s="3" t="s">
        <v>165</v>
      </c>
      <c r="J1625" s="3" t="s">
        <v>191</v>
      </c>
      <c r="K1625" s="3" t="s">
        <v>188</v>
      </c>
      <c r="L1625" s="3" t="s">
        <v>166</v>
      </c>
    </row>
    <row r="1626" spans="1:12" ht="45" customHeight="1" x14ac:dyDescent="0.25">
      <c r="A1626" s="3" t="s">
        <v>129</v>
      </c>
      <c r="B1626" s="3" t="s">
        <v>4312</v>
      </c>
      <c r="C1626" s="3" t="s">
        <v>4313</v>
      </c>
      <c r="D1626" s="3" t="s">
        <v>4314</v>
      </c>
      <c r="E1626" s="3" t="s">
        <v>2051</v>
      </c>
      <c r="F1626" s="3" t="s">
        <v>188</v>
      </c>
      <c r="G1626" s="3" t="s">
        <v>1630</v>
      </c>
      <c r="H1626" s="3" t="s">
        <v>1631</v>
      </c>
      <c r="I1626" s="3" t="s">
        <v>165</v>
      </c>
      <c r="J1626" s="3" t="s">
        <v>191</v>
      </c>
      <c r="K1626" s="3" t="s">
        <v>188</v>
      </c>
      <c r="L1626" s="3" t="s">
        <v>166</v>
      </c>
    </row>
    <row r="1627" spans="1:12" ht="45" customHeight="1" x14ac:dyDescent="0.25">
      <c r="A1627" s="3" t="s">
        <v>129</v>
      </c>
      <c r="B1627" s="3" t="s">
        <v>4315</v>
      </c>
      <c r="C1627" s="3" t="s">
        <v>2473</v>
      </c>
      <c r="D1627" s="3" t="s">
        <v>4316</v>
      </c>
      <c r="E1627" s="3" t="s">
        <v>1661</v>
      </c>
      <c r="F1627" s="3" t="s">
        <v>188</v>
      </c>
      <c r="G1627" s="3" t="s">
        <v>1630</v>
      </c>
      <c r="H1627" s="3" t="s">
        <v>1631</v>
      </c>
      <c r="I1627" s="3" t="s">
        <v>165</v>
      </c>
      <c r="J1627" s="3" t="s">
        <v>191</v>
      </c>
      <c r="K1627" s="3" t="s">
        <v>188</v>
      </c>
      <c r="L1627" s="3" t="s">
        <v>172</v>
      </c>
    </row>
    <row r="1628" spans="1:12" ht="45" customHeight="1" x14ac:dyDescent="0.25">
      <c r="A1628" s="3" t="s">
        <v>129</v>
      </c>
      <c r="B1628" s="3" t="s">
        <v>4317</v>
      </c>
      <c r="C1628" s="3" t="s">
        <v>2166</v>
      </c>
      <c r="D1628" s="3" t="s">
        <v>2466</v>
      </c>
      <c r="E1628" s="3" t="s">
        <v>2126</v>
      </c>
      <c r="F1628" s="3" t="s">
        <v>188</v>
      </c>
      <c r="G1628" s="3" t="s">
        <v>1630</v>
      </c>
      <c r="H1628" s="3" t="s">
        <v>1631</v>
      </c>
      <c r="I1628" s="3" t="s">
        <v>165</v>
      </c>
      <c r="J1628" s="3" t="s">
        <v>191</v>
      </c>
      <c r="K1628" s="3" t="s">
        <v>188</v>
      </c>
      <c r="L1628" s="3" t="s">
        <v>172</v>
      </c>
    </row>
    <row r="1629" spans="1:12" ht="45" customHeight="1" x14ac:dyDescent="0.25">
      <c r="A1629" s="3" t="s">
        <v>129</v>
      </c>
      <c r="B1629" s="3" t="s">
        <v>4318</v>
      </c>
      <c r="C1629" s="3" t="s">
        <v>2116</v>
      </c>
      <c r="D1629" s="3" t="s">
        <v>4319</v>
      </c>
      <c r="E1629" s="3" t="s">
        <v>1648</v>
      </c>
      <c r="F1629" s="3" t="s">
        <v>188</v>
      </c>
      <c r="G1629" s="3" t="s">
        <v>1630</v>
      </c>
      <c r="H1629" s="3" t="s">
        <v>1631</v>
      </c>
      <c r="I1629" s="3" t="s">
        <v>165</v>
      </c>
      <c r="J1629" s="3" t="s">
        <v>191</v>
      </c>
      <c r="K1629" s="3" t="s">
        <v>188</v>
      </c>
      <c r="L1629" s="3" t="s">
        <v>172</v>
      </c>
    </row>
    <row r="1630" spans="1:12" ht="45" customHeight="1" x14ac:dyDescent="0.25">
      <c r="A1630" s="3" t="s">
        <v>129</v>
      </c>
      <c r="B1630" s="3" t="s">
        <v>4320</v>
      </c>
      <c r="C1630" s="3" t="s">
        <v>4321</v>
      </c>
      <c r="D1630" s="3" t="s">
        <v>1682</v>
      </c>
      <c r="E1630" s="3" t="s">
        <v>1809</v>
      </c>
      <c r="F1630" s="3" t="s">
        <v>188</v>
      </c>
      <c r="G1630" s="3" t="s">
        <v>1630</v>
      </c>
      <c r="H1630" s="3" t="s">
        <v>1631</v>
      </c>
      <c r="I1630" s="3" t="s">
        <v>165</v>
      </c>
      <c r="J1630" s="3" t="s">
        <v>191</v>
      </c>
      <c r="K1630" s="3" t="s">
        <v>188</v>
      </c>
      <c r="L1630" s="3" t="s">
        <v>166</v>
      </c>
    </row>
    <row r="1631" spans="1:12" ht="45" customHeight="1" x14ac:dyDescent="0.25">
      <c r="A1631" s="3" t="s">
        <v>129</v>
      </c>
      <c r="B1631" s="3" t="s">
        <v>4322</v>
      </c>
      <c r="C1631" s="3" t="s">
        <v>3690</v>
      </c>
      <c r="D1631" s="3" t="s">
        <v>1677</v>
      </c>
      <c r="E1631" s="3" t="s">
        <v>2299</v>
      </c>
      <c r="F1631" s="3" t="s">
        <v>188</v>
      </c>
      <c r="G1631" s="3" t="s">
        <v>1630</v>
      </c>
      <c r="H1631" s="3" t="s">
        <v>1631</v>
      </c>
      <c r="I1631" s="3" t="s">
        <v>165</v>
      </c>
      <c r="J1631" s="3" t="s">
        <v>191</v>
      </c>
      <c r="K1631" s="3" t="s">
        <v>188</v>
      </c>
      <c r="L1631" s="3" t="s">
        <v>172</v>
      </c>
    </row>
    <row r="1632" spans="1:12" ht="45" customHeight="1" x14ac:dyDescent="0.25">
      <c r="A1632" s="3" t="s">
        <v>129</v>
      </c>
      <c r="B1632" s="3" t="s">
        <v>4323</v>
      </c>
      <c r="C1632" s="3" t="s">
        <v>4324</v>
      </c>
      <c r="D1632" s="3" t="s">
        <v>3253</v>
      </c>
      <c r="E1632" s="3" t="s">
        <v>1652</v>
      </c>
      <c r="F1632" s="3" t="s">
        <v>188</v>
      </c>
      <c r="G1632" s="3" t="s">
        <v>1630</v>
      </c>
      <c r="H1632" s="3" t="s">
        <v>1631</v>
      </c>
      <c r="I1632" s="3" t="s">
        <v>165</v>
      </c>
      <c r="J1632" s="3" t="s">
        <v>191</v>
      </c>
      <c r="K1632" s="3" t="s">
        <v>188</v>
      </c>
      <c r="L1632" s="3" t="s">
        <v>166</v>
      </c>
    </row>
    <row r="1633" spans="1:12" ht="45" customHeight="1" x14ac:dyDescent="0.25">
      <c r="A1633" s="3" t="s">
        <v>129</v>
      </c>
      <c r="B1633" s="3" t="s">
        <v>4325</v>
      </c>
      <c r="C1633" s="3" t="s">
        <v>4326</v>
      </c>
      <c r="D1633" s="3" t="s">
        <v>1710</v>
      </c>
      <c r="E1633" s="3" t="s">
        <v>2318</v>
      </c>
      <c r="F1633" s="3" t="s">
        <v>188</v>
      </c>
      <c r="G1633" s="3" t="s">
        <v>1630</v>
      </c>
      <c r="H1633" s="3" t="s">
        <v>1631</v>
      </c>
      <c r="I1633" s="3" t="s">
        <v>165</v>
      </c>
      <c r="J1633" s="3" t="s">
        <v>191</v>
      </c>
      <c r="K1633" s="3" t="s">
        <v>188</v>
      </c>
      <c r="L1633" s="3" t="s">
        <v>166</v>
      </c>
    </row>
    <row r="1634" spans="1:12" ht="45" customHeight="1" x14ac:dyDescent="0.25">
      <c r="A1634" s="3" t="s">
        <v>129</v>
      </c>
      <c r="B1634" s="3" t="s">
        <v>4327</v>
      </c>
      <c r="C1634" s="3" t="s">
        <v>4328</v>
      </c>
      <c r="D1634" s="3" t="s">
        <v>2754</v>
      </c>
      <c r="E1634" s="3" t="s">
        <v>1635</v>
      </c>
      <c r="F1634" s="3" t="s">
        <v>188</v>
      </c>
      <c r="G1634" s="3" t="s">
        <v>1630</v>
      </c>
      <c r="H1634" s="3" t="s">
        <v>1631</v>
      </c>
      <c r="I1634" s="3" t="s">
        <v>165</v>
      </c>
      <c r="J1634" s="3" t="s">
        <v>191</v>
      </c>
      <c r="K1634" s="3" t="s">
        <v>188</v>
      </c>
      <c r="L1634" s="3" t="s">
        <v>166</v>
      </c>
    </row>
    <row r="1635" spans="1:12" ht="45" customHeight="1" x14ac:dyDescent="0.25">
      <c r="A1635" s="3" t="s">
        <v>129</v>
      </c>
      <c r="B1635" s="3" t="s">
        <v>4329</v>
      </c>
      <c r="C1635" s="3" t="s">
        <v>3673</v>
      </c>
      <c r="D1635" s="3" t="s">
        <v>4330</v>
      </c>
      <c r="E1635" s="3" t="s">
        <v>2055</v>
      </c>
      <c r="F1635" s="3" t="s">
        <v>188</v>
      </c>
      <c r="G1635" s="3" t="s">
        <v>1630</v>
      </c>
      <c r="H1635" s="3" t="s">
        <v>1631</v>
      </c>
      <c r="I1635" s="3" t="s">
        <v>165</v>
      </c>
      <c r="J1635" s="3" t="s">
        <v>191</v>
      </c>
      <c r="K1635" s="3" t="s">
        <v>188</v>
      </c>
      <c r="L1635" s="3" t="s">
        <v>166</v>
      </c>
    </row>
    <row r="1636" spans="1:12" ht="45" customHeight="1" x14ac:dyDescent="0.25">
      <c r="A1636" s="3" t="s">
        <v>129</v>
      </c>
      <c r="B1636" s="3" t="s">
        <v>4331</v>
      </c>
      <c r="C1636" s="3" t="s">
        <v>4332</v>
      </c>
      <c r="D1636" s="3" t="s">
        <v>1742</v>
      </c>
      <c r="E1636" s="3" t="s">
        <v>3313</v>
      </c>
      <c r="F1636" s="3" t="s">
        <v>188</v>
      </c>
      <c r="G1636" s="3" t="s">
        <v>1630</v>
      </c>
      <c r="H1636" s="3" t="s">
        <v>1631</v>
      </c>
      <c r="I1636" s="3" t="s">
        <v>165</v>
      </c>
      <c r="J1636" s="3" t="s">
        <v>191</v>
      </c>
      <c r="K1636" s="3" t="s">
        <v>188</v>
      </c>
      <c r="L1636" s="3" t="s">
        <v>166</v>
      </c>
    </row>
    <row r="1637" spans="1:12" ht="45" customHeight="1" x14ac:dyDescent="0.25">
      <c r="A1637" s="3" t="s">
        <v>129</v>
      </c>
      <c r="B1637" s="3" t="s">
        <v>4333</v>
      </c>
      <c r="C1637" s="3" t="s">
        <v>4334</v>
      </c>
      <c r="D1637" s="3" t="s">
        <v>1742</v>
      </c>
      <c r="E1637" s="3" t="s">
        <v>1682</v>
      </c>
      <c r="F1637" s="3" t="s">
        <v>188</v>
      </c>
      <c r="G1637" s="3" t="s">
        <v>1630</v>
      </c>
      <c r="H1637" s="3" t="s">
        <v>1631</v>
      </c>
      <c r="I1637" s="3" t="s">
        <v>165</v>
      </c>
      <c r="J1637" s="3" t="s">
        <v>191</v>
      </c>
      <c r="K1637" s="3" t="s">
        <v>188</v>
      </c>
      <c r="L1637" s="3" t="s">
        <v>166</v>
      </c>
    </row>
    <row r="1638" spans="1:12" ht="45" customHeight="1" x14ac:dyDescent="0.25">
      <c r="A1638" s="3" t="s">
        <v>129</v>
      </c>
      <c r="B1638" s="3" t="s">
        <v>4335</v>
      </c>
      <c r="C1638" s="3" t="s">
        <v>4154</v>
      </c>
      <c r="D1638" s="3" t="s">
        <v>4336</v>
      </c>
      <c r="E1638" s="3" t="s">
        <v>1742</v>
      </c>
      <c r="F1638" s="3" t="s">
        <v>188</v>
      </c>
      <c r="G1638" s="3" t="s">
        <v>1630</v>
      </c>
      <c r="H1638" s="3" t="s">
        <v>1631</v>
      </c>
      <c r="I1638" s="3" t="s">
        <v>165</v>
      </c>
      <c r="J1638" s="3" t="s">
        <v>191</v>
      </c>
      <c r="K1638" s="3" t="s">
        <v>188</v>
      </c>
      <c r="L1638" s="3" t="s">
        <v>172</v>
      </c>
    </row>
    <row r="1639" spans="1:12" ht="45" customHeight="1" x14ac:dyDescent="0.25">
      <c r="A1639" s="3" t="s">
        <v>129</v>
      </c>
      <c r="B1639" s="3" t="s">
        <v>4337</v>
      </c>
      <c r="C1639" s="3" t="s">
        <v>4338</v>
      </c>
      <c r="D1639" s="3" t="s">
        <v>1809</v>
      </c>
      <c r="E1639" s="3" t="s">
        <v>2380</v>
      </c>
      <c r="F1639" s="3" t="s">
        <v>188</v>
      </c>
      <c r="G1639" s="3" t="s">
        <v>1630</v>
      </c>
      <c r="H1639" s="3" t="s">
        <v>1631</v>
      </c>
      <c r="I1639" s="3" t="s">
        <v>165</v>
      </c>
      <c r="J1639" s="3" t="s">
        <v>191</v>
      </c>
      <c r="K1639" s="3" t="s">
        <v>188</v>
      </c>
      <c r="L1639" s="3" t="s">
        <v>166</v>
      </c>
    </row>
    <row r="1640" spans="1:12" ht="45" customHeight="1" x14ac:dyDescent="0.25">
      <c r="A1640" s="3" t="s">
        <v>129</v>
      </c>
      <c r="B1640" s="3" t="s">
        <v>4339</v>
      </c>
      <c r="C1640" s="3" t="s">
        <v>2050</v>
      </c>
      <c r="D1640" s="3" t="s">
        <v>1689</v>
      </c>
      <c r="E1640" s="3" t="s">
        <v>1677</v>
      </c>
      <c r="F1640" s="3" t="s">
        <v>188</v>
      </c>
      <c r="G1640" s="3" t="s">
        <v>1630</v>
      </c>
      <c r="H1640" s="3" t="s">
        <v>1631</v>
      </c>
      <c r="I1640" s="3" t="s">
        <v>165</v>
      </c>
      <c r="J1640" s="3" t="s">
        <v>191</v>
      </c>
      <c r="K1640" s="3" t="s">
        <v>188</v>
      </c>
      <c r="L1640" s="3" t="s">
        <v>172</v>
      </c>
    </row>
    <row r="1641" spans="1:12" ht="45" customHeight="1" x14ac:dyDescent="0.25">
      <c r="A1641" s="3" t="s">
        <v>129</v>
      </c>
      <c r="B1641" s="3" t="s">
        <v>4340</v>
      </c>
      <c r="C1641" s="3" t="s">
        <v>3199</v>
      </c>
      <c r="D1641" s="3" t="s">
        <v>1677</v>
      </c>
      <c r="E1641" s="3" t="s">
        <v>1710</v>
      </c>
      <c r="F1641" s="3" t="s">
        <v>188</v>
      </c>
      <c r="G1641" s="3" t="s">
        <v>1630</v>
      </c>
      <c r="H1641" s="3" t="s">
        <v>1631</v>
      </c>
      <c r="I1641" s="3" t="s">
        <v>165</v>
      </c>
      <c r="J1641" s="3" t="s">
        <v>191</v>
      </c>
      <c r="K1641" s="3" t="s">
        <v>188</v>
      </c>
      <c r="L1641" s="3" t="s">
        <v>172</v>
      </c>
    </row>
    <row r="1642" spans="1:12" ht="45" customHeight="1" x14ac:dyDescent="0.25">
      <c r="A1642" s="3" t="s">
        <v>129</v>
      </c>
      <c r="B1642" s="3" t="s">
        <v>4341</v>
      </c>
      <c r="C1642" s="3" t="s">
        <v>4342</v>
      </c>
      <c r="D1642" s="3" t="s">
        <v>1782</v>
      </c>
      <c r="E1642" s="3" t="s">
        <v>1852</v>
      </c>
      <c r="F1642" s="3" t="s">
        <v>188</v>
      </c>
      <c r="G1642" s="3" t="s">
        <v>1630</v>
      </c>
      <c r="H1642" s="3" t="s">
        <v>1631</v>
      </c>
      <c r="I1642" s="3" t="s">
        <v>165</v>
      </c>
      <c r="J1642" s="3" t="s">
        <v>191</v>
      </c>
      <c r="K1642" s="3" t="s">
        <v>188</v>
      </c>
      <c r="L1642" s="3" t="s">
        <v>166</v>
      </c>
    </row>
    <row r="1643" spans="1:12" ht="45" customHeight="1" x14ac:dyDescent="0.25">
      <c r="A1643" s="3" t="s">
        <v>129</v>
      </c>
      <c r="B1643" s="3" t="s">
        <v>4343</v>
      </c>
      <c r="C1643" s="3" t="s">
        <v>4344</v>
      </c>
      <c r="D1643" s="3" t="s">
        <v>1782</v>
      </c>
      <c r="E1643" s="3" t="s">
        <v>1635</v>
      </c>
      <c r="F1643" s="3" t="s">
        <v>188</v>
      </c>
      <c r="G1643" s="3" t="s">
        <v>1630</v>
      </c>
      <c r="H1643" s="3" t="s">
        <v>1631</v>
      </c>
      <c r="I1643" s="3" t="s">
        <v>165</v>
      </c>
      <c r="J1643" s="3" t="s">
        <v>191</v>
      </c>
      <c r="K1643" s="3" t="s">
        <v>188</v>
      </c>
      <c r="L1643" s="3" t="s">
        <v>166</v>
      </c>
    </row>
    <row r="1644" spans="1:12" ht="45" customHeight="1" x14ac:dyDescent="0.25">
      <c r="A1644" s="3" t="s">
        <v>129</v>
      </c>
      <c r="B1644" s="3" t="s">
        <v>4345</v>
      </c>
      <c r="C1644" s="3" t="s">
        <v>4346</v>
      </c>
      <c r="D1644" s="3" t="s">
        <v>1782</v>
      </c>
      <c r="E1644" s="3" t="s">
        <v>4347</v>
      </c>
      <c r="F1644" s="3" t="s">
        <v>188</v>
      </c>
      <c r="G1644" s="3" t="s">
        <v>1630</v>
      </c>
      <c r="H1644" s="3" t="s">
        <v>1631</v>
      </c>
      <c r="I1644" s="3" t="s">
        <v>165</v>
      </c>
      <c r="J1644" s="3" t="s">
        <v>191</v>
      </c>
      <c r="K1644" s="3" t="s">
        <v>188</v>
      </c>
      <c r="L1644" s="3" t="s">
        <v>166</v>
      </c>
    </row>
    <row r="1645" spans="1:12" ht="45" customHeight="1" x14ac:dyDescent="0.25">
      <c r="A1645" s="3" t="s">
        <v>129</v>
      </c>
      <c r="B1645" s="3" t="s">
        <v>4348</v>
      </c>
      <c r="C1645" s="3" t="s">
        <v>4349</v>
      </c>
      <c r="D1645" s="3" t="s">
        <v>1671</v>
      </c>
      <c r="E1645" s="3" t="s">
        <v>1862</v>
      </c>
      <c r="F1645" s="3" t="s">
        <v>188</v>
      </c>
      <c r="G1645" s="3" t="s">
        <v>1630</v>
      </c>
      <c r="H1645" s="3" t="s">
        <v>1631</v>
      </c>
      <c r="I1645" s="3" t="s">
        <v>165</v>
      </c>
      <c r="J1645" s="3" t="s">
        <v>191</v>
      </c>
      <c r="K1645" s="3" t="s">
        <v>188</v>
      </c>
      <c r="L1645" s="3" t="s">
        <v>166</v>
      </c>
    </row>
    <row r="1646" spans="1:12" ht="45" customHeight="1" x14ac:dyDescent="0.25">
      <c r="A1646" s="3" t="s">
        <v>129</v>
      </c>
      <c r="B1646" s="3" t="s">
        <v>4350</v>
      </c>
      <c r="C1646" s="3" t="s">
        <v>2760</v>
      </c>
      <c r="D1646" s="3" t="s">
        <v>1671</v>
      </c>
      <c r="E1646" s="3" t="s">
        <v>1679</v>
      </c>
      <c r="F1646" s="3" t="s">
        <v>188</v>
      </c>
      <c r="G1646" s="3" t="s">
        <v>1630</v>
      </c>
      <c r="H1646" s="3" t="s">
        <v>1631</v>
      </c>
      <c r="I1646" s="3" t="s">
        <v>165</v>
      </c>
      <c r="J1646" s="3" t="s">
        <v>191</v>
      </c>
      <c r="K1646" s="3" t="s">
        <v>188</v>
      </c>
      <c r="L1646" s="3" t="s">
        <v>172</v>
      </c>
    </row>
    <row r="1647" spans="1:12" ht="45" customHeight="1" x14ac:dyDescent="0.25">
      <c r="A1647" s="3" t="s">
        <v>129</v>
      </c>
      <c r="B1647" s="3" t="s">
        <v>4351</v>
      </c>
      <c r="C1647" s="3" t="s">
        <v>2956</v>
      </c>
      <c r="D1647" s="3" t="s">
        <v>1679</v>
      </c>
      <c r="E1647" s="3" t="s">
        <v>1857</v>
      </c>
      <c r="F1647" s="3" t="s">
        <v>188</v>
      </c>
      <c r="G1647" s="3" t="s">
        <v>1630</v>
      </c>
      <c r="H1647" s="3" t="s">
        <v>1631</v>
      </c>
      <c r="I1647" s="3" t="s">
        <v>165</v>
      </c>
      <c r="J1647" s="3" t="s">
        <v>191</v>
      </c>
      <c r="K1647" s="3" t="s">
        <v>188</v>
      </c>
      <c r="L1647" s="3" t="s">
        <v>172</v>
      </c>
    </row>
    <row r="1648" spans="1:12" ht="45" customHeight="1" x14ac:dyDescent="0.25">
      <c r="A1648" s="3" t="s">
        <v>129</v>
      </c>
      <c r="B1648" s="3" t="s">
        <v>4352</v>
      </c>
      <c r="C1648" s="3" t="s">
        <v>4353</v>
      </c>
      <c r="D1648" s="3" t="s">
        <v>1652</v>
      </c>
      <c r="E1648" s="3" t="s">
        <v>1782</v>
      </c>
      <c r="F1648" s="3" t="s">
        <v>188</v>
      </c>
      <c r="G1648" s="3" t="s">
        <v>1630</v>
      </c>
      <c r="H1648" s="3" t="s">
        <v>1631</v>
      </c>
      <c r="I1648" s="3" t="s">
        <v>165</v>
      </c>
      <c r="J1648" s="3" t="s">
        <v>191</v>
      </c>
      <c r="K1648" s="3" t="s">
        <v>188</v>
      </c>
      <c r="L1648" s="3" t="s">
        <v>166</v>
      </c>
    </row>
    <row r="1649" spans="1:12" ht="45" customHeight="1" x14ac:dyDescent="0.25">
      <c r="A1649" s="3" t="s">
        <v>129</v>
      </c>
      <c r="B1649" s="3" t="s">
        <v>4354</v>
      </c>
      <c r="C1649" s="3" t="s">
        <v>4225</v>
      </c>
      <c r="D1649" s="3" t="s">
        <v>3702</v>
      </c>
      <c r="E1649" s="3" t="s">
        <v>1671</v>
      </c>
      <c r="F1649" s="3" t="s">
        <v>188</v>
      </c>
      <c r="G1649" s="3" t="s">
        <v>1630</v>
      </c>
      <c r="H1649" s="3" t="s">
        <v>1631</v>
      </c>
      <c r="I1649" s="3" t="s">
        <v>165</v>
      </c>
      <c r="J1649" s="3" t="s">
        <v>191</v>
      </c>
      <c r="K1649" s="3" t="s">
        <v>188</v>
      </c>
      <c r="L1649" s="3" t="s">
        <v>172</v>
      </c>
    </row>
    <row r="1650" spans="1:12" ht="45" customHeight="1" x14ac:dyDescent="0.25">
      <c r="A1650" s="3" t="s">
        <v>129</v>
      </c>
      <c r="B1650" s="3" t="s">
        <v>4355</v>
      </c>
      <c r="C1650" s="3" t="s">
        <v>1923</v>
      </c>
      <c r="D1650" s="3" t="s">
        <v>3502</v>
      </c>
      <c r="E1650" s="3" t="s">
        <v>1852</v>
      </c>
      <c r="F1650" s="3" t="s">
        <v>188</v>
      </c>
      <c r="G1650" s="3" t="s">
        <v>1630</v>
      </c>
      <c r="H1650" s="3" t="s">
        <v>1631</v>
      </c>
      <c r="I1650" s="3" t="s">
        <v>165</v>
      </c>
      <c r="J1650" s="3" t="s">
        <v>191</v>
      </c>
      <c r="K1650" s="3" t="s">
        <v>188</v>
      </c>
      <c r="L1650" s="3" t="s">
        <v>166</v>
      </c>
    </row>
    <row r="1651" spans="1:12" ht="45" customHeight="1" x14ac:dyDescent="0.25">
      <c r="A1651" s="3" t="s">
        <v>129</v>
      </c>
      <c r="B1651" s="3" t="s">
        <v>4356</v>
      </c>
      <c r="C1651" s="3" t="s">
        <v>4357</v>
      </c>
      <c r="D1651" s="3" t="s">
        <v>2129</v>
      </c>
      <c r="E1651" s="3" t="s">
        <v>1635</v>
      </c>
      <c r="F1651" s="3" t="s">
        <v>188</v>
      </c>
      <c r="G1651" s="3" t="s">
        <v>1630</v>
      </c>
      <c r="H1651" s="3" t="s">
        <v>1631</v>
      </c>
      <c r="I1651" s="3" t="s">
        <v>165</v>
      </c>
      <c r="J1651" s="3" t="s">
        <v>191</v>
      </c>
      <c r="K1651" s="3" t="s">
        <v>188</v>
      </c>
      <c r="L1651" s="3" t="s">
        <v>172</v>
      </c>
    </row>
    <row r="1652" spans="1:12" ht="45" customHeight="1" x14ac:dyDescent="0.25">
      <c r="A1652" s="3" t="s">
        <v>129</v>
      </c>
      <c r="B1652" s="3" t="s">
        <v>4358</v>
      </c>
      <c r="C1652" s="3" t="s">
        <v>4359</v>
      </c>
      <c r="D1652" s="3" t="s">
        <v>3510</v>
      </c>
      <c r="E1652" s="3" t="s">
        <v>3708</v>
      </c>
      <c r="F1652" s="3" t="s">
        <v>188</v>
      </c>
      <c r="G1652" s="3" t="s">
        <v>1630</v>
      </c>
      <c r="H1652" s="3" t="s">
        <v>1631</v>
      </c>
      <c r="I1652" s="3" t="s">
        <v>165</v>
      </c>
      <c r="J1652" s="3" t="s">
        <v>191</v>
      </c>
      <c r="K1652" s="3" t="s">
        <v>188</v>
      </c>
      <c r="L1652" s="3" t="s">
        <v>166</v>
      </c>
    </row>
    <row r="1653" spans="1:12" ht="45" customHeight="1" x14ac:dyDescent="0.25">
      <c r="A1653" s="3" t="s">
        <v>129</v>
      </c>
      <c r="B1653" s="3" t="s">
        <v>4360</v>
      </c>
      <c r="C1653" s="3" t="s">
        <v>4361</v>
      </c>
      <c r="D1653" s="3" t="s">
        <v>2144</v>
      </c>
      <c r="E1653" s="3" t="s">
        <v>1852</v>
      </c>
      <c r="F1653" s="3" t="s">
        <v>188</v>
      </c>
      <c r="G1653" s="3" t="s">
        <v>1630</v>
      </c>
      <c r="H1653" s="3" t="s">
        <v>1631</v>
      </c>
      <c r="I1653" s="3" t="s">
        <v>165</v>
      </c>
      <c r="J1653" s="3" t="s">
        <v>191</v>
      </c>
      <c r="K1653" s="3" t="s">
        <v>188</v>
      </c>
      <c r="L1653" s="3" t="s">
        <v>166</v>
      </c>
    </row>
    <row r="1654" spans="1:12" ht="45" customHeight="1" x14ac:dyDescent="0.25">
      <c r="A1654" s="3" t="s">
        <v>129</v>
      </c>
      <c r="B1654" s="3" t="s">
        <v>4362</v>
      </c>
      <c r="C1654" s="3" t="s">
        <v>2094</v>
      </c>
      <c r="D1654" s="3" t="s">
        <v>2148</v>
      </c>
      <c r="E1654" s="3" t="s">
        <v>2024</v>
      </c>
      <c r="F1654" s="3" t="s">
        <v>188</v>
      </c>
      <c r="G1654" s="3" t="s">
        <v>1630</v>
      </c>
      <c r="H1654" s="3" t="s">
        <v>1631</v>
      </c>
      <c r="I1654" s="3" t="s">
        <v>165</v>
      </c>
      <c r="J1654" s="3" t="s">
        <v>191</v>
      </c>
      <c r="K1654" s="3" t="s">
        <v>188</v>
      </c>
      <c r="L1654" s="3" t="s">
        <v>172</v>
      </c>
    </row>
    <row r="1655" spans="1:12" ht="45" customHeight="1" x14ac:dyDescent="0.25">
      <c r="A1655" s="3" t="s">
        <v>129</v>
      </c>
      <c r="B1655" s="3" t="s">
        <v>4363</v>
      </c>
      <c r="C1655" s="3" t="s">
        <v>4364</v>
      </c>
      <c r="D1655" s="3" t="s">
        <v>3035</v>
      </c>
      <c r="E1655" s="3" t="s">
        <v>1944</v>
      </c>
      <c r="F1655" s="3" t="s">
        <v>188</v>
      </c>
      <c r="G1655" s="3" t="s">
        <v>1630</v>
      </c>
      <c r="H1655" s="3" t="s">
        <v>1631</v>
      </c>
      <c r="I1655" s="3" t="s">
        <v>165</v>
      </c>
      <c r="J1655" s="3" t="s">
        <v>191</v>
      </c>
      <c r="K1655" s="3" t="s">
        <v>188</v>
      </c>
      <c r="L1655" s="3" t="s">
        <v>172</v>
      </c>
    </row>
    <row r="1656" spans="1:12" ht="45" customHeight="1" x14ac:dyDescent="0.25">
      <c r="A1656" s="3" t="s">
        <v>129</v>
      </c>
      <c r="B1656" s="3" t="s">
        <v>4365</v>
      </c>
      <c r="C1656" s="3" t="s">
        <v>4366</v>
      </c>
      <c r="D1656" s="3" t="s">
        <v>1857</v>
      </c>
      <c r="E1656" s="3" t="s">
        <v>2871</v>
      </c>
      <c r="F1656" s="3" t="s">
        <v>188</v>
      </c>
      <c r="G1656" s="3" t="s">
        <v>1630</v>
      </c>
      <c r="H1656" s="3" t="s">
        <v>1631</v>
      </c>
      <c r="I1656" s="3" t="s">
        <v>165</v>
      </c>
      <c r="J1656" s="3" t="s">
        <v>191</v>
      </c>
      <c r="K1656" s="3" t="s">
        <v>188</v>
      </c>
      <c r="L1656" s="3" t="s">
        <v>172</v>
      </c>
    </row>
    <row r="1657" spans="1:12" ht="45" customHeight="1" x14ac:dyDescent="0.25">
      <c r="A1657" s="3" t="s">
        <v>129</v>
      </c>
      <c r="B1657" s="3" t="s">
        <v>4367</v>
      </c>
      <c r="C1657" s="3" t="s">
        <v>1644</v>
      </c>
      <c r="D1657" s="3" t="s">
        <v>1857</v>
      </c>
      <c r="E1657" s="3" t="s">
        <v>1638</v>
      </c>
      <c r="F1657" s="3" t="s">
        <v>188</v>
      </c>
      <c r="G1657" s="3" t="s">
        <v>1630</v>
      </c>
      <c r="H1657" s="3" t="s">
        <v>1631</v>
      </c>
      <c r="I1657" s="3" t="s">
        <v>165</v>
      </c>
      <c r="J1657" s="3" t="s">
        <v>191</v>
      </c>
      <c r="K1657" s="3" t="s">
        <v>188</v>
      </c>
      <c r="L1657" s="3" t="s">
        <v>172</v>
      </c>
    </row>
    <row r="1658" spans="1:12" ht="45" customHeight="1" x14ac:dyDescent="0.25">
      <c r="A1658" s="3" t="s">
        <v>129</v>
      </c>
      <c r="B1658" s="3" t="s">
        <v>4368</v>
      </c>
      <c r="C1658" s="3" t="s">
        <v>4369</v>
      </c>
      <c r="D1658" s="3" t="s">
        <v>1857</v>
      </c>
      <c r="E1658" s="3" t="s">
        <v>1771</v>
      </c>
      <c r="F1658" s="3" t="s">
        <v>188</v>
      </c>
      <c r="G1658" s="3" t="s">
        <v>1630</v>
      </c>
      <c r="H1658" s="3" t="s">
        <v>1631</v>
      </c>
      <c r="I1658" s="3" t="s">
        <v>165</v>
      </c>
      <c r="J1658" s="3" t="s">
        <v>191</v>
      </c>
      <c r="K1658" s="3" t="s">
        <v>188</v>
      </c>
      <c r="L1658" s="3" t="s">
        <v>166</v>
      </c>
    </row>
    <row r="1659" spans="1:12" ht="45" customHeight="1" x14ac:dyDescent="0.25">
      <c r="A1659" s="3" t="s">
        <v>129</v>
      </c>
      <c r="B1659" s="3" t="s">
        <v>4370</v>
      </c>
      <c r="C1659" s="3" t="s">
        <v>2170</v>
      </c>
      <c r="D1659" s="3" t="s">
        <v>1857</v>
      </c>
      <c r="E1659" s="3" t="s">
        <v>1677</v>
      </c>
      <c r="F1659" s="3" t="s">
        <v>188</v>
      </c>
      <c r="G1659" s="3" t="s">
        <v>1630</v>
      </c>
      <c r="H1659" s="3" t="s">
        <v>1631</v>
      </c>
      <c r="I1659" s="3" t="s">
        <v>165</v>
      </c>
      <c r="J1659" s="3" t="s">
        <v>191</v>
      </c>
      <c r="K1659" s="3" t="s">
        <v>188</v>
      </c>
      <c r="L1659" s="3" t="s">
        <v>166</v>
      </c>
    </row>
    <row r="1660" spans="1:12" ht="45" customHeight="1" x14ac:dyDescent="0.25">
      <c r="A1660" s="3" t="s">
        <v>129</v>
      </c>
      <c r="B1660" s="3" t="s">
        <v>4371</v>
      </c>
      <c r="C1660" s="3" t="s">
        <v>4372</v>
      </c>
      <c r="D1660" s="3" t="s">
        <v>1857</v>
      </c>
      <c r="E1660" s="3" t="s">
        <v>1671</v>
      </c>
      <c r="F1660" s="3" t="s">
        <v>188</v>
      </c>
      <c r="G1660" s="3" t="s">
        <v>1630</v>
      </c>
      <c r="H1660" s="3" t="s">
        <v>1631</v>
      </c>
      <c r="I1660" s="3" t="s">
        <v>165</v>
      </c>
      <c r="J1660" s="3" t="s">
        <v>191</v>
      </c>
      <c r="K1660" s="3" t="s">
        <v>188</v>
      </c>
      <c r="L1660" s="3" t="s">
        <v>172</v>
      </c>
    </row>
    <row r="1661" spans="1:12" ht="45" customHeight="1" x14ac:dyDescent="0.25">
      <c r="A1661" s="3" t="s">
        <v>129</v>
      </c>
      <c r="B1661" s="3" t="s">
        <v>4373</v>
      </c>
      <c r="C1661" s="3" t="s">
        <v>4374</v>
      </c>
      <c r="D1661" s="3" t="s">
        <v>3032</v>
      </c>
      <c r="E1661" s="3" t="s">
        <v>2911</v>
      </c>
      <c r="F1661" s="3" t="s">
        <v>188</v>
      </c>
      <c r="G1661" s="3" t="s">
        <v>1630</v>
      </c>
      <c r="H1661" s="3" t="s">
        <v>1631</v>
      </c>
      <c r="I1661" s="3" t="s">
        <v>165</v>
      </c>
      <c r="J1661" s="3" t="s">
        <v>191</v>
      </c>
      <c r="K1661" s="3" t="s">
        <v>188</v>
      </c>
      <c r="L1661" s="3" t="s">
        <v>166</v>
      </c>
    </row>
    <row r="1662" spans="1:12" ht="45" customHeight="1" x14ac:dyDescent="0.25">
      <c r="A1662" s="3" t="s">
        <v>129</v>
      </c>
      <c r="B1662" s="3" t="s">
        <v>4375</v>
      </c>
      <c r="C1662" s="3" t="s">
        <v>4376</v>
      </c>
      <c r="D1662" s="3" t="s">
        <v>3032</v>
      </c>
      <c r="E1662" s="3" t="s">
        <v>1857</v>
      </c>
      <c r="F1662" s="3" t="s">
        <v>188</v>
      </c>
      <c r="G1662" s="3" t="s">
        <v>1630</v>
      </c>
      <c r="H1662" s="3" t="s">
        <v>1631</v>
      </c>
      <c r="I1662" s="3" t="s">
        <v>165</v>
      </c>
      <c r="J1662" s="3" t="s">
        <v>191</v>
      </c>
      <c r="K1662" s="3" t="s">
        <v>188</v>
      </c>
      <c r="L1662" s="3" t="s">
        <v>172</v>
      </c>
    </row>
    <row r="1663" spans="1:12" ht="45" customHeight="1" x14ac:dyDescent="0.25">
      <c r="A1663" s="3" t="s">
        <v>129</v>
      </c>
      <c r="B1663" s="3" t="s">
        <v>4377</v>
      </c>
      <c r="C1663" s="3" t="s">
        <v>4378</v>
      </c>
      <c r="D1663" s="3" t="s">
        <v>1709</v>
      </c>
      <c r="E1663" s="3" t="s">
        <v>3207</v>
      </c>
      <c r="F1663" s="3" t="s">
        <v>188</v>
      </c>
      <c r="G1663" s="3" t="s">
        <v>1630</v>
      </c>
      <c r="H1663" s="3" t="s">
        <v>1631</v>
      </c>
      <c r="I1663" s="3" t="s">
        <v>165</v>
      </c>
      <c r="J1663" s="3" t="s">
        <v>191</v>
      </c>
      <c r="K1663" s="3" t="s">
        <v>188</v>
      </c>
      <c r="L1663" s="3" t="s">
        <v>172</v>
      </c>
    </row>
    <row r="1664" spans="1:12" ht="45" customHeight="1" x14ac:dyDescent="0.25">
      <c r="A1664" s="3" t="s">
        <v>129</v>
      </c>
      <c r="B1664" s="3" t="s">
        <v>4379</v>
      </c>
      <c r="C1664" s="3" t="s">
        <v>4378</v>
      </c>
      <c r="D1664" s="3" t="s">
        <v>1635</v>
      </c>
      <c r="E1664" s="3" t="s">
        <v>3032</v>
      </c>
      <c r="F1664" s="3" t="s">
        <v>188</v>
      </c>
      <c r="G1664" s="3" t="s">
        <v>1630</v>
      </c>
      <c r="H1664" s="3" t="s">
        <v>1631</v>
      </c>
      <c r="I1664" s="3" t="s">
        <v>165</v>
      </c>
      <c r="J1664" s="3" t="s">
        <v>191</v>
      </c>
      <c r="K1664" s="3" t="s">
        <v>188</v>
      </c>
      <c r="L1664" s="3" t="s">
        <v>172</v>
      </c>
    </row>
    <row r="1665" spans="1:12" ht="45" customHeight="1" x14ac:dyDescent="0.25">
      <c r="A1665" s="3" t="s">
        <v>129</v>
      </c>
      <c r="B1665" s="3" t="s">
        <v>4380</v>
      </c>
      <c r="C1665" s="3" t="s">
        <v>4381</v>
      </c>
      <c r="D1665" s="3" t="s">
        <v>2151</v>
      </c>
      <c r="E1665" s="3" t="s">
        <v>1857</v>
      </c>
      <c r="F1665" s="3" t="s">
        <v>188</v>
      </c>
      <c r="G1665" s="3" t="s">
        <v>1630</v>
      </c>
      <c r="H1665" s="3" t="s">
        <v>1631</v>
      </c>
      <c r="I1665" s="3" t="s">
        <v>165</v>
      </c>
      <c r="J1665" s="3" t="s">
        <v>191</v>
      </c>
      <c r="K1665" s="3" t="s">
        <v>188</v>
      </c>
      <c r="L1665" s="3" t="s">
        <v>172</v>
      </c>
    </row>
    <row r="1666" spans="1:12" ht="45" customHeight="1" x14ac:dyDescent="0.25">
      <c r="A1666" s="3" t="s">
        <v>129</v>
      </c>
      <c r="B1666" s="3" t="s">
        <v>4382</v>
      </c>
      <c r="C1666" s="3" t="s">
        <v>4383</v>
      </c>
      <c r="D1666" s="3" t="s">
        <v>1752</v>
      </c>
      <c r="E1666" s="3" t="s">
        <v>1677</v>
      </c>
      <c r="F1666" s="3" t="s">
        <v>188</v>
      </c>
      <c r="G1666" s="3" t="s">
        <v>1630</v>
      </c>
      <c r="H1666" s="3" t="s">
        <v>1631</v>
      </c>
      <c r="I1666" s="3" t="s">
        <v>165</v>
      </c>
      <c r="J1666" s="3" t="s">
        <v>191</v>
      </c>
      <c r="K1666" s="3" t="s">
        <v>188</v>
      </c>
      <c r="L1666" s="3" t="s">
        <v>166</v>
      </c>
    </row>
    <row r="1667" spans="1:12" ht="45" customHeight="1" x14ac:dyDescent="0.25">
      <c r="A1667" s="3" t="s">
        <v>129</v>
      </c>
      <c r="B1667" s="3" t="s">
        <v>4384</v>
      </c>
      <c r="C1667" s="3" t="s">
        <v>4011</v>
      </c>
      <c r="D1667" s="3" t="s">
        <v>1648</v>
      </c>
      <c r="E1667" s="3" t="s">
        <v>1679</v>
      </c>
      <c r="F1667" s="3" t="s">
        <v>188</v>
      </c>
      <c r="G1667" s="3" t="s">
        <v>1630</v>
      </c>
      <c r="H1667" s="3" t="s">
        <v>1631</v>
      </c>
      <c r="I1667" s="3" t="s">
        <v>165</v>
      </c>
      <c r="J1667" s="3" t="s">
        <v>191</v>
      </c>
      <c r="K1667" s="3" t="s">
        <v>188</v>
      </c>
      <c r="L1667" s="3" t="s">
        <v>166</v>
      </c>
    </row>
    <row r="1668" spans="1:12" ht="45" customHeight="1" x14ac:dyDescent="0.25">
      <c r="A1668" s="3" t="s">
        <v>129</v>
      </c>
      <c r="B1668" s="3" t="s">
        <v>4385</v>
      </c>
      <c r="C1668" s="3" t="s">
        <v>2927</v>
      </c>
      <c r="D1668" s="3" t="s">
        <v>1723</v>
      </c>
      <c r="E1668" s="3" t="s">
        <v>1652</v>
      </c>
      <c r="F1668" s="3" t="s">
        <v>188</v>
      </c>
      <c r="G1668" s="3" t="s">
        <v>1630</v>
      </c>
      <c r="H1668" s="3" t="s">
        <v>1631</v>
      </c>
      <c r="I1668" s="3" t="s">
        <v>165</v>
      </c>
      <c r="J1668" s="3" t="s">
        <v>191</v>
      </c>
      <c r="K1668" s="3" t="s">
        <v>188</v>
      </c>
      <c r="L1668" s="3" t="s">
        <v>172</v>
      </c>
    </row>
    <row r="1669" spans="1:12" ht="45" customHeight="1" x14ac:dyDescent="0.25">
      <c r="A1669" s="3" t="s">
        <v>129</v>
      </c>
      <c r="B1669" s="3" t="s">
        <v>4386</v>
      </c>
      <c r="C1669" s="3" t="s">
        <v>4387</v>
      </c>
      <c r="D1669" s="3" t="s">
        <v>1723</v>
      </c>
      <c r="E1669" s="3" t="s">
        <v>1868</v>
      </c>
      <c r="F1669" s="3" t="s">
        <v>188</v>
      </c>
      <c r="G1669" s="3" t="s">
        <v>1630</v>
      </c>
      <c r="H1669" s="3" t="s">
        <v>1631</v>
      </c>
      <c r="I1669" s="3" t="s">
        <v>165</v>
      </c>
      <c r="J1669" s="3" t="s">
        <v>191</v>
      </c>
      <c r="K1669" s="3" t="s">
        <v>188</v>
      </c>
      <c r="L1669" s="3" t="s">
        <v>172</v>
      </c>
    </row>
    <row r="1670" spans="1:12" ht="45" customHeight="1" x14ac:dyDescent="0.25">
      <c r="A1670" s="3" t="s">
        <v>129</v>
      </c>
      <c r="B1670" s="3" t="s">
        <v>4388</v>
      </c>
      <c r="C1670" s="3" t="s">
        <v>4389</v>
      </c>
      <c r="D1670" s="3" t="s">
        <v>1871</v>
      </c>
      <c r="E1670" s="3" t="s">
        <v>1790</v>
      </c>
      <c r="F1670" s="3" t="s">
        <v>188</v>
      </c>
      <c r="G1670" s="3" t="s">
        <v>1630</v>
      </c>
      <c r="H1670" s="3" t="s">
        <v>1631</v>
      </c>
      <c r="I1670" s="3" t="s">
        <v>165</v>
      </c>
      <c r="J1670" s="3" t="s">
        <v>191</v>
      </c>
      <c r="K1670" s="3" t="s">
        <v>188</v>
      </c>
      <c r="L1670" s="3" t="s">
        <v>172</v>
      </c>
    </row>
    <row r="1671" spans="1:12" ht="45" customHeight="1" x14ac:dyDescent="0.25">
      <c r="A1671" s="3" t="s">
        <v>129</v>
      </c>
      <c r="B1671" s="3" t="s">
        <v>4390</v>
      </c>
      <c r="C1671" s="3" t="s">
        <v>4391</v>
      </c>
      <c r="D1671" s="3" t="s">
        <v>1642</v>
      </c>
      <c r="E1671" s="3" t="s">
        <v>1897</v>
      </c>
      <c r="F1671" s="3" t="s">
        <v>188</v>
      </c>
      <c r="G1671" s="3" t="s">
        <v>1630</v>
      </c>
      <c r="H1671" s="3" t="s">
        <v>1631</v>
      </c>
      <c r="I1671" s="3" t="s">
        <v>165</v>
      </c>
      <c r="J1671" s="3" t="s">
        <v>191</v>
      </c>
      <c r="K1671" s="3" t="s">
        <v>188</v>
      </c>
      <c r="L1671" s="3" t="s">
        <v>166</v>
      </c>
    </row>
    <row r="1672" spans="1:12" ht="45" customHeight="1" x14ac:dyDescent="0.25">
      <c r="A1672" s="3" t="s">
        <v>129</v>
      </c>
      <c r="B1672" s="3" t="s">
        <v>4392</v>
      </c>
      <c r="C1672" s="3" t="s">
        <v>4393</v>
      </c>
      <c r="D1672" s="3" t="s">
        <v>1820</v>
      </c>
      <c r="E1672" s="3" t="s">
        <v>1635</v>
      </c>
      <c r="F1672" s="3" t="s">
        <v>188</v>
      </c>
      <c r="G1672" s="3" t="s">
        <v>1630</v>
      </c>
      <c r="H1672" s="3" t="s">
        <v>1631</v>
      </c>
      <c r="I1672" s="3" t="s">
        <v>165</v>
      </c>
      <c r="J1672" s="3" t="s">
        <v>191</v>
      </c>
      <c r="K1672" s="3" t="s">
        <v>188</v>
      </c>
      <c r="L1672" s="3" t="s">
        <v>166</v>
      </c>
    </row>
    <row r="1673" spans="1:12" ht="45" customHeight="1" x14ac:dyDescent="0.25">
      <c r="A1673" s="3" t="s">
        <v>129</v>
      </c>
      <c r="B1673" s="3" t="s">
        <v>4394</v>
      </c>
      <c r="C1673" s="3" t="s">
        <v>4395</v>
      </c>
      <c r="D1673" s="3" t="s">
        <v>1868</v>
      </c>
      <c r="E1673" s="3" t="s">
        <v>1653</v>
      </c>
      <c r="F1673" s="3" t="s">
        <v>188</v>
      </c>
      <c r="G1673" s="3" t="s">
        <v>1630</v>
      </c>
      <c r="H1673" s="3" t="s">
        <v>1631</v>
      </c>
      <c r="I1673" s="3" t="s">
        <v>165</v>
      </c>
      <c r="J1673" s="3" t="s">
        <v>191</v>
      </c>
      <c r="K1673" s="3" t="s">
        <v>188</v>
      </c>
      <c r="L1673" s="3" t="s">
        <v>166</v>
      </c>
    </row>
    <row r="1674" spans="1:12" ht="45" customHeight="1" x14ac:dyDescent="0.25">
      <c r="A1674" s="3" t="s">
        <v>129</v>
      </c>
      <c r="B1674" s="3" t="s">
        <v>4396</v>
      </c>
      <c r="C1674" s="3" t="s">
        <v>3509</v>
      </c>
      <c r="D1674" s="3" t="s">
        <v>1868</v>
      </c>
      <c r="E1674" s="3" t="s">
        <v>2293</v>
      </c>
      <c r="F1674" s="3" t="s">
        <v>188</v>
      </c>
      <c r="G1674" s="3" t="s">
        <v>1630</v>
      </c>
      <c r="H1674" s="3" t="s">
        <v>1631</v>
      </c>
      <c r="I1674" s="3" t="s">
        <v>165</v>
      </c>
      <c r="J1674" s="3" t="s">
        <v>191</v>
      </c>
      <c r="K1674" s="3" t="s">
        <v>188</v>
      </c>
      <c r="L1674" s="3" t="s">
        <v>166</v>
      </c>
    </row>
    <row r="1675" spans="1:12" ht="45" customHeight="1" x14ac:dyDescent="0.25">
      <c r="A1675" s="3" t="s">
        <v>129</v>
      </c>
      <c r="B1675" s="3" t="s">
        <v>4397</v>
      </c>
      <c r="C1675" s="3" t="s">
        <v>4398</v>
      </c>
      <c r="D1675" s="3" t="s">
        <v>1652</v>
      </c>
      <c r="E1675" s="3" t="s">
        <v>2499</v>
      </c>
      <c r="F1675" s="3" t="s">
        <v>188</v>
      </c>
      <c r="G1675" s="3" t="s">
        <v>1630</v>
      </c>
      <c r="H1675" s="3" t="s">
        <v>1631</v>
      </c>
      <c r="I1675" s="3" t="s">
        <v>165</v>
      </c>
      <c r="J1675" s="3" t="s">
        <v>191</v>
      </c>
      <c r="K1675" s="3" t="s">
        <v>188</v>
      </c>
      <c r="L1675" s="3" t="s">
        <v>172</v>
      </c>
    </row>
    <row r="1676" spans="1:12" ht="45" customHeight="1" x14ac:dyDescent="0.25">
      <c r="A1676" s="3" t="s">
        <v>129</v>
      </c>
      <c r="B1676" s="3" t="s">
        <v>4399</v>
      </c>
      <c r="C1676" s="3" t="s">
        <v>3708</v>
      </c>
      <c r="D1676" s="3" t="s">
        <v>1809</v>
      </c>
      <c r="E1676" s="3" t="s">
        <v>2791</v>
      </c>
      <c r="F1676" s="3" t="s">
        <v>188</v>
      </c>
      <c r="G1676" s="3" t="s">
        <v>1630</v>
      </c>
      <c r="H1676" s="3" t="s">
        <v>1631</v>
      </c>
      <c r="I1676" s="3" t="s">
        <v>165</v>
      </c>
      <c r="J1676" s="3" t="s">
        <v>191</v>
      </c>
      <c r="K1676" s="3" t="s">
        <v>188</v>
      </c>
      <c r="L1676" s="3" t="s">
        <v>172</v>
      </c>
    </row>
    <row r="1677" spans="1:12" ht="45" customHeight="1" x14ac:dyDescent="0.25">
      <c r="A1677" s="3" t="s">
        <v>129</v>
      </c>
      <c r="B1677" s="3" t="s">
        <v>4400</v>
      </c>
      <c r="C1677" s="3" t="s">
        <v>4401</v>
      </c>
      <c r="D1677" s="3" t="s">
        <v>1809</v>
      </c>
      <c r="E1677" s="3" t="s">
        <v>1813</v>
      </c>
      <c r="F1677" s="3" t="s">
        <v>188</v>
      </c>
      <c r="G1677" s="3" t="s">
        <v>1630</v>
      </c>
      <c r="H1677" s="3" t="s">
        <v>1631</v>
      </c>
      <c r="I1677" s="3" t="s">
        <v>165</v>
      </c>
      <c r="J1677" s="3" t="s">
        <v>191</v>
      </c>
      <c r="K1677" s="3" t="s">
        <v>188</v>
      </c>
      <c r="L1677" s="3" t="s">
        <v>172</v>
      </c>
    </row>
    <row r="1678" spans="1:12" ht="45" customHeight="1" x14ac:dyDescent="0.25">
      <c r="A1678" s="3" t="s">
        <v>129</v>
      </c>
      <c r="B1678" s="3" t="s">
        <v>4402</v>
      </c>
      <c r="C1678" s="3" t="s">
        <v>4403</v>
      </c>
      <c r="D1678" s="3" t="s">
        <v>1881</v>
      </c>
      <c r="E1678" s="3" t="s">
        <v>2287</v>
      </c>
      <c r="F1678" s="3" t="s">
        <v>188</v>
      </c>
      <c r="G1678" s="3" t="s">
        <v>1630</v>
      </c>
      <c r="H1678" s="3" t="s">
        <v>1631</v>
      </c>
      <c r="I1678" s="3" t="s">
        <v>165</v>
      </c>
      <c r="J1678" s="3" t="s">
        <v>191</v>
      </c>
      <c r="K1678" s="3" t="s">
        <v>188</v>
      </c>
      <c r="L1678" s="3" t="s">
        <v>166</v>
      </c>
    </row>
    <row r="1679" spans="1:12" ht="45" customHeight="1" x14ac:dyDescent="0.25">
      <c r="A1679" s="3" t="s">
        <v>129</v>
      </c>
      <c r="B1679" s="3" t="s">
        <v>4404</v>
      </c>
      <c r="C1679" s="3" t="s">
        <v>4405</v>
      </c>
      <c r="D1679" s="3" t="s">
        <v>1973</v>
      </c>
      <c r="E1679" s="3" t="s">
        <v>1635</v>
      </c>
      <c r="F1679" s="3" t="s">
        <v>188</v>
      </c>
      <c r="G1679" s="3" t="s">
        <v>1630</v>
      </c>
      <c r="H1679" s="3" t="s">
        <v>1631</v>
      </c>
      <c r="I1679" s="3" t="s">
        <v>165</v>
      </c>
      <c r="J1679" s="3" t="s">
        <v>191</v>
      </c>
      <c r="K1679" s="3" t="s">
        <v>188</v>
      </c>
      <c r="L1679" s="3" t="s">
        <v>172</v>
      </c>
    </row>
    <row r="1680" spans="1:12" ht="45" customHeight="1" x14ac:dyDescent="0.25">
      <c r="A1680" s="3" t="s">
        <v>129</v>
      </c>
      <c r="B1680" s="3" t="s">
        <v>4406</v>
      </c>
      <c r="C1680" s="3" t="s">
        <v>2348</v>
      </c>
      <c r="D1680" s="3" t="s">
        <v>2429</v>
      </c>
      <c r="E1680" s="3" t="s">
        <v>1973</v>
      </c>
      <c r="F1680" s="3" t="s">
        <v>188</v>
      </c>
      <c r="G1680" s="3" t="s">
        <v>1630</v>
      </c>
      <c r="H1680" s="3" t="s">
        <v>1631</v>
      </c>
      <c r="I1680" s="3" t="s">
        <v>165</v>
      </c>
      <c r="J1680" s="3" t="s">
        <v>191</v>
      </c>
      <c r="K1680" s="3" t="s">
        <v>188</v>
      </c>
      <c r="L1680" s="3" t="s">
        <v>172</v>
      </c>
    </row>
    <row r="1681" spans="1:12" ht="45" customHeight="1" x14ac:dyDescent="0.25">
      <c r="A1681" s="3" t="s">
        <v>129</v>
      </c>
      <c r="B1681" s="3" t="s">
        <v>4407</v>
      </c>
      <c r="C1681" s="3" t="s">
        <v>4408</v>
      </c>
      <c r="D1681" s="3" t="s">
        <v>1868</v>
      </c>
      <c r="E1681" s="3" t="s">
        <v>2296</v>
      </c>
      <c r="F1681" s="3" t="s">
        <v>188</v>
      </c>
      <c r="G1681" s="3" t="s">
        <v>1630</v>
      </c>
      <c r="H1681" s="3" t="s">
        <v>1631</v>
      </c>
      <c r="I1681" s="3" t="s">
        <v>165</v>
      </c>
      <c r="J1681" s="3" t="s">
        <v>191</v>
      </c>
      <c r="K1681" s="3" t="s">
        <v>188</v>
      </c>
      <c r="L1681" s="3" t="s">
        <v>172</v>
      </c>
    </row>
    <row r="1682" spans="1:12" ht="45" customHeight="1" x14ac:dyDescent="0.25">
      <c r="A1682" s="3" t="s">
        <v>129</v>
      </c>
      <c r="B1682" s="3" t="s">
        <v>4409</v>
      </c>
      <c r="C1682" s="3" t="s">
        <v>4410</v>
      </c>
      <c r="D1682" s="3" t="s">
        <v>1638</v>
      </c>
      <c r="E1682" s="3" t="s">
        <v>1984</v>
      </c>
      <c r="F1682" s="3" t="s">
        <v>188</v>
      </c>
      <c r="G1682" s="3" t="s">
        <v>1630</v>
      </c>
      <c r="H1682" s="3" t="s">
        <v>1631</v>
      </c>
      <c r="I1682" s="3" t="s">
        <v>165</v>
      </c>
      <c r="J1682" s="3" t="s">
        <v>191</v>
      </c>
      <c r="K1682" s="3" t="s">
        <v>188</v>
      </c>
      <c r="L1682" s="3" t="s">
        <v>172</v>
      </c>
    </row>
    <row r="1683" spans="1:12" ht="45" customHeight="1" x14ac:dyDescent="0.25">
      <c r="A1683" s="3" t="s">
        <v>129</v>
      </c>
      <c r="B1683" s="3" t="s">
        <v>4411</v>
      </c>
      <c r="C1683" s="3" t="s">
        <v>3838</v>
      </c>
      <c r="D1683" s="3" t="s">
        <v>2377</v>
      </c>
      <c r="E1683" s="3" t="s">
        <v>1635</v>
      </c>
      <c r="F1683" s="3" t="s">
        <v>188</v>
      </c>
      <c r="G1683" s="3" t="s">
        <v>1630</v>
      </c>
      <c r="H1683" s="3" t="s">
        <v>1631</v>
      </c>
      <c r="I1683" s="3" t="s">
        <v>165</v>
      </c>
      <c r="J1683" s="3" t="s">
        <v>191</v>
      </c>
      <c r="K1683" s="3" t="s">
        <v>188</v>
      </c>
      <c r="L1683" s="3" t="s">
        <v>172</v>
      </c>
    </row>
    <row r="1684" spans="1:12" ht="45" customHeight="1" x14ac:dyDescent="0.25">
      <c r="A1684" s="3" t="s">
        <v>129</v>
      </c>
      <c r="B1684" s="3" t="s">
        <v>4412</v>
      </c>
      <c r="C1684" s="3" t="s">
        <v>4413</v>
      </c>
      <c r="D1684" s="3" t="s">
        <v>1765</v>
      </c>
      <c r="E1684" s="3" t="s">
        <v>1786</v>
      </c>
      <c r="F1684" s="3" t="s">
        <v>188</v>
      </c>
      <c r="G1684" s="3" t="s">
        <v>1630</v>
      </c>
      <c r="H1684" s="3" t="s">
        <v>1631</v>
      </c>
      <c r="I1684" s="3" t="s">
        <v>165</v>
      </c>
      <c r="J1684" s="3" t="s">
        <v>191</v>
      </c>
      <c r="K1684" s="3" t="s">
        <v>188</v>
      </c>
      <c r="L1684" s="3" t="s">
        <v>166</v>
      </c>
    </row>
    <row r="1685" spans="1:12" ht="45" customHeight="1" x14ac:dyDescent="0.25">
      <c r="A1685" s="3" t="s">
        <v>129</v>
      </c>
      <c r="B1685" s="3" t="s">
        <v>4414</v>
      </c>
      <c r="C1685" s="3" t="s">
        <v>4415</v>
      </c>
      <c r="D1685" s="3" t="s">
        <v>1635</v>
      </c>
      <c r="E1685" s="3" t="s">
        <v>1941</v>
      </c>
      <c r="F1685" s="3" t="s">
        <v>188</v>
      </c>
      <c r="G1685" s="3" t="s">
        <v>1630</v>
      </c>
      <c r="H1685" s="3" t="s">
        <v>1631</v>
      </c>
      <c r="I1685" s="3" t="s">
        <v>165</v>
      </c>
      <c r="J1685" s="3" t="s">
        <v>191</v>
      </c>
      <c r="K1685" s="3" t="s">
        <v>188</v>
      </c>
      <c r="L1685" s="3" t="s">
        <v>172</v>
      </c>
    </row>
    <row r="1686" spans="1:12" ht="45" customHeight="1" x14ac:dyDescent="0.25">
      <c r="A1686" s="3" t="s">
        <v>129</v>
      </c>
      <c r="B1686" s="3" t="s">
        <v>4416</v>
      </c>
      <c r="C1686" s="3" t="s">
        <v>4417</v>
      </c>
      <c r="D1686" s="3" t="s">
        <v>1871</v>
      </c>
      <c r="E1686" s="3" t="s">
        <v>4418</v>
      </c>
      <c r="F1686" s="3" t="s">
        <v>188</v>
      </c>
      <c r="G1686" s="3" t="s">
        <v>1630</v>
      </c>
      <c r="H1686" s="3" t="s">
        <v>1631</v>
      </c>
      <c r="I1686" s="3" t="s">
        <v>165</v>
      </c>
      <c r="J1686" s="3" t="s">
        <v>191</v>
      </c>
      <c r="K1686" s="3" t="s">
        <v>188</v>
      </c>
      <c r="L1686" s="3" t="s">
        <v>166</v>
      </c>
    </row>
    <row r="1687" spans="1:12" ht="45" customHeight="1" x14ac:dyDescent="0.25">
      <c r="A1687" s="3" t="s">
        <v>129</v>
      </c>
      <c r="B1687" s="3" t="s">
        <v>4419</v>
      </c>
      <c r="C1687" s="3" t="s">
        <v>4420</v>
      </c>
      <c r="D1687" s="3" t="s">
        <v>1790</v>
      </c>
      <c r="E1687" s="3" t="s">
        <v>1877</v>
      </c>
      <c r="F1687" s="3" t="s">
        <v>188</v>
      </c>
      <c r="G1687" s="3" t="s">
        <v>1630</v>
      </c>
      <c r="H1687" s="3" t="s">
        <v>1631</v>
      </c>
      <c r="I1687" s="3" t="s">
        <v>165</v>
      </c>
      <c r="J1687" s="3" t="s">
        <v>191</v>
      </c>
      <c r="K1687" s="3" t="s">
        <v>188</v>
      </c>
      <c r="L1687" s="3" t="s">
        <v>166</v>
      </c>
    </row>
    <row r="1688" spans="1:12" ht="45" customHeight="1" x14ac:dyDescent="0.25">
      <c r="A1688" s="3" t="s">
        <v>129</v>
      </c>
      <c r="B1688" s="3" t="s">
        <v>4421</v>
      </c>
      <c r="C1688" s="3" t="s">
        <v>4422</v>
      </c>
      <c r="D1688" s="3" t="s">
        <v>2077</v>
      </c>
      <c r="E1688" s="3" t="s">
        <v>1645</v>
      </c>
      <c r="F1688" s="3" t="s">
        <v>188</v>
      </c>
      <c r="G1688" s="3" t="s">
        <v>1630</v>
      </c>
      <c r="H1688" s="3" t="s">
        <v>1631</v>
      </c>
      <c r="I1688" s="3" t="s">
        <v>165</v>
      </c>
      <c r="J1688" s="3" t="s">
        <v>191</v>
      </c>
      <c r="K1688" s="3" t="s">
        <v>188</v>
      </c>
      <c r="L1688" s="3" t="s">
        <v>166</v>
      </c>
    </row>
    <row r="1689" spans="1:12" ht="45" customHeight="1" x14ac:dyDescent="0.25">
      <c r="A1689" s="3" t="s">
        <v>129</v>
      </c>
      <c r="B1689" s="3" t="s">
        <v>4423</v>
      </c>
      <c r="C1689" s="3" t="s">
        <v>4424</v>
      </c>
      <c r="D1689" s="3" t="s">
        <v>2392</v>
      </c>
      <c r="E1689" s="3" t="s">
        <v>2393</v>
      </c>
      <c r="F1689" s="3" t="s">
        <v>188</v>
      </c>
      <c r="G1689" s="3" t="s">
        <v>1630</v>
      </c>
      <c r="H1689" s="3" t="s">
        <v>1631</v>
      </c>
      <c r="I1689" s="3" t="s">
        <v>165</v>
      </c>
      <c r="J1689" s="3" t="s">
        <v>191</v>
      </c>
      <c r="K1689" s="3" t="s">
        <v>188</v>
      </c>
      <c r="L1689" s="3" t="s">
        <v>172</v>
      </c>
    </row>
    <row r="1690" spans="1:12" ht="45" customHeight="1" x14ac:dyDescent="0.25">
      <c r="A1690" s="3" t="s">
        <v>129</v>
      </c>
      <c r="B1690" s="3" t="s">
        <v>4425</v>
      </c>
      <c r="C1690" s="3" t="s">
        <v>4426</v>
      </c>
      <c r="D1690" s="3" t="s">
        <v>1629</v>
      </c>
      <c r="E1690" s="3" t="s">
        <v>3323</v>
      </c>
      <c r="F1690" s="3" t="s">
        <v>188</v>
      </c>
      <c r="G1690" s="3" t="s">
        <v>1630</v>
      </c>
      <c r="H1690" s="3" t="s">
        <v>1631</v>
      </c>
      <c r="I1690" s="3" t="s">
        <v>165</v>
      </c>
      <c r="J1690" s="3" t="s">
        <v>191</v>
      </c>
      <c r="K1690" s="3" t="s">
        <v>188</v>
      </c>
      <c r="L1690" s="3" t="s">
        <v>166</v>
      </c>
    </row>
    <row r="1691" spans="1:12" ht="45" customHeight="1" x14ac:dyDescent="0.25">
      <c r="A1691" s="3" t="s">
        <v>129</v>
      </c>
      <c r="B1691" s="3" t="s">
        <v>4427</v>
      </c>
      <c r="C1691" s="3" t="s">
        <v>4428</v>
      </c>
      <c r="D1691" s="3" t="s">
        <v>1941</v>
      </c>
      <c r="E1691" s="3" t="s">
        <v>4429</v>
      </c>
      <c r="F1691" s="3" t="s">
        <v>188</v>
      </c>
      <c r="G1691" s="3" t="s">
        <v>1630</v>
      </c>
      <c r="H1691" s="3" t="s">
        <v>1631</v>
      </c>
      <c r="I1691" s="3" t="s">
        <v>165</v>
      </c>
      <c r="J1691" s="3" t="s">
        <v>191</v>
      </c>
      <c r="K1691" s="3" t="s">
        <v>188</v>
      </c>
      <c r="L1691" s="3" t="s">
        <v>166</v>
      </c>
    </row>
    <row r="1692" spans="1:12" ht="45" customHeight="1" x14ac:dyDescent="0.25">
      <c r="A1692" s="3" t="s">
        <v>129</v>
      </c>
      <c r="B1692" s="3" t="s">
        <v>4430</v>
      </c>
      <c r="C1692" s="3" t="s">
        <v>4431</v>
      </c>
      <c r="D1692" s="3" t="s">
        <v>2204</v>
      </c>
      <c r="E1692" s="3" t="s">
        <v>1689</v>
      </c>
      <c r="F1692" s="3" t="s">
        <v>188</v>
      </c>
      <c r="G1692" s="3" t="s">
        <v>1630</v>
      </c>
      <c r="H1692" s="3" t="s">
        <v>1631</v>
      </c>
      <c r="I1692" s="3" t="s">
        <v>165</v>
      </c>
      <c r="J1692" s="3" t="s">
        <v>191</v>
      </c>
      <c r="K1692" s="3" t="s">
        <v>188</v>
      </c>
      <c r="L1692" s="3" t="s">
        <v>166</v>
      </c>
    </row>
    <row r="1693" spans="1:12" ht="45" customHeight="1" x14ac:dyDescent="0.25">
      <c r="A1693" s="3" t="s">
        <v>129</v>
      </c>
      <c r="B1693" s="3" t="s">
        <v>4432</v>
      </c>
      <c r="C1693" s="3" t="s">
        <v>4433</v>
      </c>
      <c r="D1693" s="3" t="s">
        <v>4434</v>
      </c>
      <c r="E1693" s="3" t="s">
        <v>1901</v>
      </c>
      <c r="F1693" s="3" t="s">
        <v>188</v>
      </c>
      <c r="G1693" s="3" t="s">
        <v>1630</v>
      </c>
      <c r="H1693" s="3" t="s">
        <v>1631</v>
      </c>
      <c r="I1693" s="3" t="s">
        <v>165</v>
      </c>
      <c r="J1693" s="3" t="s">
        <v>191</v>
      </c>
      <c r="K1693" s="3" t="s">
        <v>188</v>
      </c>
      <c r="L1693" s="3" t="s">
        <v>172</v>
      </c>
    </row>
    <row r="1694" spans="1:12" ht="45" customHeight="1" x14ac:dyDescent="0.25">
      <c r="A1694" s="3" t="s">
        <v>129</v>
      </c>
      <c r="B1694" s="3" t="s">
        <v>4435</v>
      </c>
      <c r="C1694" s="3" t="s">
        <v>4436</v>
      </c>
      <c r="D1694" s="3" t="s">
        <v>4437</v>
      </c>
      <c r="E1694" s="3" t="s">
        <v>2554</v>
      </c>
      <c r="F1694" s="3" t="s">
        <v>188</v>
      </c>
      <c r="G1694" s="3" t="s">
        <v>1630</v>
      </c>
      <c r="H1694" s="3" t="s">
        <v>1631</v>
      </c>
      <c r="I1694" s="3" t="s">
        <v>165</v>
      </c>
      <c r="J1694" s="3" t="s">
        <v>191</v>
      </c>
      <c r="K1694" s="3" t="s">
        <v>188</v>
      </c>
      <c r="L1694" s="3" t="s">
        <v>172</v>
      </c>
    </row>
    <row r="1695" spans="1:12" ht="45" customHeight="1" x14ac:dyDescent="0.25">
      <c r="A1695" s="3" t="s">
        <v>129</v>
      </c>
      <c r="B1695" s="3" t="s">
        <v>4438</v>
      </c>
      <c r="C1695" s="3" t="s">
        <v>4439</v>
      </c>
      <c r="D1695" s="3" t="s">
        <v>2554</v>
      </c>
      <c r="E1695" s="3" t="s">
        <v>2129</v>
      </c>
      <c r="F1695" s="3" t="s">
        <v>188</v>
      </c>
      <c r="G1695" s="3" t="s">
        <v>1630</v>
      </c>
      <c r="H1695" s="3" t="s">
        <v>1631</v>
      </c>
      <c r="I1695" s="3" t="s">
        <v>165</v>
      </c>
      <c r="J1695" s="3" t="s">
        <v>191</v>
      </c>
      <c r="K1695" s="3" t="s">
        <v>188</v>
      </c>
      <c r="L1695" s="3" t="s">
        <v>166</v>
      </c>
    </row>
    <row r="1696" spans="1:12" ht="45" customHeight="1" x14ac:dyDescent="0.25">
      <c r="A1696" s="3" t="s">
        <v>129</v>
      </c>
      <c r="B1696" s="3" t="s">
        <v>4440</v>
      </c>
      <c r="C1696" s="3" t="s">
        <v>2787</v>
      </c>
      <c r="D1696" s="3" t="s">
        <v>1886</v>
      </c>
      <c r="E1696" s="3" t="s">
        <v>1748</v>
      </c>
      <c r="F1696" s="3" t="s">
        <v>188</v>
      </c>
      <c r="G1696" s="3" t="s">
        <v>1630</v>
      </c>
      <c r="H1696" s="3" t="s">
        <v>1631</v>
      </c>
      <c r="I1696" s="3" t="s">
        <v>165</v>
      </c>
      <c r="J1696" s="3" t="s">
        <v>191</v>
      </c>
      <c r="K1696" s="3" t="s">
        <v>188</v>
      </c>
      <c r="L1696" s="3" t="s">
        <v>166</v>
      </c>
    </row>
    <row r="1697" spans="1:12" ht="45" customHeight="1" x14ac:dyDescent="0.25">
      <c r="A1697" s="3" t="s">
        <v>129</v>
      </c>
      <c r="B1697" s="3" t="s">
        <v>4441</v>
      </c>
      <c r="C1697" s="3" t="s">
        <v>2023</v>
      </c>
      <c r="D1697" s="3" t="s">
        <v>1886</v>
      </c>
      <c r="E1697" s="3" t="s">
        <v>2106</v>
      </c>
      <c r="F1697" s="3" t="s">
        <v>188</v>
      </c>
      <c r="G1697" s="3" t="s">
        <v>1630</v>
      </c>
      <c r="H1697" s="3" t="s">
        <v>1631</v>
      </c>
      <c r="I1697" s="3" t="s">
        <v>165</v>
      </c>
      <c r="J1697" s="3" t="s">
        <v>191</v>
      </c>
      <c r="K1697" s="3" t="s">
        <v>188</v>
      </c>
      <c r="L1697" s="3" t="s">
        <v>172</v>
      </c>
    </row>
    <row r="1698" spans="1:12" ht="45" customHeight="1" x14ac:dyDescent="0.25">
      <c r="A1698" s="3" t="s">
        <v>129</v>
      </c>
      <c r="B1698" s="3" t="s">
        <v>4442</v>
      </c>
      <c r="C1698" s="3" t="s">
        <v>4443</v>
      </c>
      <c r="D1698" s="3" t="s">
        <v>1897</v>
      </c>
      <c r="E1698" s="3" t="s">
        <v>1898</v>
      </c>
      <c r="F1698" s="3" t="s">
        <v>188</v>
      </c>
      <c r="G1698" s="3" t="s">
        <v>1630</v>
      </c>
      <c r="H1698" s="3" t="s">
        <v>1631</v>
      </c>
      <c r="I1698" s="3" t="s">
        <v>165</v>
      </c>
      <c r="J1698" s="3" t="s">
        <v>191</v>
      </c>
      <c r="K1698" s="3" t="s">
        <v>188</v>
      </c>
      <c r="L1698" s="3" t="s">
        <v>172</v>
      </c>
    </row>
    <row r="1699" spans="1:12" ht="45" customHeight="1" x14ac:dyDescent="0.25">
      <c r="A1699" s="3" t="s">
        <v>129</v>
      </c>
      <c r="B1699" s="3" t="s">
        <v>4444</v>
      </c>
      <c r="C1699" s="3" t="s">
        <v>4445</v>
      </c>
      <c r="D1699" s="3" t="s">
        <v>1638</v>
      </c>
      <c r="E1699" s="3" t="s">
        <v>1908</v>
      </c>
      <c r="F1699" s="3" t="s">
        <v>188</v>
      </c>
      <c r="G1699" s="3" t="s">
        <v>1630</v>
      </c>
      <c r="H1699" s="3" t="s">
        <v>1631</v>
      </c>
      <c r="I1699" s="3" t="s">
        <v>165</v>
      </c>
      <c r="J1699" s="3" t="s">
        <v>191</v>
      </c>
      <c r="K1699" s="3" t="s">
        <v>188</v>
      </c>
      <c r="L1699" s="3" t="s">
        <v>172</v>
      </c>
    </row>
    <row r="1700" spans="1:12" ht="45" customHeight="1" x14ac:dyDescent="0.25">
      <c r="A1700" s="3" t="s">
        <v>129</v>
      </c>
      <c r="B1700" s="3" t="s">
        <v>4446</v>
      </c>
      <c r="C1700" s="3" t="s">
        <v>4447</v>
      </c>
      <c r="D1700" s="3" t="s">
        <v>1748</v>
      </c>
      <c r="E1700" s="3" t="s">
        <v>1638</v>
      </c>
      <c r="F1700" s="3" t="s">
        <v>188</v>
      </c>
      <c r="G1700" s="3" t="s">
        <v>1630</v>
      </c>
      <c r="H1700" s="3" t="s">
        <v>1631</v>
      </c>
      <c r="I1700" s="3" t="s">
        <v>165</v>
      </c>
      <c r="J1700" s="3" t="s">
        <v>191</v>
      </c>
      <c r="K1700" s="3" t="s">
        <v>188</v>
      </c>
      <c r="L1700" s="3" t="s">
        <v>166</v>
      </c>
    </row>
    <row r="1701" spans="1:12" ht="45" customHeight="1" x14ac:dyDescent="0.25">
      <c r="A1701" s="3" t="s">
        <v>129</v>
      </c>
      <c r="B1701" s="3" t="s">
        <v>4448</v>
      </c>
      <c r="C1701" s="3" t="s">
        <v>4449</v>
      </c>
      <c r="D1701" s="3" t="s">
        <v>3447</v>
      </c>
      <c r="E1701" s="3" t="s">
        <v>3531</v>
      </c>
      <c r="F1701" s="3" t="s">
        <v>188</v>
      </c>
      <c r="G1701" s="3" t="s">
        <v>1630</v>
      </c>
      <c r="H1701" s="3" t="s">
        <v>1631</v>
      </c>
      <c r="I1701" s="3" t="s">
        <v>165</v>
      </c>
      <c r="J1701" s="3" t="s">
        <v>191</v>
      </c>
      <c r="K1701" s="3" t="s">
        <v>188</v>
      </c>
      <c r="L1701" s="3" t="s">
        <v>172</v>
      </c>
    </row>
    <row r="1702" spans="1:12" ht="45" customHeight="1" x14ac:dyDescent="0.25">
      <c r="A1702" s="3" t="s">
        <v>129</v>
      </c>
      <c r="B1702" s="3" t="s">
        <v>4450</v>
      </c>
      <c r="C1702" s="3" t="s">
        <v>4451</v>
      </c>
      <c r="D1702" s="3" t="s">
        <v>1913</v>
      </c>
      <c r="E1702" s="3" t="s">
        <v>1652</v>
      </c>
      <c r="F1702" s="3" t="s">
        <v>188</v>
      </c>
      <c r="G1702" s="3" t="s">
        <v>1630</v>
      </c>
      <c r="H1702" s="3" t="s">
        <v>1631</v>
      </c>
      <c r="I1702" s="3" t="s">
        <v>165</v>
      </c>
      <c r="J1702" s="3" t="s">
        <v>191</v>
      </c>
      <c r="K1702" s="3" t="s">
        <v>188</v>
      </c>
      <c r="L1702" s="3" t="s">
        <v>172</v>
      </c>
    </row>
    <row r="1703" spans="1:12" ht="45" customHeight="1" x14ac:dyDescent="0.25">
      <c r="A1703" s="3" t="s">
        <v>129</v>
      </c>
      <c r="B1703" s="3" t="s">
        <v>4452</v>
      </c>
      <c r="C1703" s="3" t="s">
        <v>4453</v>
      </c>
      <c r="D1703" s="3" t="s">
        <v>1868</v>
      </c>
      <c r="E1703" s="3" t="s">
        <v>1635</v>
      </c>
      <c r="F1703" s="3" t="s">
        <v>188</v>
      </c>
      <c r="G1703" s="3" t="s">
        <v>1630</v>
      </c>
      <c r="H1703" s="3" t="s">
        <v>1631</v>
      </c>
      <c r="I1703" s="3" t="s">
        <v>165</v>
      </c>
      <c r="J1703" s="3" t="s">
        <v>191</v>
      </c>
      <c r="K1703" s="3" t="s">
        <v>188</v>
      </c>
      <c r="L1703" s="3" t="s">
        <v>166</v>
      </c>
    </row>
    <row r="1704" spans="1:12" ht="45" customHeight="1" x14ac:dyDescent="0.25">
      <c r="A1704" s="3" t="s">
        <v>129</v>
      </c>
      <c r="B1704" s="3" t="s">
        <v>4454</v>
      </c>
      <c r="C1704" s="3" t="s">
        <v>4455</v>
      </c>
      <c r="D1704" s="3" t="s">
        <v>4456</v>
      </c>
      <c r="E1704" s="3" t="s">
        <v>1689</v>
      </c>
      <c r="F1704" s="3" t="s">
        <v>188</v>
      </c>
      <c r="G1704" s="3" t="s">
        <v>1630</v>
      </c>
      <c r="H1704" s="3" t="s">
        <v>1631</v>
      </c>
      <c r="I1704" s="3" t="s">
        <v>165</v>
      </c>
      <c r="J1704" s="3" t="s">
        <v>191</v>
      </c>
      <c r="K1704" s="3" t="s">
        <v>188</v>
      </c>
      <c r="L1704" s="3" t="s">
        <v>172</v>
      </c>
    </row>
    <row r="1705" spans="1:12" ht="45" customHeight="1" x14ac:dyDescent="0.25">
      <c r="A1705" s="3" t="s">
        <v>129</v>
      </c>
      <c r="B1705" s="3" t="s">
        <v>4457</v>
      </c>
      <c r="C1705" s="3" t="s">
        <v>4458</v>
      </c>
      <c r="D1705" s="3" t="s">
        <v>1902</v>
      </c>
      <c r="E1705" s="3" t="s">
        <v>1689</v>
      </c>
      <c r="F1705" s="3" t="s">
        <v>188</v>
      </c>
      <c r="G1705" s="3" t="s">
        <v>1630</v>
      </c>
      <c r="H1705" s="3" t="s">
        <v>1631</v>
      </c>
      <c r="I1705" s="3" t="s">
        <v>165</v>
      </c>
      <c r="J1705" s="3" t="s">
        <v>191</v>
      </c>
      <c r="K1705" s="3" t="s">
        <v>188</v>
      </c>
      <c r="L1705" s="3" t="s">
        <v>172</v>
      </c>
    </row>
    <row r="1706" spans="1:12" ht="45" customHeight="1" x14ac:dyDescent="0.25">
      <c r="A1706" s="3" t="s">
        <v>129</v>
      </c>
      <c r="B1706" s="3" t="s">
        <v>4459</v>
      </c>
      <c r="C1706" s="3" t="s">
        <v>4460</v>
      </c>
      <c r="D1706" s="3" t="s">
        <v>4461</v>
      </c>
      <c r="E1706" s="3" t="s">
        <v>1902</v>
      </c>
      <c r="F1706" s="3" t="s">
        <v>188</v>
      </c>
      <c r="G1706" s="3" t="s">
        <v>1630</v>
      </c>
      <c r="H1706" s="3" t="s">
        <v>1631</v>
      </c>
      <c r="I1706" s="3" t="s">
        <v>165</v>
      </c>
      <c r="J1706" s="3" t="s">
        <v>191</v>
      </c>
      <c r="K1706" s="3" t="s">
        <v>188</v>
      </c>
      <c r="L1706" s="3" t="s">
        <v>172</v>
      </c>
    </row>
    <row r="1707" spans="1:12" ht="45" customHeight="1" x14ac:dyDescent="0.25">
      <c r="A1707" s="3" t="s">
        <v>129</v>
      </c>
      <c r="B1707" s="3" t="s">
        <v>4462</v>
      </c>
      <c r="C1707" s="3" t="s">
        <v>3175</v>
      </c>
      <c r="D1707" s="3" t="s">
        <v>2241</v>
      </c>
      <c r="E1707" s="3" t="s">
        <v>2318</v>
      </c>
      <c r="F1707" s="3" t="s">
        <v>188</v>
      </c>
      <c r="G1707" s="3" t="s">
        <v>1630</v>
      </c>
      <c r="H1707" s="3" t="s">
        <v>1631</v>
      </c>
      <c r="I1707" s="3" t="s">
        <v>165</v>
      </c>
      <c r="J1707" s="3" t="s">
        <v>191</v>
      </c>
      <c r="K1707" s="3" t="s">
        <v>188</v>
      </c>
      <c r="L1707" s="3" t="s">
        <v>172</v>
      </c>
    </row>
    <row r="1708" spans="1:12" ht="45" customHeight="1" x14ac:dyDescent="0.25">
      <c r="A1708" s="3" t="s">
        <v>129</v>
      </c>
      <c r="B1708" s="3" t="s">
        <v>4463</v>
      </c>
      <c r="C1708" s="3" t="s">
        <v>2094</v>
      </c>
      <c r="D1708" s="3" t="s">
        <v>1709</v>
      </c>
      <c r="E1708" s="3" t="s">
        <v>1635</v>
      </c>
      <c r="F1708" s="3" t="s">
        <v>188</v>
      </c>
      <c r="G1708" s="3" t="s">
        <v>1630</v>
      </c>
      <c r="H1708" s="3" t="s">
        <v>1631</v>
      </c>
      <c r="I1708" s="3" t="s">
        <v>165</v>
      </c>
      <c r="J1708" s="3" t="s">
        <v>191</v>
      </c>
      <c r="K1708" s="3" t="s">
        <v>188</v>
      </c>
      <c r="L1708" s="3" t="s">
        <v>172</v>
      </c>
    </row>
    <row r="1709" spans="1:12" ht="45" customHeight="1" x14ac:dyDescent="0.25">
      <c r="A1709" s="3" t="s">
        <v>129</v>
      </c>
      <c r="B1709" s="3" t="s">
        <v>4464</v>
      </c>
      <c r="C1709" s="3" t="s">
        <v>4465</v>
      </c>
      <c r="D1709" s="3" t="s">
        <v>2167</v>
      </c>
      <c r="E1709" s="3" t="s">
        <v>1635</v>
      </c>
      <c r="F1709" s="3" t="s">
        <v>188</v>
      </c>
      <c r="G1709" s="3" t="s">
        <v>1630</v>
      </c>
      <c r="H1709" s="3" t="s">
        <v>1631</v>
      </c>
      <c r="I1709" s="3" t="s">
        <v>165</v>
      </c>
      <c r="J1709" s="3" t="s">
        <v>191</v>
      </c>
      <c r="K1709" s="3" t="s">
        <v>188</v>
      </c>
      <c r="L1709" s="3" t="s">
        <v>172</v>
      </c>
    </row>
    <row r="1710" spans="1:12" ht="45" customHeight="1" x14ac:dyDescent="0.25">
      <c r="A1710" s="3" t="s">
        <v>129</v>
      </c>
      <c r="B1710" s="3" t="s">
        <v>4466</v>
      </c>
      <c r="C1710" s="3" t="s">
        <v>1695</v>
      </c>
      <c r="D1710" s="3" t="s">
        <v>1723</v>
      </c>
      <c r="E1710" s="3" t="s">
        <v>1635</v>
      </c>
      <c r="F1710" s="3" t="s">
        <v>188</v>
      </c>
      <c r="G1710" s="3" t="s">
        <v>1630</v>
      </c>
      <c r="H1710" s="3" t="s">
        <v>1631</v>
      </c>
      <c r="I1710" s="3" t="s">
        <v>165</v>
      </c>
      <c r="J1710" s="3" t="s">
        <v>191</v>
      </c>
      <c r="K1710" s="3" t="s">
        <v>188</v>
      </c>
      <c r="L1710" s="3" t="s">
        <v>172</v>
      </c>
    </row>
    <row r="1711" spans="1:12" ht="45" customHeight="1" x14ac:dyDescent="0.25">
      <c r="A1711" s="3" t="s">
        <v>129</v>
      </c>
      <c r="B1711" s="3" t="s">
        <v>4467</v>
      </c>
      <c r="C1711" s="3" t="s">
        <v>1695</v>
      </c>
      <c r="D1711" s="3" t="s">
        <v>2068</v>
      </c>
      <c r="E1711" s="3" t="s">
        <v>2366</v>
      </c>
      <c r="F1711" s="3" t="s">
        <v>188</v>
      </c>
      <c r="G1711" s="3" t="s">
        <v>1630</v>
      </c>
      <c r="H1711" s="3" t="s">
        <v>1631</v>
      </c>
      <c r="I1711" s="3" t="s">
        <v>165</v>
      </c>
      <c r="J1711" s="3" t="s">
        <v>191</v>
      </c>
      <c r="K1711" s="3" t="s">
        <v>188</v>
      </c>
      <c r="L1711" s="3" t="s">
        <v>172</v>
      </c>
    </row>
    <row r="1712" spans="1:12" ht="45" customHeight="1" x14ac:dyDescent="0.25">
      <c r="A1712" s="3" t="s">
        <v>129</v>
      </c>
      <c r="B1712" s="3" t="s">
        <v>4468</v>
      </c>
      <c r="C1712" s="3" t="s">
        <v>4469</v>
      </c>
      <c r="D1712" s="3" t="s">
        <v>1652</v>
      </c>
      <c r="E1712" s="3" t="s">
        <v>1648</v>
      </c>
      <c r="F1712" s="3" t="s">
        <v>188</v>
      </c>
      <c r="G1712" s="3" t="s">
        <v>1630</v>
      </c>
      <c r="H1712" s="3" t="s">
        <v>1631</v>
      </c>
      <c r="I1712" s="3" t="s">
        <v>165</v>
      </c>
      <c r="J1712" s="3" t="s">
        <v>191</v>
      </c>
      <c r="K1712" s="3" t="s">
        <v>188</v>
      </c>
      <c r="L1712" s="3" t="s">
        <v>166</v>
      </c>
    </row>
    <row r="1713" spans="1:12" ht="45" customHeight="1" x14ac:dyDescent="0.25">
      <c r="A1713" s="3" t="s">
        <v>129</v>
      </c>
      <c r="B1713" s="3" t="s">
        <v>4470</v>
      </c>
      <c r="C1713" s="3" t="s">
        <v>3087</v>
      </c>
      <c r="D1713" s="3" t="s">
        <v>1809</v>
      </c>
      <c r="E1713" s="3" t="s">
        <v>1671</v>
      </c>
      <c r="F1713" s="3" t="s">
        <v>188</v>
      </c>
      <c r="G1713" s="3" t="s">
        <v>1630</v>
      </c>
      <c r="H1713" s="3" t="s">
        <v>1631</v>
      </c>
      <c r="I1713" s="3" t="s">
        <v>165</v>
      </c>
      <c r="J1713" s="3" t="s">
        <v>191</v>
      </c>
      <c r="K1713" s="3" t="s">
        <v>188</v>
      </c>
      <c r="L1713" s="3" t="s">
        <v>172</v>
      </c>
    </row>
    <row r="1714" spans="1:12" ht="45" customHeight="1" x14ac:dyDescent="0.25">
      <c r="A1714" s="3" t="s">
        <v>129</v>
      </c>
      <c r="B1714" s="3" t="s">
        <v>4471</v>
      </c>
      <c r="C1714" s="3" t="s">
        <v>4097</v>
      </c>
      <c r="D1714" s="3" t="s">
        <v>1809</v>
      </c>
      <c r="E1714" s="3" t="s">
        <v>1628</v>
      </c>
      <c r="F1714" s="3" t="s">
        <v>188</v>
      </c>
      <c r="G1714" s="3" t="s">
        <v>1630</v>
      </c>
      <c r="H1714" s="3" t="s">
        <v>1631</v>
      </c>
      <c r="I1714" s="3" t="s">
        <v>165</v>
      </c>
      <c r="J1714" s="3" t="s">
        <v>191</v>
      </c>
      <c r="K1714" s="3" t="s">
        <v>188</v>
      </c>
      <c r="L1714" s="3" t="s">
        <v>172</v>
      </c>
    </row>
    <row r="1715" spans="1:12" ht="45" customHeight="1" x14ac:dyDescent="0.25">
      <c r="A1715" s="3" t="s">
        <v>129</v>
      </c>
      <c r="B1715" s="3" t="s">
        <v>4472</v>
      </c>
      <c r="C1715" s="3" t="s">
        <v>4473</v>
      </c>
      <c r="D1715" s="3" t="s">
        <v>4474</v>
      </c>
      <c r="E1715" s="3" t="s">
        <v>4475</v>
      </c>
      <c r="F1715" s="3" t="s">
        <v>188</v>
      </c>
      <c r="G1715" s="3" t="s">
        <v>1630</v>
      </c>
      <c r="H1715" s="3" t="s">
        <v>1631</v>
      </c>
      <c r="I1715" s="3" t="s">
        <v>165</v>
      </c>
      <c r="J1715" s="3" t="s">
        <v>191</v>
      </c>
      <c r="K1715" s="3" t="s">
        <v>188</v>
      </c>
      <c r="L1715" s="3" t="s">
        <v>172</v>
      </c>
    </row>
    <row r="1716" spans="1:12" ht="45" customHeight="1" x14ac:dyDescent="0.25">
      <c r="A1716" s="3" t="s">
        <v>129</v>
      </c>
      <c r="B1716" s="3" t="s">
        <v>4476</v>
      </c>
      <c r="C1716" s="3" t="s">
        <v>3175</v>
      </c>
      <c r="D1716" s="3" t="s">
        <v>2155</v>
      </c>
      <c r="E1716" s="3" t="s">
        <v>2008</v>
      </c>
      <c r="F1716" s="3" t="s">
        <v>188</v>
      </c>
      <c r="G1716" s="3" t="s">
        <v>1630</v>
      </c>
      <c r="H1716" s="3" t="s">
        <v>1631</v>
      </c>
      <c r="I1716" s="3" t="s">
        <v>165</v>
      </c>
      <c r="J1716" s="3" t="s">
        <v>191</v>
      </c>
      <c r="K1716" s="3" t="s">
        <v>188</v>
      </c>
      <c r="L1716" s="3" t="s">
        <v>172</v>
      </c>
    </row>
    <row r="1717" spans="1:12" ht="45" customHeight="1" x14ac:dyDescent="0.25">
      <c r="A1717" s="3" t="s">
        <v>129</v>
      </c>
      <c r="B1717" s="3" t="s">
        <v>4477</v>
      </c>
      <c r="C1717" s="3" t="s">
        <v>4478</v>
      </c>
      <c r="D1717" s="3" t="s">
        <v>1702</v>
      </c>
      <c r="E1717" s="3" t="s">
        <v>1790</v>
      </c>
      <c r="F1717" s="3" t="s">
        <v>188</v>
      </c>
      <c r="G1717" s="3" t="s">
        <v>1630</v>
      </c>
      <c r="H1717" s="3" t="s">
        <v>1631</v>
      </c>
      <c r="I1717" s="3" t="s">
        <v>165</v>
      </c>
      <c r="J1717" s="3" t="s">
        <v>191</v>
      </c>
      <c r="K1717" s="3" t="s">
        <v>188</v>
      </c>
      <c r="L1717" s="3" t="s">
        <v>166</v>
      </c>
    </row>
    <row r="1718" spans="1:12" ht="45" customHeight="1" x14ac:dyDescent="0.25">
      <c r="A1718" s="3" t="s">
        <v>129</v>
      </c>
      <c r="B1718" s="3" t="s">
        <v>4479</v>
      </c>
      <c r="C1718" s="3" t="s">
        <v>4480</v>
      </c>
      <c r="D1718" s="3" t="s">
        <v>1786</v>
      </c>
      <c r="E1718" s="3" t="s">
        <v>1635</v>
      </c>
      <c r="F1718" s="3" t="s">
        <v>188</v>
      </c>
      <c r="G1718" s="3" t="s">
        <v>1630</v>
      </c>
      <c r="H1718" s="3" t="s">
        <v>1631</v>
      </c>
      <c r="I1718" s="3" t="s">
        <v>165</v>
      </c>
      <c r="J1718" s="3" t="s">
        <v>191</v>
      </c>
      <c r="K1718" s="3" t="s">
        <v>188</v>
      </c>
      <c r="L1718" s="3" t="s">
        <v>166</v>
      </c>
    </row>
    <row r="1719" spans="1:12" ht="45" customHeight="1" x14ac:dyDescent="0.25">
      <c r="A1719" s="3" t="s">
        <v>129</v>
      </c>
      <c r="B1719" s="3" t="s">
        <v>4481</v>
      </c>
      <c r="C1719" s="3" t="s">
        <v>4482</v>
      </c>
      <c r="D1719" s="3" t="s">
        <v>1723</v>
      </c>
      <c r="E1719" s="3" t="s">
        <v>4483</v>
      </c>
      <c r="F1719" s="3" t="s">
        <v>188</v>
      </c>
      <c r="G1719" s="3" t="s">
        <v>1630</v>
      </c>
      <c r="H1719" s="3" t="s">
        <v>1631</v>
      </c>
      <c r="I1719" s="3" t="s">
        <v>165</v>
      </c>
      <c r="J1719" s="3" t="s">
        <v>191</v>
      </c>
      <c r="K1719" s="3" t="s">
        <v>188</v>
      </c>
      <c r="L1719" s="3" t="s">
        <v>172</v>
      </c>
    </row>
    <row r="1720" spans="1:12" ht="45" customHeight="1" x14ac:dyDescent="0.25">
      <c r="A1720" s="3" t="s">
        <v>129</v>
      </c>
      <c r="B1720" s="3" t="s">
        <v>4484</v>
      </c>
      <c r="C1720" s="3" t="s">
        <v>4485</v>
      </c>
      <c r="D1720" s="3" t="s">
        <v>1648</v>
      </c>
      <c r="E1720" s="3" t="s">
        <v>3146</v>
      </c>
      <c r="F1720" s="3" t="s">
        <v>188</v>
      </c>
      <c r="G1720" s="3" t="s">
        <v>1630</v>
      </c>
      <c r="H1720" s="3" t="s">
        <v>1631</v>
      </c>
      <c r="I1720" s="3" t="s">
        <v>165</v>
      </c>
      <c r="J1720" s="3" t="s">
        <v>191</v>
      </c>
      <c r="K1720" s="3" t="s">
        <v>188</v>
      </c>
      <c r="L1720" s="3" t="s">
        <v>172</v>
      </c>
    </row>
    <row r="1721" spans="1:12" ht="45" customHeight="1" x14ac:dyDescent="0.25">
      <c r="A1721" s="3" t="s">
        <v>129</v>
      </c>
      <c r="B1721" s="3" t="s">
        <v>4486</v>
      </c>
      <c r="C1721" s="3" t="s">
        <v>4487</v>
      </c>
      <c r="D1721" s="3" t="s">
        <v>1776</v>
      </c>
      <c r="E1721" s="3" t="s">
        <v>2274</v>
      </c>
      <c r="F1721" s="3" t="s">
        <v>188</v>
      </c>
      <c r="G1721" s="3" t="s">
        <v>1630</v>
      </c>
      <c r="H1721" s="3" t="s">
        <v>1631</v>
      </c>
      <c r="I1721" s="3" t="s">
        <v>165</v>
      </c>
      <c r="J1721" s="3" t="s">
        <v>191</v>
      </c>
      <c r="K1721" s="3" t="s">
        <v>188</v>
      </c>
      <c r="L1721" s="3" t="s">
        <v>172</v>
      </c>
    </row>
    <row r="1722" spans="1:12" ht="45" customHeight="1" x14ac:dyDescent="0.25">
      <c r="A1722" s="3" t="s">
        <v>129</v>
      </c>
      <c r="B1722" s="3" t="s">
        <v>4488</v>
      </c>
      <c r="C1722" s="3" t="s">
        <v>4489</v>
      </c>
      <c r="D1722" s="3" t="s">
        <v>1652</v>
      </c>
      <c r="E1722" s="3" t="s">
        <v>4228</v>
      </c>
      <c r="F1722" s="3" t="s">
        <v>188</v>
      </c>
      <c r="G1722" s="3" t="s">
        <v>1630</v>
      </c>
      <c r="H1722" s="3" t="s">
        <v>1631</v>
      </c>
      <c r="I1722" s="3" t="s">
        <v>165</v>
      </c>
      <c r="J1722" s="3" t="s">
        <v>191</v>
      </c>
      <c r="K1722" s="3" t="s">
        <v>188</v>
      </c>
      <c r="L1722" s="3" t="s">
        <v>166</v>
      </c>
    </row>
    <row r="1723" spans="1:12" ht="45" customHeight="1" x14ac:dyDescent="0.25">
      <c r="A1723" s="3" t="s">
        <v>129</v>
      </c>
      <c r="B1723" s="3" t="s">
        <v>4490</v>
      </c>
      <c r="C1723" s="3" t="s">
        <v>4491</v>
      </c>
      <c r="D1723" s="3" t="s">
        <v>4492</v>
      </c>
      <c r="E1723" s="3" t="s">
        <v>4493</v>
      </c>
      <c r="F1723" s="3" t="s">
        <v>188</v>
      </c>
      <c r="G1723" s="3" t="s">
        <v>1630</v>
      </c>
      <c r="H1723" s="3" t="s">
        <v>1631</v>
      </c>
      <c r="I1723" s="3" t="s">
        <v>165</v>
      </c>
      <c r="J1723" s="3" t="s">
        <v>191</v>
      </c>
      <c r="K1723" s="3" t="s">
        <v>188</v>
      </c>
      <c r="L1723" s="3" t="s">
        <v>166</v>
      </c>
    </row>
    <row r="1724" spans="1:12" ht="45" customHeight="1" x14ac:dyDescent="0.25">
      <c r="A1724" s="3" t="s">
        <v>129</v>
      </c>
      <c r="B1724" s="3" t="s">
        <v>4494</v>
      </c>
      <c r="C1724" s="3" t="s">
        <v>4495</v>
      </c>
      <c r="D1724" s="3" t="s">
        <v>4492</v>
      </c>
      <c r="E1724" s="3" t="s">
        <v>1652</v>
      </c>
      <c r="F1724" s="3" t="s">
        <v>188</v>
      </c>
      <c r="G1724" s="3" t="s">
        <v>1630</v>
      </c>
      <c r="H1724" s="3" t="s">
        <v>1631</v>
      </c>
      <c r="I1724" s="3" t="s">
        <v>165</v>
      </c>
      <c r="J1724" s="3" t="s">
        <v>191</v>
      </c>
      <c r="K1724" s="3" t="s">
        <v>188</v>
      </c>
      <c r="L1724" s="3" t="s">
        <v>166</v>
      </c>
    </row>
    <row r="1725" spans="1:12" ht="45" customHeight="1" x14ac:dyDescent="0.25">
      <c r="A1725" s="3" t="s">
        <v>129</v>
      </c>
      <c r="B1725" s="3" t="s">
        <v>4496</v>
      </c>
      <c r="C1725" s="3" t="s">
        <v>4497</v>
      </c>
      <c r="D1725" s="3" t="s">
        <v>1656</v>
      </c>
      <c r="E1725" s="3" t="s">
        <v>2546</v>
      </c>
      <c r="F1725" s="3" t="s">
        <v>188</v>
      </c>
      <c r="G1725" s="3" t="s">
        <v>1630</v>
      </c>
      <c r="H1725" s="3" t="s">
        <v>1631</v>
      </c>
      <c r="I1725" s="3" t="s">
        <v>165</v>
      </c>
      <c r="J1725" s="3" t="s">
        <v>191</v>
      </c>
      <c r="K1725" s="3" t="s">
        <v>188</v>
      </c>
      <c r="L1725" s="3" t="s">
        <v>166</v>
      </c>
    </row>
    <row r="1726" spans="1:12" ht="45" customHeight="1" x14ac:dyDescent="0.25">
      <c r="A1726" s="3" t="s">
        <v>129</v>
      </c>
      <c r="B1726" s="3" t="s">
        <v>4498</v>
      </c>
      <c r="C1726" s="3" t="s">
        <v>1738</v>
      </c>
      <c r="D1726" s="3" t="s">
        <v>1902</v>
      </c>
      <c r="E1726" s="3" t="s">
        <v>3253</v>
      </c>
      <c r="F1726" s="3" t="s">
        <v>188</v>
      </c>
      <c r="G1726" s="3" t="s">
        <v>1630</v>
      </c>
      <c r="H1726" s="3" t="s">
        <v>1631</v>
      </c>
      <c r="I1726" s="3" t="s">
        <v>165</v>
      </c>
      <c r="J1726" s="3" t="s">
        <v>191</v>
      </c>
      <c r="K1726" s="3" t="s">
        <v>188</v>
      </c>
      <c r="L1726" s="3" t="s">
        <v>166</v>
      </c>
    </row>
    <row r="1727" spans="1:12" ht="45" customHeight="1" x14ac:dyDescent="0.25">
      <c r="A1727" s="3" t="s">
        <v>129</v>
      </c>
      <c r="B1727" s="3" t="s">
        <v>4499</v>
      </c>
      <c r="C1727" s="3" t="s">
        <v>4500</v>
      </c>
      <c r="D1727" s="3" t="s">
        <v>1921</v>
      </c>
      <c r="E1727" s="3" t="s">
        <v>1710</v>
      </c>
      <c r="F1727" s="3" t="s">
        <v>188</v>
      </c>
      <c r="G1727" s="3" t="s">
        <v>1630</v>
      </c>
      <c r="H1727" s="3" t="s">
        <v>1631</v>
      </c>
      <c r="I1727" s="3" t="s">
        <v>165</v>
      </c>
      <c r="J1727" s="3" t="s">
        <v>191</v>
      </c>
      <c r="K1727" s="3" t="s">
        <v>188</v>
      </c>
      <c r="L1727" s="3" t="s">
        <v>166</v>
      </c>
    </row>
    <row r="1728" spans="1:12" ht="45" customHeight="1" x14ac:dyDescent="0.25">
      <c r="A1728" s="3" t="s">
        <v>129</v>
      </c>
      <c r="B1728" s="3" t="s">
        <v>4501</v>
      </c>
      <c r="C1728" s="3" t="s">
        <v>4502</v>
      </c>
      <c r="D1728" s="3" t="s">
        <v>1934</v>
      </c>
      <c r="E1728" s="3" t="s">
        <v>2860</v>
      </c>
      <c r="F1728" s="3" t="s">
        <v>188</v>
      </c>
      <c r="G1728" s="3" t="s">
        <v>1630</v>
      </c>
      <c r="H1728" s="3" t="s">
        <v>1631</v>
      </c>
      <c r="I1728" s="3" t="s">
        <v>165</v>
      </c>
      <c r="J1728" s="3" t="s">
        <v>191</v>
      </c>
      <c r="K1728" s="3" t="s">
        <v>188</v>
      </c>
      <c r="L1728" s="3" t="s">
        <v>166</v>
      </c>
    </row>
    <row r="1729" spans="1:12" ht="45" customHeight="1" x14ac:dyDescent="0.25">
      <c r="A1729" s="3" t="s">
        <v>129</v>
      </c>
      <c r="B1729" s="3" t="s">
        <v>4503</v>
      </c>
      <c r="C1729" s="3" t="s">
        <v>4504</v>
      </c>
      <c r="D1729" s="3" t="s">
        <v>2106</v>
      </c>
      <c r="E1729" s="3" t="s">
        <v>1964</v>
      </c>
      <c r="F1729" s="3" t="s">
        <v>188</v>
      </c>
      <c r="G1729" s="3" t="s">
        <v>1630</v>
      </c>
      <c r="H1729" s="3" t="s">
        <v>1631</v>
      </c>
      <c r="I1729" s="3" t="s">
        <v>165</v>
      </c>
      <c r="J1729" s="3" t="s">
        <v>191</v>
      </c>
      <c r="K1729" s="3" t="s">
        <v>188</v>
      </c>
      <c r="L1729" s="3" t="s">
        <v>166</v>
      </c>
    </row>
    <row r="1730" spans="1:12" ht="45" customHeight="1" x14ac:dyDescent="0.25">
      <c r="A1730" s="3" t="s">
        <v>129</v>
      </c>
      <c r="B1730" s="3" t="s">
        <v>4505</v>
      </c>
      <c r="C1730" s="3" t="s">
        <v>4506</v>
      </c>
      <c r="D1730" s="3" t="s">
        <v>2418</v>
      </c>
      <c r="E1730" s="3" t="s">
        <v>1702</v>
      </c>
      <c r="F1730" s="3" t="s">
        <v>188</v>
      </c>
      <c r="G1730" s="3" t="s">
        <v>1630</v>
      </c>
      <c r="H1730" s="3" t="s">
        <v>1631</v>
      </c>
      <c r="I1730" s="3" t="s">
        <v>165</v>
      </c>
      <c r="J1730" s="3" t="s">
        <v>191</v>
      </c>
      <c r="K1730" s="3" t="s">
        <v>188</v>
      </c>
      <c r="L1730" s="3" t="s">
        <v>172</v>
      </c>
    </row>
    <row r="1731" spans="1:12" ht="45" customHeight="1" x14ac:dyDescent="0.25">
      <c r="A1731" s="3" t="s">
        <v>129</v>
      </c>
      <c r="B1731" s="3" t="s">
        <v>4507</v>
      </c>
      <c r="C1731" s="3" t="s">
        <v>4508</v>
      </c>
      <c r="D1731" s="3" t="s">
        <v>2274</v>
      </c>
      <c r="E1731" s="3" t="s">
        <v>1727</v>
      </c>
      <c r="F1731" s="3" t="s">
        <v>188</v>
      </c>
      <c r="G1731" s="3" t="s">
        <v>1630</v>
      </c>
      <c r="H1731" s="3" t="s">
        <v>1631</v>
      </c>
      <c r="I1731" s="3" t="s">
        <v>165</v>
      </c>
      <c r="J1731" s="3" t="s">
        <v>191</v>
      </c>
      <c r="K1731" s="3" t="s">
        <v>188</v>
      </c>
      <c r="L1731" s="3" t="s">
        <v>172</v>
      </c>
    </row>
    <row r="1732" spans="1:12" ht="45" customHeight="1" x14ac:dyDescent="0.25">
      <c r="A1732" s="3" t="s">
        <v>129</v>
      </c>
      <c r="B1732" s="3" t="s">
        <v>4509</v>
      </c>
      <c r="C1732" s="3" t="s">
        <v>4510</v>
      </c>
      <c r="D1732" s="3" t="s">
        <v>1727</v>
      </c>
      <c r="E1732" s="3" t="s">
        <v>1727</v>
      </c>
      <c r="F1732" s="3" t="s">
        <v>188</v>
      </c>
      <c r="G1732" s="3" t="s">
        <v>1630</v>
      </c>
      <c r="H1732" s="3" t="s">
        <v>1631</v>
      </c>
      <c r="I1732" s="3" t="s">
        <v>165</v>
      </c>
      <c r="J1732" s="3" t="s">
        <v>191</v>
      </c>
      <c r="K1732" s="3" t="s">
        <v>188</v>
      </c>
      <c r="L1732" s="3" t="s">
        <v>166</v>
      </c>
    </row>
    <row r="1733" spans="1:12" ht="45" customHeight="1" x14ac:dyDescent="0.25">
      <c r="A1733" s="3" t="s">
        <v>129</v>
      </c>
      <c r="B1733" s="3" t="s">
        <v>4511</v>
      </c>
      <c r="C1733" s="3" t="s">
        <v>4138</v>
      </c>
      <c r="D1733" s="3" t="s">
        <v>1865</v>
      </c>
      <c r="E1733" s="3" t="s">
        <v>1961</v>
      </c>
      <c r="F1733" s="3" t="s">
        <v>188</v>
      </c>
      <c r="G1733" s="3" t="s">
        <v>1630</v>
      </c>
      <c r="H1733" s="3" t="s">
        <v>1631</v>
      </c>
      <c r="I1733" s="3" t="s">
        <v>165</v>
      </c>
      <c r="J1733" s="3" t="s">
        <v>191</v>
      </c>
      <c r="K1733" s="3" t="s">
        <v>188</v>
      </c>
      <c r="L1733" s="3" t="s">
        <v>166</v>
      </c>
    </row>
    <row r="1734" spans="1:12" ht="45" customHeight="1" x14ac:dyDescent="0.25">
      <c r="A1734" s="3" t="s">
        <v>129</v>
      </c>
      <c r="B1734" s="3" t="s">
        <v>4512</v>
      </c>
      <c r="C1734" s="3" t="s">
        <v>4513</v>
      </c>
      <c r="D1734" s="3" t="s">
        <v>2947</v>
      </c>
      <c r="E1734" s="3" t="s">
        <v>3139</v>
      </c>
      <c r="F1734" s="3" t="s">
        <v>188</v>
      </c>
      <c r="G1734" s="3" t="s">
        <v>1630</v>
      </c>
      <c r="H1734" s="3" t="s">
        <v>1631</v>
      </c>
      <c r="I1734" s="3" t="s">
        <v>165</v>
      </c>
      <c r="J1734" s="3" t="s">
        <v>191</v>
      </c>
      <c r="K1734" s="3" t="s">
        <v>188</v>
      </c>
      <c r="L1734" s="3" t="s">
        <v>166</v>
      </c>
    </row>
    <row r="1735" spans="1:12" ht="45" customHeight="1" x14ac:dyDescent="0.25">
      <c r="A1735" s="3" t="s">
        <v>129</v>
      </c>
      <c r="B1735" s="3" t="s">
        <v>4514</v>
      </c>
      <c r="C1735" s="3" t="s">
        <v>4515</v>
      </c>
      <c r="D1735" s="3" t="s">
        <v>2227</v>
      </c>
      <c r="E1735" s="3" t="s">
        <v>2554</v>
      </c>
      <c r="F1735" s="3" t="s">
        <v>188</v>
      </c>
      <c r="G1735" s="3" t="s">
        <v>1630</v>
      </c>
      <c r="H1735" s="3" t="s">
        <v>1631</v>
      </c>
      <c r="I1735" s="3" t="s">
        <v>165</v>
      </c>
      <c r="J1735" s="3" t="s">
        <v>191</v>
      </c>
      <c r="K1735" s="3" t="s">
        <v>188</v>
      </c>
      <c r="L1735" s="3" t="s">
        <v>172</v>
      </c>
    </row>
    <row r="1736" spans="1:12" ht="45" customHeight="1" x14ac:dyDescent="0.25">
      <c r="A1736" s="3" t="s">
        <v>129</v>
      </c>
      <c r="B1736" s="3" t="s">
        <v>4516</v>
      </c>
      <c r="C1736" s="3" t="s">
        <v>4517</v>
      </c>
      <c r="D1736" s="3" t="s">
        <v>2058</v>
      </c>
      <c r="E1736" s="3" t="s">
        <v>2025</v>
      </c>
      <c r="F1736" s="3" t="s">
        <v>188</v>
      </c>
      <c r="G1736" s="3" t="s">
        <v>1630</v>
      </c>
      <c r="H1736" s="3" t="s">
        <v>1631</v>
      </c>
      <c r="I1736" s="3" t="s">
        <v>165</v>
      </c>
      <c r="J1736" s="3" t="s">
        <v>191</v>
      </c>
      <c r="K1736" s="3" t="s">
        <v>188</v>
      </c>
      <c r="L1736" s="3" t="s">
        <v>166</v>
      </c>
    </row>
    <row r="1737" spans="1:12" ht="45" customHeight="1" x14ac:dyDescent="0.25">
      <c r="A1737" s="3" t="s">
        <v>129</v>
      </c>
      <c r="B1737" s="3" t="s">
        <v>4518</v>
      </c>
      <c r="C1737" s="3" t="s">
        <v>4519</v>
      </c>
      <c r="D1737" s="3" t="s">
        <v>3281</v>
      </c>
      <c r="E1737" s="3" t="s">
        <v>4520</v>
      </c>
      <c r="F1737" s="3" t="s">
        <v>188</v>
      </c>
      <c r="G1737" s="3" t="s">
        <v>1630</v>
      </c>
      <c r="H1737" s="3" t="s">
        <v>1631</v>
      </c>
      <c r="I1737" s="3" t="s">
        <v>165</v>
      </c>
      <c r="J1737" s="3" t="s">
        <v>191</v>
      </c>
      <c r="K1737" s="3" t="s">
        <v>188</v>
      </c>
      <c r="L1737" s="3" t="s">
        <v>172</v>
      </c>
    </row>
    <row r="1738" spans="1:12" ht="45" customHeight="1" x14ac:dyDescent="0.25">
      <c r="A1738" s="3" t="s">
        <v>129</v>
      </c>
      <c r="B1738" s="3" t="s">
        <v>4521</v>
      </c>
      <c r="C1738" s="3" t="s">
        <v>4522</v>
      </c>
      <c r="D1738" s="3" t="s">
        <v>2241</v>
      </c>
      <c r="E1738" s="3" t="s">
        <v>1638</v>
      </c>
      <c r="F1738" s="3" t="s">
        <v>188</v>
      </c>
      <c r="G1738" s="3" t="s">
        <v>1630</v>
      </c>
      <c r="H1738" s="3" t="s">
        <v>1631</v>
      </c>
      <c r="I1738" s="3" t="s">
        <v>165</v>
      </c>
      <c r="J1738" s="3" t="s">
        <v>191</v>
      </c>
      <c r="K1738" s="3" t="s">
        <v>188</v>
      </c>
      <c r="L1738" s="3" t="s">
        <v>172</v>
      </c>
    </row>
    <row r="1739" spans="1:12" ht="45" customHeight="1" x14ac:dyDescent="0.25">
      <c r="A1739" s="3" t="s">
        <v>129</v>
      </c>
      <c r="B1739" s="3" t="s">
        <v>4523</v>
      </c>
      <c r="C1739" s="3" t="s">
        <v>2370</v>
      </c>
      <c r="D1739" s="3" t="s">
        <v>2241</v>
      </c>
      <c r="E1739" s="3" t="s">
        <v>1638</v>
      </c>
      <c r="F1739" s="3" t="s">
        <v>188</v>
      </c>
      <c r="G1739" s="3" t="s">
        <v>1630</v>
      </c>
      <c r="H1739" s="3" t="s">
        <v>1631</v>
      </c>
      <c r="I1739" s="3" t="s">
        <v>165</v>
      </c>
      <c r="J1739" s="3" t="s">
        <v>191</v>
      </c>
      <c r="K1739" s="3" t="s">
        <v>188</v>
      </c>
      <c r="L1739" s="3" t="s">
        <v>172</v>
      </c>
    </row>
    <row r="1740" spans="1:12" ht="45" customHeight="1" x14ac:dyDescent="0.25">
      <c r="A1740" s="3" t="s">
        <v>129</v>
      </c>
      <c r="B1740" s="3" t="s">
        <v>4524</v>
      </c>
      <c r="C1740" s="3" t="s">
        <v>4525</v>
      </c>
      <c r="D1740" s="3" t="s">
        <v>4526</v>
      </c>
      <c r="E1740" s="3" t="s">
        <v>1813</v>
      </c>
      <c r="F1740" s="3" t="s">
        <v>188</v>
      </c>
      <c r="G1740" s="3" t="s">
        <v>1630</v>
      </c>
      <c r="H1740" s="3" t="s">
        <v>1631</v>
      </c>
      <c r="I1740" s="3" t="s">
        <v>165</v>
      </c>
      <c r="J1740" s="3" t="s">
        <v>191</v>
      </c>
      <c r="K1740" s="3" t="s">
        <v>188</v>
      </c>
      <c r="L1740" s="3" t="s">
        <v>166</v>
      </c>
    </row>
    <row r="1741" spans="1:12" ht="45" customHeight="1" x14ac:dyDescent="0.25">
      <c r="A1741" s="3" t="s">
        <v>129</v>
      </c>
      <c r="B1741" s="3" t="s">
        <v>4527</v>
      </c>
      <c r="C1741" s="3" t="s">
        <v>4528</v>
      </c>
      <c r="D1741" s="3" t="s">
        <v>1999</v>
      </c>
      <c r="E1741" s="3" t="s">
        <v>4529</v>
      </c>
      <c r="F1741" s="3" t="s">
        <v>188</v>
      </c>
      <c r="G1741" s="3" t="s">
        <v>1630</v>
      </c>
      <c r="H1741" s="3" t="s">
        <v>1631</v>
      </c>
      <c r="I1741" s="3" t="s">
        <v>165</v>
      </c>
      <c r="J1741" s="3" t="s">
        <v>191</v>
      </c>
      <c r="K1741" s="3" t="s">
        <v>188</v>
      </c>
      <c r="L1741" s="3" t="s">
        <v>166</v>
      </c>
    </row>
    <row r="1742" spans="1:12" ht="45" customHeight="1" x14ac:dyDescent="0.25">
      <c r="A1742" s="3" t="s">
        <v>129</v>
      </c>
      <c r="B1742" s="3" t="s">
        <v>4530</v>
      </c>
      <c r="C1742" s="3" t="s">
        <v>4531</v>
      </c>
      <c r="D1742" s="3" t="s">
        <v>1961</v>
      </c>
      <c r="E1742" s="3" t="s">
        <v>2025</v>
      </c>
      <c r="F1742" s="3" t="s">
        <v>188</v>
      </c>
      <c r="G1742" s="3" t="s">
        <v>1630</v>
      </c>
      <c r="H1742" s="3" t="s">
        <v>1631</v>
      </c>
      <c r="I1742" s="3" t="s">
        <v>165</v>
      </c>
      <c r="J1742" s="3" t="s">
        <v>191</v>
      </c>
      <c r="K1742" s="3" t="s">
        <v>188</v>
      </c>
      <c r="L1742" s="3" t="s">
        <v>166</v>
      </c>
    </row>
    <row r="1743" spans="1:12" ht="45" customHeight="1" x14ac:dyDescent="0.25">
      <c r="A1743" s="3" t="s">
        <v>129</v>
      </c>
      <c r="B1743" s="3" t="s">
        <v>4532</v>
      </c>
      <c r="C1743" s="3" t="s">
        <v>4533</v>
      </c>
      <c r="D1743" s="3" t="s">
        <v>1638</v>
      </c>
      <c r="E1743" s="3" t="s">
        <v>1716</v>
      </c>
      <c r="F1743" s="3" t="s">
        <v>188</v>
      </c>
      <c r="G1743" s="3" t="s">
        <v>1630</v>
      </c>
      <c r="H1743" s="3" t="s">
        <v>1631</v>
      </c>
      <c r="I1743" s="3" t="s">
        <v>165</v>
      </c>
      <c r="J1743" s="3" t="s">
        <v>191</v>
      </c>
      <c r="K1743" s="3" t="s">
        <v>188</v>
      </c>
      <c r="L1743" s="3" t="s">
        <v>166</v>
      </c>
    </row>
    <row r="1744" spans="1:12" ht="45" customHeight="1" x14ac:dyDescent="0.25">
      <c r="A1744" s="3" t="s">
        <v>129</v>
      </c>
      <c r="B1744" s="3" t="s">
        <v>4534</v>
      </c>
      <c r="C1744" s="3" t="s">
        <v>4535</v>
      </c>
      <c r="D1744" s="3" t="s">
        <v>1638</v>
      </c>
      <c r="E1744" s="3" t="s">
        <v>4536</v>
      </c>
      <c r="F1744" s="3" t="s">
        <v>188</v>
      </c>
      <c r="G1744" s="3" t="s">
        <v>1630</v>
      </c>
      <c r="H1744" s="3" t="s">
        <v>1631</v>
      </c>
      <c r="I1744" s="3" t="s">
        <v>165</v>
      </c>
      <c r="J1744" s="3" t="s">
        <v>191</v>
      </c>
      <c r="K1744" s="3" t="s">
        <v>188</v>
      </c>
      <c r="L1744" s="3" t="s">
        <v>172</v>
      </c>
    </row>
    <row r="1745" spans="1:12" ht="45" customHeight="1" x14ac:dyDescent="0.25">
      <c r="A1745" s="3" t="s">
        <v>129</v>
      </c>
      <c r="B1745" s="3" t="s">
        <v>4537</v>
      </c>
      <c r="C1745" s="3" t="s">
        <v>4538</v>
      </c>
      <c r="D1745" s="3" t="s">
        <v>4539</v>
      </c>
      <c r="E1745" s="3" t="s">
        <v>2105</v>
      </c>
      <c r="F1745" s="3" t="s">
        <v>188</v>
      </c>
      <c r="G1745" s="3" t="s">
        <v>1630</v>
      </c>
      <c r="H1745" s="3" t="s">
        <v>1631</v>
      </c>
      <c r="I1745" s="3" t="s">
        <v>165</v>
      </c>
      <c r="J1745" s="3" t="s">
        <v>191</v>
      </c>
      <c r="K1745" s="3" t="s">
        <v>188</v>
      </c>
      <c r="L1745" s="3" t="s">
        <v>166</v>
      </c>
    </row>
    <row r="1746" spans="1:12" ht="45" customHeight="1" x14ac:dyDescent="0.25">
      <c r="A1746" s="3" t="s">
        <v>129</v>
      </c>
      <c r="B1746" s="3" t="s">
        <v>4540</v>
      </c>
      <c r="C1746" s="3" t="s">
        <v>4541</v>
      </c>
      <c r="D1746" s="3" t="s">
        <v>2944</v>
      </c>
      <c r="E1746" s="3" t="s">
        <v>4542</v>
      </c>
      <c r="F1746" s="3" t="s">
        <v>188</v>
      </c>
      <c r="G1746" s="3" t="s">
        <v>1630</v>
      </c>
      <c r="H1746" s="3" t="s">
        <v>1631</v>
      </c>
      <c r="I1746" s="3" t="s">
        <v>165</v>
      </c>
      <c r="J1746" s="3" t="s">
        <v>191</v>
      </c>
      <c r="K1746" s="3" t="s">
        <v>188</v>
      </c>
      <c r="L1746" s="3" t="s">
        <v>172</v>
      </c>
    </row>
    <row r="1747" spans="1:12" ht="45" customHeight="1" x14ac:dyDescent="0.25">
      <c r="A1747" s="3" t="s">
        <v>129</v>
      </c>
      <c r="B1747" s="3" t="s">
        <v>4543</v>
      </c>
      <c r="C1747" s="3" t="s">
        <v>4544</v>
      </c>
      <c r="D1747" s="3" t="s">
        <v>3146</v>
      </c>
      <c r="E1747" s="3" t="s">
        <v>4545</v>
      </c>
      <c r="F1747" s="3" t="s">
        <v>188</v>
      </c>
      <c r="G1747" s="3" t="s">
        <v>1630</v>
      </c>
      <c r="H1747" s="3" t="s">
        <v>1631</v>
      </c>
      <c r="I1747" s="3" t="s">
        <v>165</v>
      </c>
      <c r="J1747" s="3" t="s">
        <v>191</v>
      </c>
      <c r="K1747" s="3" t="s">
        <v>188</v>
      </c>
      <c r="L1747" s="3" t="s">
        <v>172</v>
      </c>
    </row>
    <row r="1748" spans="1:12" ht="45" customHeight="1" x14ac:dyDescent="0.25">
      <c r="A1748" s="3" t="s">
        <v>129</v>
      </c>
      <c r="B1748" s="3" t="s">
        <v>4546</v>
      </c>
      <c r="C1748" s="3" t="s">
        <v>4547</v>
      </c>
      <c r="D1748" s="3" t="s">
        <v>1755</v>
      </c>
      <c r="E1748" s="3" t="s">
        <v>4548</v>
      </c>
      <c r="F1748" s="3" t="s">
        <v>188</v>
      </c>
      <c r="G1748" s="3" t="s">
        <v>1630</v>
      </c>
      <c r="H1748" s="3" t="s">
        <v>1631</v>
      </c>
      <c r="I1748" s="3" t="s">
        <v>165</v>
      </c>
      <c r="J1748" s="3" t="s">
        <v>191</v>
      </c>
      <c r="K1748" s="3" t="s">
        <v>188</v>
      </c>
      <c r="L1748" s="3" t="s">
        <v>172</v>
      </c>
    </row>
    <row r="1749" spans="1:12" ht="45" customHeight="1" x14ac:dyDescent="0.25">
      <c r="A1749" s="3" t="s">
        <v>129</v>
      </c>
      <c r="B1749" s="3" t="s">
        <v>4549</v>
      </c>
      <c r="C1749" s="3" t="s">
        <v>4550</v>
      </c>
      <c r="D1749" s="3" t="s">
        <v>4551</v>
      </c>
      <c r="E1749" s="3" t="s">
        <v>3608</v>
      </c>
      <c r="F1749" s="3" t="s">
        <v>188</v>
      </c>
      <c r="G1749" s="3" t="s">
        <v>1630</v>
      </c>
      <c r="H1749" s="3" t="s">
        <v>1631</v>
      </c>
      <c r="I1749" s="3" t="s">
        <v>165</v>
      </c>
      <c r="J1749" s="3" t="s">
        <v>191</v>
      </c>
      <c r="K1749" s="3" t="s">
        <v>188</v>
      </c>
      <c r="L1749" s="3" t="s">
        <v>166</v>
      </c>
    </row>
    <row r="1750" spans="1:12" ht="45" customHeight="1" x14ac:dyDescent="0.25">
      <c r="A1750" s="3" t="s">
        <v>129</v>
      </c>
      <c r="B1750" s="3" t="s">
        <v>4552</v>
      </c>
      <c r="C1750" s="3" t="s">
        <v>4553</v>
      </c>
      <c r="D1750" s="3" t="s">
        <v>1679</v>
      </c>
      <c r="E1750" s="3" t="s">
        <v>1702</v>
      </c>
      <c r="F1750" s="3" t="s">
        <v>188</v>
      </c>
      <c r="G1750" s="3" t="s">
        <v>1630</v>
      </c>
      <c r="H1750" s="3" t="s">
        <v>1631</v>
      </c>
      <c r="I1750" s="3" t="s">
        <v>165</v>
      </c>
      <c r="J1750" s="3" t="s">
        <v>191</v>
      </c>
      <c r="K1750" s="3" t="s">
        <v>188</v>
      </c>
      <c r="L1750" s="3" t="s">
        <v>172</v>
      </c>
    </row>
    <row r="1751" spans="1:12" ht="45" customHeight="1" x14ac:dyDescent="0.25">
      <c r="A1751" s="3" t="s">
        <v>129</v>
      </c>
      <c r="B1751" s="3" t="s">
        <v>4554</v>
      </c>
      <c r="C1751" s="3" t="s">
        <v>4555</v>
      </c>
      <c r="D1751" s="3" t="s">
        <v>2055</v>
      </c>
      <c r="E1751" s="3" t="s">
        <v>4539</v>
      </c>
      <c r="F1751" s="3" t="s">
        <v>188</v>
      </c>
      <c r="G1751" s="3" t="s">
        <v>1630</v>
      </c>
      <c r="H1751" s="3" t="s">
        <v>1631</v>
      </c>
      <c r="I1751" s="3" t="s">
        <v>165</v>
      </c>
      <c r="J1751" s="3" t="s">
        <v>191</v>
      </c>
      <c r="K1751" s="3" t="s">
        <v>188</v>
      </c>
      <c r="L1751" s="3" t="s">
        <v>172</v>
      </c>
    </row>
    <row r="1752" spans="1:12" ht="45" customHeight="1" x14ac:dyDescent="0.25">
      <c r="A1752" s="3" t="s">
        <v>129</v>
      </c>
      <c r="B1752" s="3" t="s">
        <v>4556</v>
      </c>
      <c r="C1752" s="3" t="s">
        <v>4557</v>
      </c>
      <c r="D1752" s="3" t="s">
        <v>1865</v>
      </c>
      <c r="E1752" s="3" t="s">
        <v>3313</v>
      </c>
      <c r="F1752" s="3" t="s">
        <v>188</v>
      </c>
      <c r="G1752" s="3" t="s">
        <v>1630</v>
      </c>
      <c r="H1752" s="3" t="s">
        <v>1631</v>
      </c>
      <c r="I1752" s="3" t="s">
        <v>165</v>
      </c>
      <c r="J1752" s="3" t="s">
        <v>191</v>
      </c>
      <c r="K1752" s="3" t="s">
        <v>188</v>
      </c>
      <c r="L1752" s="3" t="s">
        <v>166</v>
      </c>
    </row>
    <row r="1753" spans="1:12" ht="45" customHeight="1" x14ac:dyDescent="0.25">
      <c r="A1753" s="3" t="s">
        <v>129</v>
      </c>
      <c r="B1753" s="3" t="s">
        <v>4558</v>
      </c>
      <c r="C1753" s="3" t="s">
        <v>2167</v>
      </c>
      <c r="D1753" s="3" t="s">
        <v>2951</v>
      </c>
      <c r="E1753" s="3" t="s">
        <v>4016</v>
      </c>
      <c r="F1753" s="3" t="s">
        <v>188</v>
      </c>
      <c r="G1753" s="3" t="s">
        <v>1630</v>
      </c>
      <c r="H1753" s="3" t="s">
        <v>1631</v>
      </c>
      <c r="I1753" s="3" t="s">
        <v>165</v>
      </c>
      <c r="J1753" s="3" t="s">
        <v>191</v>
      </c>
      <c r="K1753" s="3" t="s">
        <v>188</v>
      </c>
      <c r="L1753" s="3" t="s">
        <v>172</v>
      </c>
    </row>
    <row r="1754" spans="1:12" ht="45" customHeight="1" x14ac:dyDescent="0.25">
      <c r="A1754" s="3" t="s">
        <v>129</v>
      </c>
      <c r="B1754" s="3" t="s">
        <v>4559</v>
      </c>
      <c r="C1754" s="3" t="s">
        <v>4560</v>
      </c>
      <c r="D1754" s="3" t="s">
        <v>1653</v>
      </c>
      <c r="E1754" s="3" t="s">
        <v>1653</v>
      </c>
      <c r="F1754" s="3" t="s">
        <v>188</v>
      </c>
      <c r="G1754" s="3" t="s">
        <v>1630</v>
      </c>
      <c r="H1754" s="3" t="s">
        <v>1631</v>
      </c>
      <c r="I1754" s="3" t="s">
        <v>165</v>
      </c>
      <c r="J1754" s="3" t="s">
        <v>191</v>
      </c>
      <c r="K1754" s="3" t="s">
        <v>188</v>
      </c>
      <c r="L1754" s="3" t="s">
        <v>166</v>
      </c>
    </row>
    <row r="1755" spans="1:12" ht="45" customHeight="1" x14ac:dyDescent="0.25">
      <c r="A1755" s="3" t="s">
        <v>129</v>
      </c>
      <c r="B1755" s="3" t="s">
        <v>4561</v>
      </c>
      <c r="C1755" s="3" t="s">
        <v>4562</v>
      </c>
      <c r="D1755" s="3" t="s">
        <v>2221</v>
      </c>
      <c r="E1755" s="3" t="s">
        <v>4563</v>
      </c>
      <c r="F1755" s="3" t="s">
        <v>188</v>
      </c>
      <c r="G1755" s="3" t="s">
        <v>1630</v>
      </c>
      <c r="H1755" s="3" t="s">
        <v>1631</v>
      </c>
      <c r="I1755" s="3" t="s">
        <v>165</v>
      </c>
      <c r="J1755" s="3" t="s">
        <v>191</v>
      </c>
      <c r="K1755" s="3" t="s">
        <v>188</v>
      </c>
      <c r="L1755" s="3" t="s">
        <v>172</v>
      </c>
    </row>
    <row r="1756" spans="1:12" ht="45" customHeight="1" x14ac:dyDescent="0.25">
      <c r="A1756" s="3" t="s">
        <v>129</v>
      </c>
      <c r="B1756" s="3" t="s">
        <v>4564</v>
      </c>
      <c r="C1756" s="3" t="s">
        <v>4565</v>
      </c>
      <c r="D1756" s="3" t="s">
        <v>1702</v>
      </c>
      <c r="E1756" s="3" t="s">
        <v>2251</v>
      </c>
      <c r="F1756" s="3" t="s">
        <v>188</v>
      </c>
      <c r="G1756" s="3" t="s">
        <v>1630</v>
      </c>
      <c r="H1756" s="3" t="s">
        <v>1631</v>
      </c>
      <c r="I1756" s="3" t="s">
        <v>165</v>
      </c>
      <c r="J1756" s="3" t="s">
        <v>191</v>
      </c>
      <c r="K1756" s="3" t="s">
        <v>188</v>
      </c>
      <c r="L1756" s="3" t="s">
        <v>166</v>
      </c>
    </row>
    <row r="1757" spans="1:12" ht="45" customHeight="1" x14ac:dyDescent="0.25">
      <c r="A1757" s="3" t="s">
        <v>129</v>
      </c>
      <c r="B1757" s="3" t="s">
        <v>4566</v>
      </c>
      <c r="C1757" s="3" t="s">
        <v>4567</v>
      </c>
      <c r="D1757" s="3" t="s">
        <v>2073</v>
      </c>
      <c r="E1757" s="3" t="s">
        <v>3352</v>
      </c>
      <c r="F1757" s="3" t="s">
        <v>188</v>
      </c>
      <c r="G1757" s="3" t="s">
        <v>1630</v>
      </c>
      <c r="H1757" s="3" t="s">
        <v>1631</v>
      </c>
      <c r="I1757" s="3" t="s">
        <v>165</v>
      </c>
      <c r="J1757" s="3" t="s">
        <v>191</v>
      </c>
      <c r="K1757" s="3" t="s">
        <v>188</v>
      </c>
      <c r="L1757" s="3" t="s">
        <v>172</v>
      </c>
    </row>
    <row r="1758" spans="1:12" ht="45" customHeight="1" x14ac:dyDescent="0.25">
      <c r="A1758" s="3" t="s">
        <v>129</v>
      </c>
      <c r="B1758" s="3" t="s">
        <v>4568</v>
      </c>
      <c r="C1758" s="3" t="s">
        <v>4569</v>
      </c>
      <c r="D1758" s="3" t="s">
        <v>1653</v>
      </c>
      <c r="E1758" s="3" t="s">
        <v>1723</v>
      </c>
      <c r="F1758" s="3" t="s">
        <v>188</v>
      </c>
      <c r="G1758" s="3" t="s">
        <v>1630</v>
      </c>
      <c r="H1758" s="3" t="s">
        <v>1631</v>
      </c>
      <c r="I1758" s="3" t="s">
        <v>165</v>
      </c>
      <c r="J1758" s="3" t="s">
        <v>191</v>
      </c>
      <c r="K1758" s="3" t="s">
        <v>188</v>
      </c>
      <c r="L1758" s="3" t="s">
        <v>172</v>
      </c>
    </row>
    <row r="1759" spans="1:12" ht="45" customHeight="1" x14ac:dyDescent="0.25">
      <c r="A1759" s="3" t="s">
        <v>129</v>
      </c>
      <c r="B1759" s="3" t="s">
        <v>4570</v>
      </c>
      <c r="C1759" s="3" t="s">
        <v>2991</v>
      </c>
      <c r="D1759" s="3" t="s">
        <v>1848</v>
      </c>
      <c r="E1759" s="3" t="s">
        <v>2073</v>
      </c>
      <c r="F1759" s="3" t="s">
        <v>188</v>
      </c>
      <c r="G1759" s="3" t="s">
        <v>1630</v>
      </c>
      <c r="H1759" s="3" t="s">
        <v>1631</v>
      </c>
      <c r="I1759" s="3" t="s">
        <v>165</v>
      </c>
      <c r="J1759" s="3" t="s">
        <v>191</v>
      </c>
      <c r="K1759" s="3" t="s">
        <v>188</v>
      </c>
      <c r="L1759" s="3" t="s">
        <v>172</v>
      </c>
    </row>
    <row r="1760" spans="1:12" ht="45" customHeight="1" x14ac:dyDescent="0.25">
      <c r="A1760" s="3" t="s">
        <v>129</v>
      </c>
      <c r="B1760" s="3" t="s">
        <v>4571</v>
      </c>
      <c r="C1760" s="3" t="s">
        <v>4572</v>
      </c>
      <c r="D1760" s="3" t="s">
        <v>1758</v>
      </c>
      <c r="E1760" s="3" t="s">
        <v>2280</v>
      </c>
      <c r="F1760" s="3" t="s">
        <v>188</v>
      </c>
      <c r="G1760" s="3" t="s">
        <v>1630</v>
      </c>
      <c r="H1760" s="3" t="s">
        <v>1631</v>
      </c>
      <c r="I1760" s="3" t="s">
        <v>165</v>
      </c>
      <c r="J1760" s="3" t="s">
        <v>191</v>
      </c>
      <c r="K1760" s="3" t="s">
        <v>188</v>
      </c>
      <c r="L1760" s="3" t="s">
        <v>166</v>
      </c>
    </row>
    <row r="1761" spans="1:12" ht="45" customHeight="1" x14ac:dyDescent="0.25">
      <c r="A1761" s="3" t="s">
        <v>129</v>
      </c>
      <c r="B1761" s="3" t="s">
        <v>4573</v>
      </c>
      <c r="C1761" s="3" t="s">
        <v>3950</v>
      </c>
      <c r="D1761" s="3" t="s">
        <v>3342</v>
      </c>
      <c r="E1761" s="3" t="s">
        <v>2976</v>
      </c>
      <c r="F1761" s="3" t="s">
        <v>188</v>
      </c>
      <c r="G1761" s="3" t="s">
        <v>1630</v>
      </c>
      <c r="H1761" s="3" t="s">
        <v>1631</v>
      </c>
      <c r="I1761" s="3" t="s">
        <v>165</v>
      </c>
      <c r="J1761" s="3" t="s">
        <v>191</v>
      </c>
      <c r="K1761" s="3" t="s">
        <v>188</v>
      </c>
      <c r="L1761" s="3" t="s">
        <v>172</v>
      </c>
    </row>
    <row r="1762" spans="1:12" ht="45" customHeight="1" x14ac:dyDescent="0.25">
      <c r="A1762" s="3" t="s">
        <v>129</v>
      </c>
      <c r="B1762" s="3" t="s">
        <v>4574</v>
      </c>
      <c r="C1762" s="3" t="s">
        <v>4575</v>
      </c>
      <c r="D1762" s="3" t="s">
        <v>1790</v>
      </c>
      <c r="E1762" s="3" t="s">
        <v>2569</v>
      </c>
      <c r="F1762" s="3" t="s">
        <v>188</v>
      </c>
      <c r="G1762" s="3" t="s">
        <v>1630</v>
      </c>
      <c r="H1762" s="3" t="s">
        <v>1631</v>
      </c>
      <c r="I1762" s="3" t="s">
        <v>165</v>
      </c>
      <c r="J1762" s="3" t="s">
        <v>191</v>
      </c>
      <c r="K1762" s="3" t="s">
        <v>188</v>
      </c>
      <c r="L1762" s="3" t="s">
        <v>172</v>
      </c>
    </row>
    <row r="1763" spans="1:12" ht="45" customHeight="1" x14ac:dyDescent="0.25">
      <c r="A1763" s="3" t="s">
        <v>129</v>
      </c>
      <c r="B1763" s="3" t="s">
        <v>4576</v>
      </c>
      <c r="C1763" s="3" t="s">
        <v>4577</v>
      </c>
      <c r="D1763" s="3" t="s">
        <v>3352</v>
      </c>
      <c r="E1763" s="3" t="s">
        <v>2073</v>
      </c>
      <c r="F1763" s="3" t="s">
        <v>188</v>
      </c>
      <c r="G1763" s="3" t="s">
        <v>1630</v>
      </c>
      <c r="H1763" s="3" t="s">
        <v>1631</v>
      </c>
      <c r="I1763" s="3" t="s">
        <v>165</v>
      </c>
      <c r="J1763" s="3" t="s">
        <v>191</v>
      </c>
      <c r="K1763" s="3" t="s">
        <v>188</v>
      </c>
      <c r="L1763" s="3" t="s">
        <v>172</v>
      </c>
    </row>
    <row r="1764" spans="1:12" ht="45" customHeight="1" x14ac:dyDescent="0.25">
      <c r="A1764" s="3" t="s">
        <v>129</v>
      </c>
      <c r="B1764" s="3" t="s">
        <v>4578</v>
      </c>
      <c r="C1764" s="3" t="s">
        <v>3414</v>
      </c>
      <c r="D1764" s="3" t="s">
        <v>2148</v>
      </c>
      <c r="E1764" s="3" t="s">
        <v>1727</v>
      </c>
      <c r="F1764" s="3" t="s">
        <v>188</v>
      </c>
      <c r="G1764" s="3" t="s">
        <v>1630</v>
      </c>
      <c r="H1764" s="3" t="s">
        <v>1631</v>
      </c>
      <c r="I1764" s="3" t="s">
        <v>165</v>
      </c>
      <c r="J1764" s="3" t="s">
        <v>191</v>
      </c>
      <c r="K1764" s="3" t="s">
        <v>188</v>
      </c>
      <c r="L1764" s="3" t="s">
        <v>166</v>
      </c>
    </row>
    <row r="1765" spans="1:12" ht="45" customHeight="1" x14ac:dyDescent="0.25">
      <c r="A1765" s="3" t="s">
        <v>129</v>
      </c>
      <c r="B1765" s="3" t="s">
        <v>4579</v>
      </c>
      <c r="C1765" s="3" t="s">
        <v>1815</v>
      </c>
      <c r="D1765" s="3" t="s">
        <v>2148</v>
      </c>
      <c r="E1765" s="3" t="s">
        <v>1852</v>
      </c>
      <c r="F1765" s="3" t="s">
        <v>188</v>
      </c>
      <c r="G1765" s="3" t="s">
        <v>1630</v>
      </c>
      <c r="H1765" s="3" t="s">
        <v>1631</v>
      </c>
      <c r="I1765" s="3" t="s">
        <v>165</v>
      </c>
      <c r="J1765" s="3" t="s">
        <v>191</v>
      </c>
      <c r="K1765" s="3" t="s">
        <v>188</v>
      </c>
      <c r="L1765" s="3" t="s">
        <v>172</v>
      </c>
    </row>
    <row r="1766" spans="1:12" ht="45" customHeight="1" x14ac:dyDescent="0.25">
      <c r="A1766" s="3" t="s">
        <v>129</v>
      </c>
      <c r="B1766" s="3" t="s">
        <v>4580</v>
      </c>
      <c r="C1766" s="3" t="s">
        <v>4581</v>
      </c>
      <c r="D1766" s="3" t="s">
        <v>2148</v>
      </c>
      <c r="E1766" s="3" t="s">
        <v>2144</v>
      </c>
      <c r="F1766" s="3" t="s">
        <v>188</v>
      </c>
      <c r="G1766" s="3" t="s">
        <v>1630</v>
      </c>
      <c r="H1766" s="3" t="s">
        <v>1631</v>
      </c>
      <c r="I1766" s="3" t="s">
        <v>165</v>
      </c>
      <c r="J1766" s="3" t="s">
        <v>191</v>
      </c>
      <c r="K1766" s="3" t="s">
        <v>188</v>
      </c>
      <c r="L1766" s="3" t="s">
        <v>172</v>
      </c>
    </row>
    <row r="1767" spans="1:12" ht="45" customHeight="1" x14ac:dyDescent="0.25">
      <c r="A1767" s="3" t="s">
        <v>129</v>
      </c>
      <c r="B1767" s="3" t="s">
        <v>4582</v>
      </c>
      <c r="C1767" s="3" t="s">
        <v>1735</v>
      </c>
      <c r="D1767" s="3" t="s">
        <v>2148</v>
      </c>
      <c r="E1767" s="3" t="s">
        <v>2145</v>
      </c>
      <c r="F1767" s="3" t="s">
        <v>188</v>
      </c>
      <c r="G1767" s="3" t="s">
        <v>1630</v>
      </c>
      <c r="H1767" s="3" t="s">
        <v>1631</v>
      </c>
      <c r="I1767" s="3" t="s">
        <v>165</v>
      </c>
      <c r="J1767" s="3" t="s">
        <v>191</v>
      </c>
      <c r="K1767" s="3" t="s">
        <v>188</v>
      </c>
      <c r="L1767" s="3" t="s">
        <v>172</v>
      </c>
    </row>
    <row r="1768" spans="1:12" ht="45" customHeight="1" x14ac:dyDescent="0.25">
      <c r="A1768" s="3" t="s">
        <v>129</v>
      </c>
      <c r="B1768" s="3" t="s">
        <v>4583</v>
      </c>
      <c r="C1768" s="3" t="s">
        <v>1917</v>
      </c>
      <c r="D1768" s="3" t="s">
        <v>1664</v>
      </c>
      <c r="E1768" s="3" t="s">
        <v>2145</v>
      </c>
      <c r="F1768" s="3" t="s">
        <v>188</v>
      </c>
      <c r="G1768" s="3" t="s">
        <v>1630</v>
      </c>
      <c r="H1768" s="3" t="s">
        <v>1631</v>
      </c>
      <c r="I1768" s="3" t="s">
        <v>165</v>
      </c>
      <c r="J1768" s="3" t="s">
        <v>191</v>
      </c>
      <c r="K1768" s="3" t="s">
        <v>188</v>
      </c>
      <c r="L1768" s="3" t="s">
        <v>166</v>
      </c>
    </row>
    <row r="1769" spans="1:12" ht="45" customHeight="1" x14ac:dyDescent="0.25">
      <c r="A1769" s="3" t="s">
        <v>129</v>
      </c>
      <c r="B1769" s="3" t="s">
        <v>4584</v>
      </c>
      <c r="C1769" s="3" t="s">
        <v>4585</v>
      </c>
      <c r="D1769" s="3" t="s">
        <v>1671</v>
      </c>
      <c r="E1769" s="3" t="s">
        <v>2129</v>
      </c>
      <c r="F1769" s="3" t="s">
        <v>188</v>
      </c>
      <c r="G1769" s="3" t="s">
        <v>1630</v>
      </c>
      <c r="H1769" s="3" t="s">
        <v>1631</v>
      </c>
      <c r="I1769" s="3" t="s">
        <v>165</v>
      </c>
      <c r="J1769" s="3" t="s">
        <v>191</v>
      </c>
      <c r="K1769" s="3" t="s">
        <v>188</v>
      </c>
      <c r="L1769" s="3" t="s">
        <v>166</v>
      </c>
    </row>
    <row r="1770" spans="1:12" ht="45" customHeight="1" x14ac:dyDescent="0.25">
      <c r="A1770" s="3" t="s">
        <v>129</v>
      </c>
      <c r="B1770" s="3" t="s">
        <v>4586</v>
      </c>
      <c r="C1770" s="3" t="s">
        <v>2150</v>
      </c>
      <c r="D1770" s="3" t="s">
        <v>1664</v>
      </c>
      <c r="E1770" s="3" t="s">
        <v>3702</v>
      </c>
      <c r="F1770" s="3" t="s">
        <v>188</v>
      </c>
      <c r="G1770" s="3" t="s">
        <v>1630</v>
      </c>
      <c r="H1770" s="3" t="s">
        <v>1631</v>
      </c>
      <c r="I1770" s="3" t="s">
        <v>165</v>
      </c>
      <c r="J1770" s="3" t="s">
        <v>191</v>
      </c>
      <c r="K1770" s="3" t="s">
        <v>188</v>
      </c>
      <c r="L1770" s="3" t="s">
        <v>166</v>
      </c>
    </row>
    <row r="1771" spans="1:12" ht="45" customHeight="1" x14ac:dyDescent="0.25">
      <c r="A1771" s="3" t="s">
        <v>129</v>
      </c>
      <c r="B1771" s="3" t="s">
        <v>4587</v>
      </c>
      <c r="C1771" s="3" t="s">
        <v>4588</v>
      </c>
      <c r="D1771" s="3" t="s">
        <v>1677</v>
      </c>
      <c r="E1771" s="3" t="s">
        <v>1727</v>
      </c>
      <c r="F1771" s="3" t="s">
        <v>188</v>
      </c>
      <c r="G1771" s="3" t="s">
        <v>1630</v>
      </c>
      <c r="H1771" s="3" t="s">
        <v>1631</v>
      </c>
      <c r="I1771" s="3" t="s">
        <v>165</v>
      </c>
      <c r="J1771" s="3" t="s">
        <v>191</v>
      </c>
      <c r="K1771" s="3" t="s">
        <v>188</v>
      </c>
      <c r="L1771" s="3" t="s">
        <v>166</v>
      </c>
    </row>
    <row r="1772" spans="1:12" ht="45" customHeight="1" x14ac:dyDescent="0.25">
      <c r="A1772" s="3" t="s">
        <v>129</v>
      </c>
      <c r="B1772" s="3" t="s">
        <v>4589</v>
      </c>
      <c r="C1772" s="3" t="s">
        <v>4590</v>
      </c>
      <c r="D1772" s="3" t="s">
        <v>1664</v>
      </c>
      <c r="E1772" s="3" t="s">
        <v>1862</v>
      </c>
      <c r="F1772" s="3" t="s">
        <v>188</v>
      </c>
      <c r="G1772" s="3" t="s">
        <v>1630</v>
      </c>
      <c r="H1772" s="3" t="s">
        <v>1631</v>
      </c>
      <c r="I1772" s="3" t="s">
        <v>165</v>
      </c>
      <c r="J1772" s="3" t="s">
        <v>191</v>
      </c>
      <c r="K1772" s="3" t="s">
        <v>188</v>
      </c>
      <c r="L1772" s="3" t="s">
        <v>172</v>
      </c>
    </row>
    <row r="1773" spans="1:12" ht="45" customHeight="1" x14ac:dyDescent="0.25">
      <c r="A1773" s="3" t="s">
        <v>129</v>
      </c>
      <c r="B1773" s="3" t="s">
        <v>4591</v>
      </c>
      <c r="C1773" s="3" t="s">
        <v>4592</v>
      </c>
      <c r="D1773" s="3" t="s">
        <v>1664</v>
      </c>
      <c r="E1773" s="3" t="s">
        <v>1679</v>
      </c>
      <c r="F1773" s="3" t="s">
        <v>188</v>
      </c>
      <c r="G1773" s="3" t="s">
        <v>1630</v>
      </c>
      <c r="H1773" s="3" t="s">
        <v>1631</v>
      </c>
      <c r="I1773" s="3" t="s">
        <v>165</v>
      </c>
      <c r="J1773" s="3" t="s">
        <v>191</v>
      </c>
      <c r="K1773" s="3" t="s">
        <v>188</v>
      </c>
      <c r="L1773" s="3" t="s">
        <v>172</v>
      </c>
    </row>
    <row r="1774" spans="1:12" ht="45" customHeight="1" x14ac:dyDescent="0.25">
      <c r="A1774" s="3" t="s">
        <v>129</v>
      </c>
      <c r="B1774" s="3" t="s">
        <v>4593</v>
      </c>
      <c r="C1774" s="3" t="s">
        <v>4594</v>
      </c>
      <c r="D1774" s="3" t="s">
        <v>1664</v>
      </c>
      <c r="E1774" s="3" t="s">
        <v>1671</v>
      </c>
      <c r="F1774" s="3" t="s">
        <v>188</v>
      </c>
      <c r="G1774" s="3" t="s">
        <v>1630</v>
      </c>
      <c r="H1774" s="3" t="s">
        <v>1631</v>
      </c>
      <c r="I1774" s="3" t="s">
        <v>165</v>
      </c>
      <c r="J1774" s="3" t="s">
        <v>191</v>
      </c>
      <c r="K1774" s="3" t="s">
        <v>188</v>
      </c>
      <c r="L1774" s="3" t="s">
        <v>166</v>
      </c>
    </row>
    <row r="1775" spans="1:12" ht="45" customHeight="1" x14ac:dyDescent="0.25">
      <c r="A1775" s="3" t="s">
        <v>129</v>
      </c>
      <c r="B1775" s="3" t="s">
        <v>4595</v>
      </c>
      <c r="C1775" s="3" t="s">
        <v>4596</v>
      </c>
      <c r="D1775" s="3" t="s">
        <v>1782</v>
      </c>
      <c r="E1775" s="3" t="s">
        <v>2001</v>
      </c>
      <c r="F1775" s="3" t="s">
        <v>188</v>
      </c>
      <c r="G1775" s="3" t="s">
        <v>1630</v>
      </c>
      <c r="H1775" s="3" t="s">
        <v>1631</v>
      </c>
      <c r="I1775" s="3" t="s">
        <v>165</v>
      </c>
      <c r="J1775" s="3" t="s">
        <v>191</v>
      </c>
      <c r="K1775" s="3" t="s">
        <v>188</v>
      </c>
      <c r="L1775" s="3" t="s">
        <v>166</v>
      </c>
    </row>
    <row r="1776" spans="1:12" ht="45" customHeight="1" x14ac:dyDescent="0.25">
      <c r="A1776" s="3" t="s">
        <v>129</v>
      </c>
      <c r="B1776" s="3" t="s">
        <v>4597</v>
      </c>
      <c r="C1776" s="3" t="s">
        <v>4387</v>
      </c>
      <c r="D1776" s="3" t="s">
        <v>1782</v>
      </c>
      <c r="E1776" s="3" t="s">
        <v>4347</v>
      </c>
      <c r="F1776" s="3" t="s">
        <v>188</v>
      </c>
      <c r="G1776" s="3" t="s">
        <v>1630</v>
      </c>
      <c r="H1776" s="3" t="s">
        <v>1631</v>
      </c>
      <c r="I1776" s="3" t="s">
        <v>165</v>
      </c>
      <c r="J1776" s="3" t="s">
        <v>191</v>
      </c>
      <c r="K1776" s="3" t="s">
        <v>188</v>
      </c>
      <c r="L1776" s="3" t="s">
        <v>172</v>
      </c>
    </row>
    <row r="1777" spans="1:12" ht="45" customHeight="1" x14ac:dyDescent="0.25">
      <c r="A1777" s="3" t="s">
        <v>129</v>
      </c>
      <c r="B1777" s="3" t="s">
        <v>4598</v>
      </c>
      <c r="C1777" s="3" t="s">
        <v>4599</v>
      </c>
      <c r="D1777" s="3" t="s">
        <v>1671</v>
      </c>
      <c r="E1777" s="3" t="s">
        <v>1727</v>
      </c>
      <c r="F1777" s="3" t="s">
        <v>188</v>
      </c>
      <c r="G1777" s="3" t="s">
        <v>1630</v>
      </c>
      <c r="H1777" s="3" t="s">
        <v>1631</v>
      </c>
      <c r="I1777" s="3" t="s">
        <v>165</v>
      </c>
      <c r="J1777" s="3" t="s">
        <v>191</v>
      </c>
      <c r="K1777" s="3" t="s">
        <v>188</v>
      </c>
      <c r="L1777" s="3" t="s">
        <v>166</v>
      </c>
    </row>
    <row r="1778" spans="1:12" ht="45" customHeight="1" x14ac:dyDescent="0.25">
      <c r="A1778" s="3" t="s">
        <v>129</v>
      </c>
      <c r="B1778" s="3" t="s">
        <v>4600</v>
      </c>
      <c r="C1778" s="3" t="s">
        <v>4601</v>
      </c>
      <c r="D1778" s="3" t="s">
        <v>1648</v>
      </c>
      <c r="E1778" s="3" t="s">
        <v>1679</v>
      </c>
      <c r="F1778" s="3" t="s">
        <v>188</v>
      </c>
      <c r="G1778" s="3" t="s">
        <v>1630</v>
      </c>
      <c r="H1778" s="3" t="s">
        <v>1631</v>
      </c>
      <c r="I1778" s="3" t="s">
        <v>165</v>
      </c>
      <c r="J1778" s="3" t="s">
        <v>191</v>
      </c>
      <c r="K1778" s="3" t="s">
        <v>188</v>
      </c>
      <c r="L1778" s="3" t="s">
        <v>166</v>
      </c>
    </row>
    <row r="1779" spans="1:12" ht="45" customHeight="1" x14ac:dyDescent="0.25">
      <c r="A1779" s="3" t="s">
        <v>129</v>
      </c>
      <c r="B1779" s="3" t="s">
        <v>4602</v>
      </c>
      <c r="C1779" s="3" t="s">
        <v>4603</v>
      </c>
      <c r="D1779" s="3" t="s">
        <v>2144</v>
      </c>
      <c r="E1779" s="3" t="s">
        <v>2911</v>
      </c>
      <c r="F1779" s="3" t="s">
        <v>188</v>
      </c>
      <c r="G1779" s="3" t="s">
        <v>1630</v>
      </c>
      <c r="H1779" s="3" t="s">
        <v>1631</v>
      </c>
      <c r="I1779" s="3" t="s">
        <v>165</v>
      </c>
      <c r="J1779" s="3" t="s">
        <v>191</v>
      </c>
      <c r="K1779" s="3" t="s">
        <v>188</v>
      </c>
      <c r="L1779" s="3" t="s">
        <v>172</v>
      </c>
    </row>
    <row r="1780" spans="1:12" ht="45" customHeight="1" x14ac:dyDescent="0.25">
      <c r="A1780" s="3" t="s">
        <v>129</v>
      </c>
      <c r="B1780" s="3" t="s">
        <v>4604</v>
      </c>
      <c r="C1780" s="3" t="s">
        <v>4605</v>
      </c>
      <c r="D1780" s="3" t="s">
        <v>2148</v>
      </c>
      <c r="E1780" s="3" t="s">
        <v>1973</v>
      </c>
      <c r="F1780" s="3" t="s">
        <v>188</v>
      </c>
      <c r="G1780" s="3" t="s">
        <v>1630</v>
      </c>
      <c r="H1780" s="3" t="s">
        <v>1631</v>
      </c>
      <c r="I1780" s="3" t="s">
        <v>165</v>
      </c>
      <c r="J1780" s="3" t="s">
        <v>191</v>
      </c>
      <c r="K1780" s="3" t="s">
        <v>188</v>
      </c>
      <c r="L1780" s="3" t="s">
        <v>166</v>
      </c>
    </row>
    <row r="1781" spans="1:12" ht="45" customHeight="1" x14ac:dyDescent="0.25">
      <c r="A1781" s="3" t="s">
        <v>129</v>
      </c>
      <c r="B1781" s="3" t="s">
        <v>4606</v>
      </c>
      <c r="C1781" s="3" t="s">
        <v>1695</v>
      </c>
      <c r="D1781" s="3" t="s">
        <v>2148</v>
      </c>
      <c r="E1781" s="3" t="s">
        <v>4607</v>
      </c>
      <c r="F1781" s="3" t="s">
        <v>188</v>
      </c>
      <c r="G1781" s="3" t="s">
        <v>1630</v>
      </c>
      <c r="H1781" s="3" t="s">
        <v>1631</v>
      </c>
      <c r="I1781" s="3" t="s">
        <v>165</v>
      </c>
      <c r="J1781" s="3" t="s">
        <v>191</v>
      </c>
      <c r="K1781" s="3" t="s">
        <v>188</v>
      </c>
      <c r="L1781" s="3" t="s">
        <v>172</v>
      </c>
    </row>
    <row r="1782" spans="1:12" ht="45" customHeight="1" x14ac:dyDescent="0.25">
      <c r="A1782" s="3" t="s">
        <v>129</v>
      </c>
      <c r="B1782" s="3" t="s">
        <v>4608</v>
      </c>
      <c r="C1782" s="3" t="s">
        <v>4609</v>
      </c>
      <c r="D1782" s="3" t="s">
        <v>4610</v>
      </c>
      <c r="E1782" s="3" t="s">
        <v>1921</v>
      </c>
      <c r="F1782" s="3" t="s">
        <v>188</v>
      </c>
      <c r="G1782" s="3" t="s">
        <v>1630</v>
      </c>
      <c r="H1782" s="3" t="s">
        <v>1631</v>
      </c>
      <c r="I1782" s="3" t="s">
        <v>165</v>
      </c>
      <c r="J1782" s="3" t="s">
        <v>191</v>
      </c>
      <c r="K1782" s="3" t="s">
        <v>188</v>
      </c>
      <c r="L1782" s="3" t="s">
        <v>166</v>
      </c>
    </row>
    <row r="1783" spans="1:12" ht="45" customHeight="1" x14ac:dyDescent="0.25">
      <c r="A1783" s="3" t="s">
        <v>129</v>
      </c>
      <c r="B1783" s="3" t="s">
        <v>4611</v>
      </c>
      <c r="C1783" s="3" t="s">
        <v>4612</v>
      </c>
      <c r="D1783" s="3" t="s">
        <v>1934</v>
      </c>
      <c r="E1783" s="3" t="s">
        <v>1635</v>
      </c>
      <c r="F1783" s="3" t="s">
        <v>188</v>
      </c>
      <c r="G1783" s="3" t="s">
        <v>1630</v>
      </c>
      <c r="H1783" s="3" t="s">
        <v>1631</v>
      </c>
      <c r="I1783" s="3" t="s">
        <v>165</v>
      </c>
      <c r="J1783" s="3" t="s">
        <v>191</v>
      </c>
      <c r="K1783" s="3" t="s">
        <v>188</v>
      </c>
      <c r="L1783" s="3" t="s">
        <v>166</v>
      </c>
    </row>
    <row r="1784" spans="1:12" ht="45" customHeight="1" x14ac:dyDescent="0.25">
      <c r="A1784" s="3" t="s">
        <v>129</v>
      </c>
      <c r="B1784" s="3" t="s">
        <v>4613</v>
      </c>
      <c r="C1784" s="3" t="s">
        <v>4614</v>
      </c>
      <c r="D1784" s="3" t="s">
        <v>1677</v>
      </c>
      <c r="E1784" s="3" t="s">
        <v>1857</v>
      </c>
      <c r="F1784" s="3" t="s">
        <v>188</v>
      </c>
      <c r="G1784" s="3" t="s">
        <v>1630</v>
      </c>
      <c r="H1784" s="3" t="s">
        <v>1631</v>
      </c>
      <c r="I1784" s="3" t="s">
        <v>165</v>
      </c>
      <c r="J1784" s="3" t="s">
        <v>191</v>
      </c>
      <c r="K1784" s="3" t="s">
        <v>188</v>
      </c>
      <c r="L1784" s="3" t="s">
        <v>166</v>
      </c>
    </row>
    <row r="1785" spans="1:12" ht="45" customHeight="1" x14ac:dyDescent="0.25">
      <c r="A1785" s="3" t="s">
        <v>129</v>
      </c>
      <c r="B1785" s="3" t="s">
        <v>4615</v>
      </c>
      <c r="C1785" s="3" t="s">
        <v>4616</v>
      </c>
      <c r="D1785" s="3" t="s">
        <v>1677</v>
      </c>
      <c r="E1785" s="3" t="s">
        <v>1679</v>
      </c>
      <c r="F1785" s="3" t="s">
        <v>188</v>
      </c>
      <c r="G1785" s="3" t="s">
        <v>1630</v>
      </c>
      <c r="H1785" s="3" t="s">
        <v>1631</v>
      </c>
      <c r="I1785" s="3" t="s">
        <v>165</v>
      </c>
      <c r="J1785" s="3" t="s">
        <v>191</v>
      </c>
      <c r="K1785" s="3" t="s">
        <v>188</v>
      </c>
      <c r="L1785" s="3" t="s">
        <v>166</v>
      </c>
    </row>
    <row r="1786" spans="1:12" ht="45" customHeight="1" x14ac:dyDescent="0.25">
      <c r="A1786" s="3" t="s">
        <v>129</v>
      </c>
      <c r="B1786" s="3" t="s">
        <v>4617</v>
      </c>
      <c r="C1786" s="3" t="s">
        <v>4618</v>
      </c>
      <c r="D1786" s="3" t="s">
        <v>1649</v>
      </c>
      <c r="E1786" s="3" t="s">
        <v>1752</v>
      </c>
      <c r="F1786" s="3" t="s">
        <v>188</v>
      </c>
      <c r="G1786" s="3" t="s">
        <v>1630</v>
      </c>
      <c r="H1786" s="3" t="s">
        <v>1631</v>
      </c>
      <c r="I1786" s="3" t="s">
        <v>165</v>
      </c>
      <c r="J1786" s="3" t="s">
        <v>191</v>
      </c>
      <c r="K1786" s="3" t="s">
        <v>188</v>
      </c>
      <c r="L1786" s="3" t="s">
        <v>172</v>
      </c>
    </row>
    <row r="1787" spans="1:12" ht="45" customHeight="1" x14ac:dyDescent="0.25">
      <c r="A1787" s="3" t="s">
        <v>129</v>
      </c>
      <c r="B1787" s="3" t="s">
        <v>4619</v>
      </c>
      <c r="C1787" s="3" t="s">
        <v>1923</v>
      </c>
      <c r="D1787" s="3" t="s">
        <v>2911</v>
      </c>
      <c r="E1787" s="3" t="s">
        <v>1857</v>
      </c>
      <c r="F1787" s="3" t="s">
        <v>188</v>
      </c>
      <c r="G1787" s="3" t="s">
        <v>1630</v>
      </c>
      <c r="H1787" s="3" t="s">
        <v>1631</v>
      </c>
      <c r="I1787" s="3" t="s">
        <v>165</v>
      </c>
      <c r="J1787" s="3" t="s">
        <v>191</v>
      </c>
      <c r="K1787" s="3" t="s">
        <v>188</v>
      </c>
      <c r="L1787" s="3" t="s">
        <v>166</v>
      </c>
    </row>
    <row r="1788" spans="1:12" ht="45" customHeight="1" x14ac:dyDescent="0.25">
      <c r="A1788" s="3" t="s">
        <v>129</v>
      </c>
      <c r="B1788" s="3" t="s">
        <v>4620</v>
      </c>
      <c r="C1788" s="3" t="s">
        <v>1695</v>
      </c>
      <c r="D1788" s="3" t="s">
        <v>2911</v>
      </c>
      <c r="E1788" s="3" t="s">
        <v>3032</v>
      </c>
      <c r="F1788" s="3" t="s">
        <v>188</v>
      </c>
      <c r="G1788" s="3" t="s">
        <v>1630</v>
      </c>
      <c r="H1788" s="3" t="s">
        <v>1631</v>
      </c>
      <c r="I1788" s="3" t="s">
        <v>165</v>
      </c>
      <c r="J1788" s="3" t="s">
        <v>191</v>
      </c>
      <c r="K1788" s="3" t="s">
        <v>188</v>
      </c>
      <c r="L1788" s="3" t="s">
        <v>172</v>
      </c>
    </row>
    <row r="1789" spans="1:12" ht="45" customHeight="1" x14ac:dyDescent="0.25">
      <c r="A1789" s="3" t="s">
        <v>129</v>
      </c>
      <c r="B1789" s="3" t="s">
        <v>4621</v>
      </c>
      <c r="C1789" s="3" t="s">
        <v>4622</v>
      </c>
      <c r="D1789" s="3" t="s">
        <v>2911</v>
      </c>
      <c r="E1789" s="3" t="s">
        <v>1679</v>
      </c>
      <c r="F1789" s="3" t="s">
        <v>188</v>
      </c>
      <c r="G1789" s="3" t="s">
        <v>1630</v>
      </c>
      <c r="H1789" s="3" t="s">
        <v>1631</v>
      </c>
      <c r="I1789" s="3" t="s">
        <v>165</v>
      </c>
      <c r="J1789" s="3" t="s">
        <v>191</v>
      </c>
      <c r="K1789" s="3" t="s">
        <v>188</v>
      </c>
      <c r="L1789" s="3" t="s">
        <v>166</v>
      </c>
    </row>
    <row r="1790" spans="1:12" ht="45" customHeight="1" x14ac:dyDescent="0.25">
      <c r="A1790" s="3" t="s">
        <v>129</v>
      </c>
      <c r="B1790" s="3" t="s">
        <v>4623</v>
      </c>
      <c r="C1790" s="3" t="s">
        <v>4624</v>
      </c>
      <c r="D1790" s="3" t="s">
        <v>3410</v>
      </c>
      <c r="E1790" s="3" t="s">
        <v>3405</v>
      </c>
      <c r="F1790" s="3" t="s">
        <v>188</v>
      </c>
      <c r="G1790" s="3" t="s">
        <v>1630</v>
      </c>
      <c r="H1790" s="3" t="s">
        <v>1631</v>
      </c>
      <c r="I1790" s="3" t="s">
        <v>165</v>
      </c>
      <c r="J1790" s="3" t="s">
        <v>191</v>
      </c>
      <c r="K1790" s="3" t="s">
        <v>188</v>
      </c>
      <c r="L1790" s="3" t="s">
        <v>172</v>
      </c>
    </row>
    <row r="1791" spans="1:12" ht="45" customHeight="1" x14ac:dyDescent="0.25">
      <c r="A1791" s="3" t="s">
        <v>129</v>
      </c>
      <c r="B1791" s="3" t="s">
        <v>4625</v>
      </c>
      <c r="C1791" s="3" t="s">
        <v>3175</v>
      </c>
      <c r="D1791" s="3" t="s">
        <v>1809</v>
      </c>
      <c r="E1791" s="3" t="s">
        <v>1772</v>
      </c>
      <c r="F1791" s="3" t="s">
        <v>188</v>
      </c>
      <c r="G1791" s="3" t="s">
        <v>1630</v>
      </c>
      <c r="H1791" s="3" t="s">
        <v>1631</v>
      </c>
      <c r="I1791" s="3" t="s">
        <v>165</v>
      </c>
      <c r="J1791" s="3" t="s">
        <v>191</v>
      </c>
      <c r="K1791" s="3" t="s">
        <v>188</v>
      </c>
      <c r="L1791" s="3" t="s">
        <v>172</v>
      </c>
    </row>
    <row r="1792" spans="1:12" ht="45" customHeight="1" x14ac:dyDescent="0.25">
      <c r="A1792" s="3" t="s">
        <v>129</v>
      </c>
      <c r="B1792" s="3" t="s">
        <v>4626</v>
      </c>
      <c r="C1792" s="3" t="s">
        <v>4627</v>
      </c>
      <c r="D1792" s="3" t="s">
        <v>1838</v>
      </c>
      <c r="E1792" s="3" t="s">
        <v>1839</v>
      </c>
      <c r="F1792" s="3" t="s">
        <v>188</v>
      </c>
      <c r="G1792" s="3" t="s">
        <v>1630</v>
      </c>
      <c r="H1792" s="3" t="s">
        <v>1631</v>
      </c>
      <c r="I1792" s="3" t="s">
        <v>165</v>
      </c>
      <c r="J1792" s="3" t="s">
        <v>191</v>
      </c>
      <c r="K1792" s="3" t="s">
        <v>188</v>
      </c>
      <c r="L1792" s="3" t="s">
        <v>172</v>
      </c>
    </row>
    <row r="1793" spans="1:12" ht="45" customHeight="1" x14ac:dyDescent="0.25">
      <c r="A1793" s="3" t="s">
        <v>129</v>
      </c>
      <c r="B1793" s="3" t="s">
        <v>4628</v>
      </c>
      <c r="C1793" s="3" t="s">
        <v>4629</v>
      </c>
      <c r="D1793" s="3" t="s">
        <v>1813</v>
      </c>
      <c r="E1793" s="3" t="s">
        <v>1827</v>
      </c>
      <c r="F1793" s="3" t="s">
        <v>188</v>
      </c>
      <c r="G1793" s="3" t="s">
        <v>1630</v>
      </c>
      <c r="H1793" s="3" t="s">
        <v>1631</v>
      </c>
      <c r="I1793" s="3" t="s">
        <v>165</v>
      </c>
      <c r="J1793" s="3" t="s">
        <v>191</v>
      </c>
      <c r="K1793" s="3" t="s">
        <v>188</v>
      </c>
      <c r="L1793" s="3" t="s">
        <v>166</v>
      </c>
    </row>
    <row r="1794" spans="1:12" ht="45" customHeight="1" x14ac:dyDescent="0.25">
      <c r="A1794" s="3" t="s">
        <v>129</v>
      </c>
      <c r="B1794" s="3" t="s">
        <v>4630</v>
      </c>
      <c r="C1794" s="3" t="s">
        <v>4631</v>
      </c>
      <c r="D1794" s="3" t="s">
        <v>4632</v>
      </c>
      <c r="E1794" s="3" t="s">
        <v>1838</v>
      </c>
      <c r="F1794" s="3" t="s">
        <v>188</v>
      </c>
      <c r="G1794" s="3" t="s">
        <v>1630</v>
      </c>
      <c r="H1794" s="3" t="s">
        <v>1631</v>
      </c>
      <c r="I1794" s="3" t="s">
        <v>165</v>
      </c>
      <c r="J1794" s="3" t="s">
        <v>191</v>
      </c>
      <c r="K1794" s="3" t="s">
        <v>188</v>
      </c>
      <c r="L1794" s="3" t="s">
        <v>166</v>
      </c>
    </row>
    <row r="1795" spans="1:12" ht="45" customHeight="1" x14ac:dyDescent="0.25">
      <c r="A1795" s="3" t="s">
        <v>129</v>
      </c>
      <c r="B1795" s="3" t="s">
        <v>4633</v>
      </c>
      <c r="C1795" s="3" t="s">
        <v>4634</v>
      </c>
      <c r="D1795" s="3" t="s">
        <v>4635</v>
      </c>
      <c r="E1795" s="3" t="s">
        <v>3063</v>
      </c>
      <c r="F1795" s="3" t="s">
        <v>188</v>
      </c>
      <c r="G1795" s="3" t="s">
        <v>1630</v>
      </c>
      <c r="H1795" s="3" t="s">
        <v>1631</v>
      </c>
      <c r="I1795" s="3" t="s">
        <v>165</v>
      </c>
      <c r="J1795" s="3" t="s">
        <v>191</v>
      </c>
      <c r="K1795" s="3" t="s">
        <v>188</v>
      </c>
      <c r="L1795" s="3" t="s">
        <v>172</v>
      </c>
    </row>
    <row r="1796" spans="1:12" ht="45" customHeight="1" x14ac:dyDescent="0.25">
      <c r="A1796" s="3" t="s">
        <v>129</v>
      </c>
      <c r="B1796" s="3" t="s">
        <v>4636</v>
      </c>
      <c r="C1796" s="3" t="s">
        <v>4637</v>
      </c>
      <c r="D1796" s="3" t="s">
        <v>3063</v>
      </c>
      <c r="E1796" s="3" t="s">
        <v>2267</v>
      </c>
      <c r="F1796" s="3" t="s">
        <v>188</v>
      </c>
      <c r="G1796" s="3" t="s">
        <v>1630</v>
      </c>
      <c r="H1796" s="3" t="s">
        <v>1631</v>
      </c>
      <c r="I1796" s="3" t="s">
        <v>165</v>
      </c>
      <c r="J1796" s="3" t="s">
        <v>191</v>
      </c>
      <c r="K1796" s="3" t="s">
        <v>188</v>
      </c>
      <c r="L1796" s="3" t="s">
        <v>166</v>
      </c>
    </row>
    <row r="1797" spans="1:12" ht="45" customHeight="1" x14ac:dyDescent="0.25">
      <c r="A1797" s="3" t="s">
        <v>129</v>
      </c>
      <c r="B1797" s="3" t="s">
        <v>4638</v>
      </c>
      <c r="C1797" s="3" t="s">
        <v>4639</v>
      </c>
      <c r="D1797" s="3" t="s">
        <v>1653</v>
      </c>
      <c r="E1797" s="3" t="s">
        <v>1827</v>
      </c>
      <c r="F1797" s="3" t="s">
        <v>188</v>
      </c>
      <c r="G1797" s="3" t="s">
        <v>1630</v>
      </c>
      <c r="H1797" s="3" t="s">
        <v>1631</v>
      </c>
      <c r="I1797" s="3" t="s">
        <v>165</v>
      </c>
      <c r="J1797" s="3" t="s">
        <v>191</v>
      </c>
      <c r="K1797" s="3" t="s">
        <v>188</v>
      </c>
      <c r="L1797" s="3" t="s">
        <v>166</v>
      </c>
    </row>
    <row r="1798" spans="1:12" ht="45" customHeight="1" x14ac:dyDescent="0.25">
      <c r="A1798" s="3" t="s">
        <v>129</v>
      </c>
      <c r="B1798" s="3" t="s">
        <v>4640</v>
      </c>
      <c r="C1798" s="3" t="s">
        <v>4641</v>
      </c>
      <c r="D1798" s="3" t="s">
        <v>1645</v>
      </c>
      <c r="E1798" s="3" t="s">
        <v>3063</v>
      </c>
      <c r="F1798" s="3" t="s">
        <v>188</v>
      </c>
      <c r="G1798" s="3" t="s">
        <v>1630</v>
      </c>
      <c r="H1798" s="3" t="s">
        <v>1631</v>
      </c>
      <c r="I1798" s="3" t="s">
        <v>165</v>
      </c>
      <c r="J1798" s="3" t="s">
        <v>191</v>
      </c>
      <c r="K1798" s="3" t="s">
        <v>188</v>
      </c>
      <c r="L1798" s="3" t="s">
        <v>166</v>
      </c>
    </row>
    <row r="1799" spans="1:12" ht="45" customHeight="1" x14ac:dyDescent="0.25">
      <c r="A1799" s="3" t="s">
        <v>129</v>
      </c>
      <c r="B1799" s="3" t="s">
        <v>4642</v>
      </c>
      <c r="C1799" s="3" t="s">
        <v>2553</v>
      </c>
      <c r="D1799" s="3" t="s">
        <v>1827</v>
      </c>
      <c r="E1799" s="3" t="s">
        <v>1820</v>
      </c>
      <c r="F1799" s="3" t="s">
        <v>188</v>
      </c>
      <c r="G1799" s="3" t="s">
        <v>1630</v>
      </c>
      <c r="H1799" s="3" t="s">
        <v>1631</v>
      </c>
      <c r="I1799" s="3" t="s">
        <v>165</v>
      </c>
      <c r="J1799" s="3" t="s">
        <v>191</v>
      </c>
      <c r="K1799" s="3" t="s">
        <v>188</v>
      </c>
      <c r="L1799" s="3" t="s">
        <v>172</v>
      </c>
    </row>
    <row r="1800" spans="1:12" ht="45" customHeight="1" x14ac:dyDescent="0.25">
      <c r="A1800" s="3" t="s">
        <v>129</v>
      </c>
      <c r="B1800" s="3" t="s">
        <v>4643</v>
      </c>
      <c r="C1800" s="3" t="s">
        <v>4644</v>
      </c>
      <c r="D1800" s="3" t="s">
        <v>2263</v>
      </c>
      <c r="E1800" s="3" t="s">
        <v>2331</v>
      </c>
      <c r="F1800" s="3" t="s">
        <v>188</v>
      </c>
      <c r="G1800" s="3" t="s">
        <v>1630</v>
      </c>
      <c r="H1800" s="3" t="s">
        <v>1631</v>
      </c>
      <c r="I1800" s="3" t="s">
        <v>165</v>
      </c>
      <c r="J1800" s="3" t="s">
        <v>191</v>
      </c>
      <c r="K1800" s="3" t="s">
        <v>188</v>
      </c>
      <c r="L1800" s="3" t="s">
        <v>172</v>
      </c>
    </row>
    <row r="1801" spans="1:12" ht="45" customHeight="1" x14ac:dyDescent="0.25">
      <c r="A1801" s="3" t="s">
        <v>129</v>
      </c>
      <c r="B1801" s="3" t="s">
        <v>4645</v>
      </c>
      <c r="C1801" s="3" t="s">
        <v>4646</v>
      </c>
      <c r="D1801" s="3" t="s">
        <v>1868</v>
      </c>
      <c r="E1801" s="3" t="s">
        <v>2296</v>
      </c>
      <c r="F1801" s="3" t="s">
        <v>188</v>
      </c>
      <c r="G1801" s="3" t="s">
        <v>1630</v>
      </c>
      <c r="H1801" s="3" t="s">
        <v>1631</v>
      </c>
      <c r="I1801" s="3" t="s">
        <v>165</v>
      </c>
      <c r="J1801" s="3" t="s">
        <v>191</v>
      </c>
      <c r="K1801" s="3" t="s">
        <v>188</v>
      </c>
      <c r="L1801" s="3" t="s">
        <v>172</v>
      </c>
    </row>
    <row r="1802" spans="1:12" ht="45" customHeight="1" x14ac:dyDescent="0.25">
      <c r="A1802" s="3" t="s">
        <v>129</v>
      </c>
      <c r="B1802" s="3" t="s">
        <v>4647</v>
      </c>
      <c r="C1802" s="3" t="s">
        <v>4648</v>
      </c>
      <c r="D1802" s="3" t="s">
        <v>1809</v>
      </c>
      <c r="E1802" s="3" t="s">
        <v>1671</v>
      </c>
      <c r="F1802" s="3" t="s">
        <v>188</v>
      </c>
      <c r="G1802" s="3" t="s">
        <v>1630</v>
      </c>
      <c r="H1802" s="3" t="s">
        <v>1631</v>
      </c>
      <c r="I1802" s="3" t="s">
        <v>165</v>
      </c>
      <c r="J1802" s="3" t="s">
        <v>191</v>
      </c>
      <c r="K1802" s="3" t="s">
        <v>188</v>
      </c>
      <c r="L1802" s="3" t="s">
        <v>172</v>
      </c>
    </row>
    <row r="1803" spans="1:12" ht="45" customHeight="1" x14ac:dyDescent="0.25">
      <c r="A1803" s="3" t="s">
        <v>129</v>
      </c>
      <c r="B1803" s="3" t="s">
        <v>4649</v>
      </c>
      <c r="C1803" s="3" t="s">
        <v>4650</v>
      </c>
      <c r="D1803" s="3" t="s">
        <v>4651</v>
      </c>
      <c r="E1803" s="3" t="s">
        <v>2889</v>
      </c>
      <c r="F1803" s="3" t="s">
        <v>188</v>
      </c>
      <c r="G1803" s="3" t="s">
        <v>1630</v>
      </c>
      <c r="H1803" s="3" t="s">
        <v>1631</v>
      </c>
      <c r="I1803" s="3" t="s">
        <v>165</v>
      </c>
      <c r="J1803" s="3" t="s">
        <v>191</v>
      </c>
      <c r="K1803" s="3" t="s">
        <v>188</v>
      </c>
      <c r="L1803" s="3" t="s">
        <v>172</v>
      </c>
    </row>
    <row r="1804" spans="1:12" ht="45" customHeight="1" x14ac:dyDescent="0.25">
      <c r="A1804" s="3" t="s">
        <v>129</v>
      </c>
      <c r="B1804" s="3" t="s">
        <v>4652</v>
      </c>
      <c r="C1804" s="3" t="s">
        <v>4653</v>
      </c>
      <c r="D1804" s="3" t="s">
        <v>1937</v>
      </c>
      <c r="E1804" s="3" t="s">
        <v>1752</v>
      </c>
      <c r="F1804" s="3" t="s">
        <v>188</v>
      </c>
      <c r="G1804" s="3" t="s">
        <v>1630</v>
      </c>
      <c r="H1804" s="3" t="s">
        <v>1631</v>
      </c>
      <c r="I1804" s="3" t="s">
        <v>165</v>
      </c>
      <c r="J1804" s="3" t="s">
        <v>191</v>
      </c>
      <c r="K1804" s="3" t="s">
        <v>188</v>
      </c>
      <c r="L1804" s="3" t="s">
        <v>166</v>
      </c>
    </row>
    <row r="1805" spans="1:12" ht="45" customHeight="1" x14ac:dyDescent="0.25">
      <c r="A1805" s="3" t="s">
        <v>129</v>
      </c>
      <c r="B1805" s="3" t="s">
        <v>4654</v>
      </c>
      <c r="C1805" s="3" t="s">
        <v>4655</v>
      </c>
      <c r="D1805" s="3" t="s">
        <v>1703</v>
      </c>
      <c r="E1805" s="3" t="s">
        <v>2776</v>
      </c>
      <c r="F1805" s="3" t="s">
        <v>188</v>
      </c>
      <c r="G1805" s="3" t="s">
        <v>1630</v>
      </c>
      <c r="H1805" s="3" t="s">
        <v>1631</v>
      </c>
      <c r="I1805" s="3" t="s">
        <v>165</v>
      </c>
      <c r="J1805" s="3" t="s">
        <v>191</v>
      </c>
      <c r="K1805" s="3" t="s">
        <v>188</v>
      </c>
      <c r="L1805" s="3" t="s">
        <v>166</v>
      </c>
    </row>
    <row r="1806" spans="1:12" ht="45" customHeight="1" x14ac:dyDescent="0.25">
      <c r="A1806" s="3" t="s">
        <v>129</v>
      </c>
      <c r="B1806" s="3" t="s">
        <v>4656</v>
      </c>
      <c r="C1806" s="3" t="s">
        <v>4657</v>
      </c>
      <c r="D1806" s="3" t="s">
        <v>1709</v>
      </c>
      <c r="E1806" s="3" t="s">
        <v>1813</v>
      </c>
      <c r="F1806" s="3" t="s">
        <v>188</v>
      </c>
      <c r="G1806" s="3" t="s">
        <v>1630</v>
      </c>
      <c r="H1806" s="3" t="s">
        <v>1631</v>
      </c>
      <c r="I1806" s="3" t="s">
        <v>165</v>
      </c>
      <c r="J1806" s="3" t="s">
        <v>191</v>
      </c>
      <c r="K1806" s="3" t="s">
        <v>188</v>
      </c>
      <c r="L1806" s="3" t="s">
        <v>172</v>
      </c>
    </row>
    <row r="1807" spans="1:12" ht="45" customHeight="1" x14ac:dyDescent="0.25">
      <c r="A1807" s="3" t="s">
        <v>129</v>
      </c>
      <c r="B1807" s="3" t="s">
        <v>4658</v>
      </c>
      <c r="C1807" s="3" t="s">
        <v>4659</v>
      </c>
      <c r="D1807" s="3" t="s">
        <v>1638</v>
      </c>
      <c r="E1807" s="3" t="s">
        <v>2318</v>
      </c>
      <c r="F1807" s="3" t="s">
        <v>188</v>
      </c>
      <c r="G1807" s="3" t="s">
        <v>1630</v>
      </c>
      <c r="H1807" s="3" t="s">
        <v>1631</v>
      </c>
      <c r="I1807" s="3" t="s">
        <v>165</v>
      </c>
      <c r="J1807" s="3" t="s">
        <v>191</v>
      </c>
      <c r="K1807" s="3" t="s">
        <v>188</v>
      </c>
      <c r="L1807" s="3" t="s">
        <v>172</v>
      </c>
    </row>
    <row r="1808" spans="1:12" ht="45" customHeight="1" x14ac:dyDescent="0.25">
      <c r="A1808" s="3" t="s">
        <v>129</v>
      </c>
      <c r="B1808" s="3" t="s">
        <v>4660</v>
      </c>
      <c r="C1808" s="3" t="s">
        <v>4661</v>
      </c>
      <c r="D1808" s="3" t="s">
        <v>1635</v>
      </c>
      <c r="E1808" s="3" t="s">
        <v>1864</v>
      </c>
      <c r="F1808" s="3" t="s">
        <v>188</v>
      </c>
      <c r="G1808" s="3" t="s">
        <v>1630</v>
      </c>
      <c r="H1808" s="3" t="s">
        <v>1631</v>
      </c>
      <c r="I1808" s="3" t="s">
        <v>165</v>
      </c>
      <c r="J1808" s="3" t="s">
        <v>191</v>
      </c>
      <c r="K1808" s="3" t="s">
        <v>188</v>
      </c>
      <c r="L1808" s="3" t="s">
        <v>166</v>
      </c>
    </row>
    <row r="1809" spans="1:12" ht="45" customHeight="1" x14ac:dyDescent="0.25">
      <c r="A1809" s="3" t="s">
        <v>129</v>
      </c>
      <c r="B1809" s="3" t="s">
        <v>4662</v>
      </c>
      <c r="C1809" s="3" t="s">
        <v>4663</v>
      </c>
      <c r="D1809" s="3" t="s">
        <v>1635</v>
      </c>
      <c r="E1809" s="3" t="s">
        <v>1648</v>
      </c>
      <c r="F1809" s="3" t="s">
        <v>188</v>
      </c>
      <c r="G1809" s="3" t="s">
        <v>1630</v>
      </c>
      <c r="H1809" s="3" t="s">
        <v>1631</v>
      </c>
      <c r="I1809" s="3" t="s">
        <v>165</v>
      </c>
      <c r="J1809" s="3" t="s">
        <v>191</v>
      </c>
      <c r="K1809" s="3" t="s">
        <v>188</v>
      </c>
      <c r="L1809" s="3" t="s">
        <v>166</v>
      </c>
    </row>
    <row r="1810" spans="1:12" ht="45" customHeight="1" x14ac:dyDescent="0.25">
      <c r="A1810" s="3" t="s">
        <v>129</v>
      </c>
      <c r="B1810" s="3" t="s">
        <v>4664</v>
      </c>
      <c r="C1810" s="3" t="s">
        <v>4665</v>
      </c>
      <c r="D1810" s="3" t="s">
        <v>2167</v>
      </c>
      <c r="E1810" s="3" t="s">
        <v>2008</v>
      </c>
      <c r="F1810" s="3" t="s">
        <v>188</v>
      </c>
      <c r="G1810" s="3" t="s">
        <v>1630</v>
      </c>
      <c r="H1810" s="3" t="s">
        <v>1631</v>
      </c>
      <c r="I1810" s="3" t="s">
        <v>165</v>
      </c>
      <c r="J1810" s="3" t="s">
        <v>191</v>
      </c>
      <c r="K1810" s="3" t="s">
        <v>188</v>
      </c>
      <c r="L1810" s="3" t="s">
        <v>166</v>
      </c>
    </row>
    <row r="1811" spans="1:12" ht="45" customHeight="1" x14ac:dyDescent="0.25">
      <c r="A1811" s="3" t="s">
        <v>129</v>
      </c>
      <c r="B1811" s="3" t="s">
        <v>4666</v>
      </c>
      <c r="C1811" s="3" t="s">
        <v>4667</v>
      </c>
      <c r="D1811" s="3" t="s">
        <v>2167</v>
      </c>
      <c r="E1811" s="3" t="s">
        <v>1635</v>
      </c>
      <c r="F1811" s="3" t="s">
        <v>188</v>
      </c>
      <c r="G1811" s="3" t="s">
        <v>1630</v>
      </c>
      <c r="H1811" s="3" t="s">
        <v>1631</v>
      </c>
      <c r="I1811" s="3" t="s">
        <v>165</v>
      </c>
      <c r="J1811" s="3" t="s">
        <v>191</v>
      </c>
      <c r="K1811" s="3" t="s">
        <v>188</v>
      </c>
      <c r="L1811" s="3" t="s">
        <v>166</v>
      </c>
    </row>
    <row r="1812" spans="1:12" ht="45" customHeight="1" x14ac:dyDescent="0.25">
      <c r="A1812" s="3" t="s">
        <v>129</v>
      </c>
      <c r="B1812" s="3" t="s">
        <v>4668</v>
      </c>
      <c r="C1812" s="3" t="s">
        <v>4669</v>
      </c>
      <c r="D1812" s="3" t="s">
        <v>1645</v>
      </c>
      <c r="E1812" s="3" t="s">
        <v>2747</v>
      </c>
      <c r="F1812" s="3" t="s">
        <v>188</v>
      </c>
      <c r="G1812" s="3" t="s">
        <v>1630</v>
      </c>
      <c r="H1812" s="3" t="s">
        <v>1631</v>
      </c>
      <c r="I1812" s="3" t="s">
        <v>165</v>
      </c>
      <c r="J1812" s="3" t="s">
        <v>191</v>
      </c>
      <c r="K1812" s="3" t="s">
        <v>188</v>
      </c>
      <c r="L1812" s="3" t="s">
        <v>166</v>
      </c>
    </row>
    <row r="1813" spans="1:12" ht="45" customHeight="1" x14ac:dyDescent="0.25">
      <c r="A1813" s="3" t="s">
        <v>129</v>
      </c>
      <c r="B1813" s="3" t="s">
        <v>4670</v>
      </c>
      <c r="C1813" s="3" t="s">
        <v>1715</v>
      </c>
      <c r="D1813" s="3" t="s">
        <v>1723</v>
      </c>
      <c r="E1813" s="3" t="s">
        <v>1716</v>
      </c>
      <c r="F1813" s="3" t="s">
        <v>188</v>
      </c>
      <c r="G1813" s="3" t="s">
        <v>1630</v>
      </c>
      <c r="H1813" s="3" t="s">
        <v>1631</v>
      </c>
      <c r="I1813" s="3" t="s">
        <v>165</v>
      </c>
      <c r="J1813" s="3" t="s">
        <v>191</v>
      </c>
      <c r="K1813" s="3" t="s">
        <v>188</v>
      </c>
      <c r="L1813" s="3" t="s">
        <v>166</v>
      </c>
    </row>
    <row r="1814" spans="1:12" ht="45" customHeight="1" x14ac:dyDescent="0.25">
      <c r="A1814" s="3" t="s">
        <v>129</v>
      </c>
      <c r="B1814" s="3" t="s">
        <v>4671</v>
      </c>
      <c r="C1814" s="3" t="s">
        <v>4672</v>
      </c>
      <c r="D1814" s="3" t="s">
        <v>1790</v>
      </c>
      <c r="E1814" s="3" t="s">
        <v>1652</v>
      </c>
      <c r="F1814" s="3" t="s">
        <v>188</v>
      </c>
      <c r="G1814" s="3" t="s">
        <v>1630</v>
      </c>
      <c r="H1814" s="3" t="s">
        <v>1631</v>
      </c>
      <c r="I1814" s="3" t="s">
        <v>165</v>
      </c>
      <c r="J1814" s="3" t="s">
        <v>191</v>
      </c>
      <c r="K1814" s="3" t="s">
        <v>188</v>
      </c>
      <c r="L1814" s="3" t="s">
        <v>166</v>
      </c>
    </row>
    <row r="1815" spans="1:12" ht="45" customHeight="1" x14ac:dyDescent="0.25">
      <c r="A1815" s="3" t="s">
        <v>129</v>
      </c>
      <c r="B1815" s="3" t="s">
        <v>4673</v>
      </c>
      <c r="C1815" s="3" t="s">
        <v>4674</v>
      </c>
      <c r="D1815" s="3" t="s">
        <v>1809</v>
      </c>
      <c r="E1815" s="3" t="s">
        <v>4675</v>
      </c>
      <c r="F1815" s="3" t="s">
        <v>188</v>
      </c>
      <c r="G1815" s="3" t="s">
        <v>1630</v>
      </c>
      <c r="H1815" s="3" t="s">
        <v>1631</v>
      </c>
      <c r="I1815" s="3" t="s">
        <v>165</v>
      </c>
      <c r="J1815" s="3" t="s">
        <v>191</v>
      </c>
      <c r="K1815" s="3" t="s">
        <v>188</v>
      </c>
      <c r="L1815" s="3" t="s">
        <v>166</v>
      </c>
    </row>
    <row r="1816" spans="1:12" ht="45" customHeight="1" x14ac:dyDescent="0.25">
      <c r="A1816" s="3" t="s">
        <v>129</v>
      </c>
      <c r="B1816" s="3" t="s">
        <v>4676</v>
      </c>
      <c r="C1816" s="3" t="s">
        <v>4677</v>
      </c>
      <c r="D1816" s="3" t="s">
        <v>1877</v>
      </c>
      <c r="E1816" s="3" t="s">
        <v>1809</v>
      </c>
      <c r="F1816" s="3" t="s">
        <v>188</v>
      </c>
      <c r="G1816" s="3" t="s">
        <v>1630</v>
      </c>
      <c r="H1816" s="3" t="s">
        <v>1631</v>
      </c>
      <c r="I1816" s="3" t="s">
        <v>165</v>
      </c>
      <c r="J1816" s="3" t="s">
        <v>191</v>
      </c>
      <c r="K1816" s="3" t="s">
        <v>188</v>
      </c>
      <c r="L1816" s="3" t="s">
        <v>172</v>
      </c>
    </row>
    <row r="1817" spans="1:12" ht="45" customHeight="1" x14ac:dyDescent="0.25">
      <c r="A1817" s="3" t="s">
        <v>129</v>
      </c>
      <c r="B1817" s="3" t="s">
        <v>4678</v>
      </c>
      <c r="C1817" s="3" t="s">
        <v>3387</v>
      </c>
      <c r="D1817" s="3" t="s">
        <v>1877</v>
      </c>
      <c r="E1817" s="3" t="s">
        <v>2308</v>
      </c>
      <c r="F1817" s="3" t="s">
        <v>188</v>
      </c>
      <c r="G1817" s="3" t="s">
        <v>1630</v>
      </c>
      <c r="H1817" s="3" t="s">
        <v>1631</v>
      </c>
      <c r="I1817" s="3" t="s">
        <v>165</v>
      </c>
      <c r="J1817" s="3" t="s">
        <v>191</v>
      </c>
      <c r="K1817" s="3" t="s">
        <v>188</v>
      </c>
      <c r="L1817" s="3" t="s">
        <v>172</v>
      </c>
    </row>
    <row r="1818" spans="1:12" ht="45" customHeight="1" x14ac:dyDescent="0.25">
      <c r="A1818" s="3" t="s">
        <v>129</v>
      </c>
      <c r="B1818" s="3" t="s">
        <v>4679</v>
      </c>
      <c r="C1818" s="3" t="s">
        <v>2589</v>
      </c>
      <c r="D1818" s="3" t="s">
        <v>4680</v>
      </c>
      <c r="E1818" s="3" t="s">
        <v>1813</v>
      </c>
      <c r="F1818" s="3" t="s">
        <v>188</v>
      </c>
      <c r="G1818" s="3" t="s">
        <v>1630</v>
      </c>
      <c r="H1818" s="3" t="s">
        <v>1631</v>
      </c>
      <c r="I1818" s="3" t="s">
        <v>165</v>
      </c>
      <c r="J1818" s="3" t="s">
        <v>191</v>
      </c>
      <c r="K1818" s="3" t="s">
        <v>188</v>
      </c>
      <c r="L1818" s="3" t="s">
        <v>172</v>
      </c>
    </row>
    <row r="1819" spans="1:12" ht="45" customHeight="1" x14ac:dyDescent="0.25">
      <c r="A1819" s="3" t="s">
        <v>129</v>
      </c>
      <c r="B1819" s="3" t="s">
        <v>4681</v>
      </c>
      <c r="C1819" s="3" t="s">
        <v>4682</v>
      </c>
      <c r="D1819" s="3" t="s">
        <v>1689</v>
      </c>
      <c r="E1819" s="3" t="s">
        <v>3447</v>
      </c>
      <c r="F1819" s="3" t="s">
        <v>188</v>
      </c>
      <c r="G1819" s="3" t="s">
        <v>1630</v>
      </c>
      <c r="H1819" s="3" t="s">
        <v>1631</v>
      </c>
      <c r="I1819" s="3" t="s">
        <v>165</v>
      </c>
      <c r="J1819" s="3" t="s">
        <v>191</v>
      </c>
      <c r="K1819" s="3" t="s">
        <v>188</v>
      </c>
      <c r="L1819" s="3" t="s">
        <v>166</v>
      </c>
    </row>
    <row r="1820" spans="1:12" ht="45" customHeight="1" x14ac:dyDescent="0.25">
      <c r="A1820" s="3" t="s">
        <v>129</v>
      </c>
      <c r="B1820" s="3" t="s">
        <v>4683</v>
      </c>
      <c r="C1820" s="3" t="s">
        <v>4684</v>
      </c>
      <c r="D1820" s="3" t="s">
        <v>4685</v>
      </c>
      <c r="E1820" s="3" t="s">
        <v>1902</v>
      </c>
      <c r="F1820" s="3" t="s">
        <v>188</v>
      </c>
      <c r="G1820" s="3" t="s">
        <v>1630</v>
      </c>
      <c r="H1820" s="3" t="s">
        <v>1631</v>
      </c>
      <c r="I1820" s="3" t="s">
        <v>165</v>
      </c>
      <c r="J1820" s="3" t="s">
        <v>191</v>
      </c>
      <c r="K1820" s="3" t="s">
        <v>188</v>
      </c>
      <c r="L1820" s="3" t="s">
        <v>166</v>
      </c>
    </row>
    <row r="1821" spans="1:12" ht="45" customHeight="1" x14ac:dyDescent="0.25">
      <c r="A1821" s="3" t="s">
        <v>129</v>
      </c>
      <c r="B1821" s="3" t="s">
        <v>4686</v>
      </c>
      <c r="C1821" s="3" t="s">
        <v>2167</v>
      </c>
      <c r="D1821" s="3" t="s">
        <v>4687</v>
      </c>
      <c r="E1821" s="3" t="s">
        <v>3649</v>
      </c>
      <c r="F1821" s="3" t="s">
        <v>188</v>
      </c>
      <c r="G1821" s="3" t="s">
        <v>1630</v>
      </c>
      <c r="H1821" s="3" t="s">
        <v>1631</v>
      </c>
      <c r="I1821" s="3" t="s">
        <v>165</v>
      </c>
      <c r="J1821" s="3" t="s">
        <v>191</v>
      </c>
      <c r="K1821" s="3" t="s">
        <v>188</v>
      </c>
      <c r="L1821" s="3" t="s">
        <v>172</v>
      </c>
    </row>
    <row r="1822" spans="1:12" ht="45" customHeight="1" x14ac:dyDescent="0.25">
      <c r="A1822" s="3" t="s">
        <v>129</v>
      </c>
      <c r="B1822" s="3" t="s">
        <v>4688</v>
      </c>
      <c r="C1822" s="3" t="s">
        <v>2170</v>
      </c>
      <c r="D1822" s="3" t="s">
        <v>1898</v>
      </c>
      <c r="E1822" s="3" t="s">
        <v>1638</v>
      </c>
      <c r="F1822" s="3" t="s">
        <v>188</v>
      </c>
      <c r="G1822" s="3" t="s">
        <v>1630</v>
      </c>
      <c r="H1822" s="3" t="s">
        <v>1631</v>
      </c>
      <c r="I1822" s="3" t="s">
        <v>165</v>
      </c>
      <c r="J1822" s="3" t="s">
        <v>191</v>
      </c>
      <c r="K1822" s="3" t="s">
        <v>188</v>
      </c>
      <c r="L1822" s="3" t="s">
        <v>166</v>
      </c>
    </row>
    <row r="1823" spans="1:12" ht="45" customHeight="1" x14ac:dyDescent="0.25">
      <c r="A1823" s="3" t="s">
        <v>129</v>
      </c>
      <c r="B1823" s="3" t="s">
        <v>4689</v>
      </c>
      <c r="C1823" s="3" t="s">
        <v>4690</v>
      </c>
      <c r="D1823" s="3" t="s">
        <v>1702</v>
      </c>
      <c r="E1823" s="3" t="s">
        <v>3503</v>
      </c>
      <c r="F1823" s="3" t="s">
        <v>188</v>
      </c>
      <c r="G1823" s="3" t="s">
        <v>1630</v>
      </c>
      <c r="H1823" s="3" t="s">
        <v>1631</v>
      </c>
      <c r="I1823" s="3" t="s">
        <v>165</v>
      </c>
      <c r="J1823" s="3" t="s">
        <v>191</v>
      </c>
      <c r="K1823" s="3" t="s">
        <v>188</v>
      </c>
      <c r="L1823" s="3" t="s">
        <v>166</v>
      </c>
    </row>
    <row r="1824" spans="1:12" ht="45" customHeight="1" x14ac:dyDescent="0.25">
      <c r="A1824" s="3" t="s">
        <v>129</v>
      </c>
      <c r="B1824" s="3" t="s">
        <v>4691</v>
      </c>
      <c r="C1824" s="3" t="s">
        <v>4692</v>
      </c>
      <c r="D1824" s="3" t="s">
        <v>1702</v>
      </c>
      <c r="E1824" s="3" t="s">
        <v>1635</v>
      </c>
      <c r="F1824" s="3" t="s">
        <v>188</v>
      </c>
      <c r="G1824" s="3" t="s">
        <v>1630</v>
      </c>
      <c r="H1824" s="3" t="s">
        <v>1631</v>
      </c>
      <c r="I1824" s="3" t="s">
        <v>165</v>
      </c>
      <c r="J1824" s="3" t="s">
        <v>191</v>
      </c>
      <c r="K1824" s="3" t="s">
        <v>188</v>
      </c>
      <c r="L1824" s="3" t="s">
        <v>166</v>
      </c>
    </row>
    <row r="1825" spans="1:12" ht="45" customHeight="1" x14ac:dyDescent="0.25">
      <c r="A1825" s="3" t="s">
        <v>129</v>
      </c>
      <c r="B1825" s="3" t="s">
        <v>4693</v>
      </c>
      <c r="C1825" s="3" t="s">
        <v>4694</v>
      </c>
      <c r="D1825" s="3" t="s">
        <v>1709</v>
      </c>
      <c r="E1825" s="3" t="s">
        <v>1635</v>
      </c>
      <c r="F1825" s="3" t="s">
        <v>188</v>
      </c>
      <c r="G1825" s="3" t="s">
        <v>1630</v>
      </c>
      <c r="H1825" s="3" t="s">
        <v>1631</v>
      </c>
      <c r="I1825" s="3" t="s">
        <v>165</v>
      </c>
      <c r="J1825" s="3" t="s">
        <v>191</v>
      </c>
      <c r="K1825" s="3" t="s">
        <v>188</v>
      </c>
      <c r="L1825" s="3" t="s">
        <v>166</v>
      </c>
    </row>
    <row r="1826" spans="1:12" ht="45" customHeight="1" x14ac:dyDescent="0.25">
      <c r="A1826" s="3" t="s">
        <v>129</v>
      </c>
      <c r="B1826" s="3" t="s">
        <v>4695</v>
      </c>
      <c r="C1826" s="3" t="s">
        <v>4696</v>
      </c>
      <c r="D1826" s="3" t="s">
        <v>1635</v>
      </c>
      <c r="E1826" s="3" t="s">
        <v>1848</v>
      </c>
      <c r="F1826" s="3" t="s">
        <v>188</v>
      </c>
      <c r="G1826" s="3" t="s">
        <v>1630</v>
      </c>
      <c r="H1826" s="3" t="s">
        <v>1631</v>
      </c>
      <c r="I1826" s="3" t="s">
        <v>165</v>
      </c>
      <c r="J1826" s="3" t="s">
        <v>191</v>
      </c>
      <c r="K1826" s="3" t="s">
        <v>188</v>
      </c>
      <c r="L1826" s="3" t="s">
        <v>166</v>
      </c>
    </row>
    <row r="1827" spans="1:12" ht="45" customHeight="1" x14ac:dyDescent="0.25">
      <c r="A1827" s="3" t="s">
        <v>129</v>
      </c>
      <c r="B1827" s="3" t="s">
        <v>4697</v>
      </c>
      <c r="C1827" s="3" t="s">
        <v>4698</v>
      </c>
      <c r="D1827" s="3" t="s">
        <v>1635</v>
      </c>
      <c r="E1827" s="3" t="s">
        <v>4347</v>
      </c>
      <c r="F1827" s="3" t="s">
        <v>188</v>
      </c>
      <c r="G1827" s="3" t="s">
        <v>1630</v>
      </c>
      <c r="H1827" s="3" t="s">
        <v>1631</v>
      </c>
      <c r="I1827" s="3" t="s">
        <v>165</v>
      </c>
      <c r="J1827" s="3" t="s">
        <v>191</v>
      </c>
      <c r="K1827" s="3" t="s">
        <v>188</v>
      </c>
      <c r="L1827" s="3" t="s">
        <v>166</v>
      </c>
    </row>
    <row r="1828" spans="1:12" ht="45" customHeight="1" x14ac:dyDescent="0.25">
      <c r="A1828" s="3" t="s">
        <v>129</v>
      </c>
      <c r="B1828" s="3" t="s">
        <v>4699</v>
      </c>
      <c r="C1828" s="3" t="s">
        <v>4700</v>
      </c>
      <c r="D1828" s="3" t="s">
        <v>1635</v>
      </c>
      <c r="E1828" s="3" t="s">
        <v>1809</v>
      </c>
      <c r="F1828" s="3" t="s">
        <v>188</v>
      </c>
      <c r="G1828" s="3" t="s">
        <v>1630</v>
      </c>
      <c r="H1828" s="3" t="s">
        <v>1631</v>
      </c>
      <c r="I1828" s="3" t="s">
        <v>165</v>
      </c>
      <c r="J1828" s="3" t="s">
        <v>191</v>
      </c>
      <c r="K1828" s="3" t="s">
        <v>188</v>
      </c>
      <c r="L1828" s="3" t="s">
        <v>166</v>
      </c>
    </row>
    <row r="1829" spans="1:12" ht="45" customHeight="1" x14ac:dyDescent="0.25">
      <c r="A1829" s="3" t="s">
        <v>129</v>
      </c>
      <c r="B1829" s="3" t="s">
        <v>4701</v>
      </c>
      <c r="C1829" s="3" t="s">
        <v>2407</v>
      </c>
      <c r="D1829" s="3" t="s">
        <v>1635</v>
      </c>
      <c r="E1829" s="3" t="s">
        <v>2145</v>
      </c>
      <c r="F1829" s="3" t="s">
        <v>188</v>
      </c>
      <c r="G1829" s="3" t="s">
        <v>1630</v>
      </c>
      <c r="H1829" s="3" t="s">
        <v>1631</v>
      </c>
      <c r="I1829" s="3" t="s">
        <v>165</v>
      </c>
      <c r="J1829" s="3" t="s">
        <v>191</v>
      </c>
      <c r="K1829" s="3" t="s">
        <v>188</v>
      </c>
      <c r="L1829" s="3" t="s">
        <v>166</v>
      </c>
    </row>
    <row r="1830" spans="1:12" ht="45" customHeight="1" x14ac:dyDescent="0.25">
      <c r="A1830" s="3" t="s">
        <v>129</v>
      </c>
      <c r="B1830" s="3" t="s">
        <v>4702</v>
      </c>
      <c r="C1830" s="3" t="s">
        <v>4703</v>
      </c>
      <c r="D1830" s="3" t="s">
        <v>1862</v>
      </c>
      <c r="E1830" s="3" t="s">
        <v>3708</v>
      </c>
      <c r="F1830" s="3" t="s">
        <v>188</v>
      </c>
      <c r="G1830" s="3" t="s">
        <v>1630</v>
      </c>
      <c r="H1830" s="3" t="s">
        <v>1631</v>
      </c>
      <c r="I1830" s="3" t="s">
        <v>165</v>
      </c>
      <c r="J1830" s="3" t="s">
        <v>191</v>
      </c>
      <c r="K1830" s="3" t="s">
        <v>188</v>
      </c>
      <c r="L1830" s="3" t="s">
        <v>166</v>
      </c>
    </row>
    <row r="1831" spans="1:12" ht="45" customHeight="1" x14ac:dyDescent="0.25">
      <c r="A1831" s="3" t="s">
        <v>129</v>
      </c>
      <c r="B1831" s="3" t="s">
        <v>4704</v>
      </c>
      <c r="C1831" s="3" t="s">
        <v>4705</v>
      </c>
      <c r="D1831" s="3" t="s">
        <v>2145</v>
      </c>
      <c r="E1831" s="3" t="s">
        <v>1727</v>
      </c>
      <c r="F1831" s="3" t="s">
        <v>188</v>
      </c>
      <c r="G1831" s="3" t="s">
        <v>1630</v>
      </c>
      <c r="H1831" s="3" t="s">
        <v>1631</v>
      </c>
      <c r="I1831" s="3" t="s">
        <v>165</v>
      </c>
      <c r="J1831" s="3" t="s">
        <v>191</v>
      </c>
      <c r="K1831" s="3" t="s">
        <v>188</v>
      </c>
      <c r="L1831" s="3" t="s">
        <v>166</v>
      </c>
    </row>
    <row r="1832" spans="1:12" ht="45" customHeight="1" x14ac:dyDescent="0.25">
      <c r="A1832" s="3" t="s">
        <v>129</v>
      </c>
      <c r="B1832" s="3" t="s">
        <v>4706</v>
      </c>
      <c r="C1832" s="3" t="s">
        <v>4707</v>
      </c>
      <c r="D1832" s="3" t="s">
        <v>1716</v>
      </c>
      <c r="E1832" s="3" t="s">
        <v>2308</v>
      </c>
      <c r="F1832" s="3" t="s">
        <v>188</v>
      </c>
      <c r="G1832" s="3" t="s">
        <v>1630</v>
      </c>
      <c r="H1832" s="3" t="s">
        <v>1631</v>
      </c>
      <c r="I1832" s="3" t="s">
        <v>165</v>
      </c>
      <c r="J1832" s="3" t="s">
        <v>191</v>
      </c>
      <c r="K1832" s="3" t="s">
        <v>188</v>
      </c>
      <c r="L1832" s="3" t="s">
        <v>172</v>
      </c>
    </row>
    <row r="1833" spans="1:12" ht="45" customHeight="1" x14ac:dyDescent="0.25">
      <c r="A1833" s="3" t="s">
        <v>129</v>
      </c>
      <c r="B1833" s="3" t="s">
        <v>4708</v>
      </c>
      <c r="C1833" s="3" t="s">
        <v>2151</v>
      </c>
      <c r="D1833" s="3" t="s">
        <v>1689</v>
      </c>
      <c r="E1833" s="3" t="s">
        <v>1871</v>
      </c>
      <c r="F1833" s="3" t="s">
        <v>188</v>
      </c>
      <c r="G1833" s="3" t="s">
        <v>1630</v>
      </c>
      <c r="H1833" s="3" t="s">
        <v>1631</v>
      </c>
      <c r="I1833" s="3" t="s">
        <v>165</v>
      </c>
      <c r="J1833" s="3" t="s">
        <v>191</v>
      </c>
      <c r="K1833" s="3" t="s">
        <v>188</v>
      </c>
      <c r="L1833" s="3" t="s">
        <v>172</v>
      </c>
    </row>
    <row r="1834" spans="1:12" ht="45" customHeight="1" x14ac:dyDescent="0.25">
      <c r="A1834" s="3" t="s">
        <v>129</v>
      </c>
      <c r="B1834" s="3" t="s">
        <v>4709</v>
      </c>
      <c r="C1834" s="3" t="s">
        <v>4710</v>
      </c>
      <c r="D1834" s="3" t="s">
        <v>1664</v>
      </c>
      <c r="E1834" s="3" t="s">
        <v>1635</v>
      </c>
      <c r="F1834" s="3" t="s">
        <v>188</v>
      </c>
      <c r="G1834" s="3" t="s">
        <v>1630</v>
      </c>
      <c r="H1834" s="3" t="s">
        <v>1631</v>
      </c>
      <c r="I1834" s="3" t="s">
        <v>165</v>
      </c>
      <c r="J1834" s="3" t="s">
        <v>191</v>
      </c>
      <c r="K1834" s="3" t="s">
        <v>188</v>
      </c>
      <c r="L1834" s="3" t="s">
        <v>166</v>
      </c>
    </row>
    <row r="1835" spans="1:12" ht="45" customHeight="1" x14ac:dyDescent="0.25">
      <c r="A1835" s="3" t="s">
        <v>129</v>
      </c>
      <c r="B1835" s="3" t="s">
        <v>4711</v>
      </c>
      <c r="C1835" s="3" t="s">
        <v>4712</v>
      </c>
      <c r="D1835" s="3" t="s">
        <v>2325</v>
      </c>
      <c r="E1835" s="3" t="s">
        <v>4713</v>
      </c>
      <c r="F1835" s="3" t="s">
        <v>188</v>
      </c>
      <c r="G1835" s="3" t="s">
        <v>1630</v>
      </c>
      <c r="H1835" s="3" t="s">
        <v>1631</v>
      </c>
      <c r="I1835" s="3" t="s">
        <v>165</v>
      </c>
      <c r="J1835" s="3" t="s">
        <v>191</v>
      </c>
      <c r="K1835" s="3" t="s">
        <v>188</v>
      </c>
      <c r="L1835" s="3" t="s">
        <v>172</v>
      </c>
    </row>
    <row r="1836" spans="1:12" ht="45" customHeight="1" x14ac:dyDescent="0.25">
      <c r="A1836" s="3" t="s">
        <v>129</v>
      </c>
      <c r="B1836" s="3" t="s">
        <v>4714</v>
      </c>
      <c r="C1836" s="3" t="s">
        <v>2094</v>
      </c>
      <c r="D1836" s="3" t="s">
        <v>2317</v>
      </c>
      <c r="E1836" s="3" t="s">
        <v>2317</v>
      </c>
      <c r="F1836" s="3" t="s">
        <v>188</v>
      </c>
      <c r="G1836" s="3" t="s">
        <v>1630</v>
      </c>
      <c r="H1836" s="3" t="s">
        <v>1631</v>
      </c>
      <c r="I1836" s="3" t="s">
        <v>165</v>
      </c>
      <c r="J1836" s="3" t="s">
        <v>191</v>
      </c>
      <c r="K1836" s="3" t="s">
        <v>188</v>
      </c>
      <c r="L1836" s="3" t="s">
        <v>172</v>
      </c>
    </row>
    <row r="1837" spans="1:12" ht="45" customHeight="1" x14ac:dyDescent="0.25">
      <c r="A1837" s="3" t="s">
        <v>129</v>
      </c>
      <c r="B1837" s="3" t="s">
        <v>4715</v>
      </c>
      <c r="C1837" s="3" t="s">
        <v>4716</v>
      </c>
      <c r="D1837" s="3" t="s">
        <v>1813</v>
      </c>
      <c r="E1837" s="3" t="s">
        <v>1709</v>
      </c>
      <c r="F1837" s="3" t="s">
        <v>188</v>
      </c>
      <c r="G1837" s="3" t="s">
        <v>1630</v>
      </c>
      <c r="H1837" s="3" t="s">
        <v>1631</v>
      </c>
      <c r="I1837" s="3" t="s">
        <v>165</v>
      </c>
      <c r="J1837" s="3" t="s">
        <v>191</v>
      </c>
      <c r="K1837" s="3" t="s">
        <v>188</v>
      </c>
      <c r="L1837" s="3" t="s">
        <v>166</v>
      </c>
    </row>
    <row r="1838" spans="1:12" ht="45" customHeight="1" x14ac:dyDescent="0.25">
      <c r="A1838" s="3" t="s">
        <v>129</v>
      </c>
      <c r="B1838" s="3" t="s">
        <v>4717</v>
      </c>
      <c r="C1838" s="3" t="s">
        <v>4718</v>
      </c>
      <c r="D1838" s="3" t="s">
        <v>1813</v>
      </c>
      <c r="E1838" s="3" t="s">
        <v>2665</v>
      </c>
      <c r="F1838" s="3" t="s">
        <v>188</v>
      </c>
      <c r="G1838" s="3" t="s">
        <v>1630</v>
      </c>
      <c r="H1838" s="3" t="s">
        <v>1631</v>
      </c>
      <c r="I1838" s="3" t="s">
        <v>165</v>
      </c>
      <c r="J1838" s="3" t="s">
        <v>191</v>
      </c>
      <c r="K1838" s="3" t="s">
        <v>188</v>
      </c>
      <c r="L1838" s="3" t="s">
        <v>166</v>
      </c>
    </row>
    <row r="1839" spans="1:12" ht="45" customHeight="1" x14ac:dyDescent="0.25">
      <c r="A1839" s="3" t="s">
        <v>129</v>
      </c>
      <c r="B1839" s="3" t="s">
        <v>4719</v>
      </c>
      <c r="C1839" s="3" t="s">
        <v>4720</v>
      </c>
      <c r="D1839" s="3" t="s">
        <v>1652</v>
      </c>
      <c r="E1839" s="3" t="s">
        <v>3998</v>
      </c>
      <c r="F1839" s="3" t="s">
        <v>188</v>
      </c>
      <c r="G1839" s="3" t="s">
        <v>1630</v>
      </c>
      <c r="H1839" s="3" t="s">
        <v>1631</v>
      </c>
      <c r="I1839" s="3" t="s">
        <v>165</v>
      </c>
      <c r="J1839" s="3" t="s">
        <v>191</v>
      </c>
      <c r="K1839" s="3" t="s">
        <v>188</v>
      </c>
      <c r="L1839" s="3" t="s">
        <v>172</v>
      </c>
    </row>
    <row r="1840" spans="1:12" ht="45" customHeight="1" x14ac:dyDescent="0.25">
      <c r="A1840" s="3" t="s">
        <v>129</v>
      </c>
      <c r="B1840" s="3" t="s">
        <v>4721</v>
      </c>
      <c r="C1840" s="3" t="s">
        <v>4722</v>
      </c>
      <c r="D1840" s="3" t="s">
        <v>1652</v>
      </c>
      <c r="E1840" s="3" t="s">
        <v>1944</v>
      </c>
      <c r="F1840" s="3" t="s">
        <v>188</v>
      </c>
      <c r="G1840" s="3" t="s">
        <v>1630</v>
      </c>
      <c r="H1840" s="3" t="s">
        <v>1631</v>
      </c>
      <c r="I1840" s="3" t="s">
        <v>165</v>
      </c>
      <c r="J1840" s="3" t="s">
        <v>191</v>
      </c>
      <c r="K1840" s="3" t="s">
        <v>188</v>
      </c>
      <c r="L1840" s="3" t="s">
        <v>172</v>
      </c>
    </row>
    <row r="1841" spans="1:12" ht="45" customHeight="1" x14ac:dyDescent="0.25">
      <c r="A1841" s="3" t="s">
        <v>129</v>
      </c>
      <c r="B1841" s="3" t="s">
        <v>4723</v>
      </c>
      <c r="C1841" s="3" t="s">
        <v>4724</v>
      </c>
      <c r="D1841" s="3" t="s">
        <v>4725</v>
      </c>
      <c r="E1841" s="3" t="s">
        <v>1902</v>
      </c>
      <c r="F1841" s="3" t="s">
        <v>188</v>
      </c>
      <c r="G1841" s="3" t="s">
        <v>1630</v>
      </c>
      <c r="H1841" s="3" t="s">
        <v>1631</v>
      </c>
      <c r="I1841" s="3" t="s">
        <v>165</v>
      </c>
      <c r="J1841" s="3" t="s">
        <v>191</v>
      </c>
      <c r="K1841" s="3" t="s">
        <v>188</v>
      </c>
      <c r="L1841" s="3" t="s">
        <v>172</v>
      </c>
    </row>
    <row r="1842" spans="1:12" ht="45" customHeight="1" x14ac:dyDescent="0.25">
      <c r="A1842" s="3" t="s">
        <v>129</v>
      </c>
      <c r="B1842" s="3" t="s">
        <v>4726</v>
      </c>
      <c r="C1842" s="3" t="s">
        <v>4727</v>
      </c>
      <c r="D1842" s="3" t="s">
        <v>1652</v>
      </c>
      <c r="E1842" s="3" t="s">
        <v>1716</v>
      </c>
      <c r="F1842" s="3" t="s">
        <v>188</v>
      </c>
      <c r="G1842" s="3" t="s">
        <v>1630</v>
      </c>
      <c r="H1842" s="3" t="s">
        <v>1631</v>
      </c>
      <c r="I1842" s="3" t="s">
        <v>165</v>
      </c>
      <c r="J1842" s="3" t="s">
        <v>191</v>
      </c>
      <c r="K1842" s="3" t="s">
        <v>188</v>
      </c>
      <c r="L1842" s="3" t="s">
        <v>172</v>
      </c>
    </row>
    <row r="1843" spans="1:12" ht="45" customHeight="1" x14ac:dyDescent="0.25">
      <c r="A1843" s="3" t="s">
        <v>129</v>
      </c>
      <c r="B1843" s="3" t="s">
        <v>4728</v>
      </c>
      <c r="C1843" s="3" t="s">
        <v>4729</v>
      </c>
      <c r="D1843" s="3" t="s">
        <v>1716</v>
      </c>
      <c r="E1843" s="3" t="s">
        <v>2494</v>
      </c>
      <c r="F1843" s="3" t="s">
        <v>188</v>
      </c>
      <c r="G1843" s="3" t="s">
        <v>1630</v>
      </c>
      <c r="H1843" s="3" t="s">
        <v>1631</v>
      </c>
      <c r="I1843" s="3" t="s">
        <v>165</v>
      </c>
      <c r="J1843" s="3" t="s">
        <v>191</v>
      </c>
      <c r="K1843" s="3" t="s">
        <v>188</v>
      </c>
      <c r="L1843" s="3" t="s">
        <v>172</v>
      </c>
    </row>
    <row r="1844" spans="1:12" ht="45" customHeight="1" x14ac:dyDescent="0.25">
      <c r="A1844" s="3" t="s">
        <v>129</v>
      </c>
      <c r="B1844" s="3" t="s">
        <v>4730</v>
      </c>
      <c r="C1844" s="3" t="s">
        <v>4731</v>
      </c>
      <c r="D1844" s="3" t="s">
        <v>2299</v>
      </c>
      <c r="E1844" s="3" t="s">
        <v>2750</v>
      </c>
      <c r="F1844" s="3" t="s">
        <v>188</v>
      </c>
      <c r="G1844" s="3" t="s">
        <v>1630</v>
      </c>
      <c r="H1844" s="3" t="s">
        <v>1631</v>
      </c>
      <c r="I1844" s="3" t="s">
        <v>165</v>
      </c>
      <c r="J1844" s="3" t="s">
        <v>191</v>
      </c>
      <c r="K1844" s="3" t="s">
        <v>188</v>
      </c>
      <c r="L1844" s="3" t="s">
        <v>166</v>
      </c>
    </row>
    <row r="1845" spans="1:12" ht="45" customHeight="1" x14ac:dyDescent="0.25">
      <c r="A1845" s="3" t="s">
        <v>129</v>
      </c>
      <c r="B1845" s="3" t="s">
        <v>4732</v>
      </c>
      <c r="C1845" s="3" t="s">
        <v>4733</v>
      </c>
      <c r="D1845" s="3" t="s">
        <v>1845</v>
      </c>
      <c r="E1845" s="3" t="s">
        <v>1671</v>
      </c>
      <c r="F1845" s="3" t="s">
        <v>188</v>
      </c>
      <c r="G1845" s="3" t="s">
        <v>1630</v>
      </c>
      <c r="H1845" s="3" t="s">
        <v>1631</v>
      </c>
      <c r="I1845" s="3" t="s">
        <v>165</v>
      </c>
      <c r="J1845" s="3" t="s">
        <v>191</v>
      </c>
      <c r="K1845" s="3" t="s">
        <v>188</v>
      </c>
      <c r="L1845" s="3" t="s">
        <v>172</v>
      </c>
    </row>
    <row r="1846" spans="1:12" ht="45" customHeight="1" x14ac:dyDescent="0.25">
      <c r="A1846" s="3" t="s">
        <v>129</v>
      </c>
      <c r="B1846" s="3" t="s">
        <v>4734</v>
      </c>
      <c r="C1846" s="3" t="s">
        <v>3397</v>
      </c>
      <c r="D1846" s="3" t="s">
        <v>1702</v>
      </c>
      <c r="E1846" s="3" t="s">
        <v>1635</v>
      </c>
      <c r="F1846" s="3" t="s">
        <v>188</v>
      </c>
      <c r="G1846" s="3" t="s">
        <v>1630</v>
      </c>
      <c r="H1846" s="3" t="s">
        <v>1631</v>
      </c>
      <c r="I1846" s="3" t="s">
        <v>165</v>
      </c>
      <c r="J1846" s="3" t="s">
        <v>191</v>
      </c>
      <c r="K1846" s="3" t="s">
        <v>188</v>
      </c>
      <c r="L1846" s="3" t="s">
        <v>166</v>
      </c>
    </row>
    <row r="1847" spans="1:12" ht="45" customHeight="1" x14ac:dyDescent="0.25">
      <c r="A1847" s="3" t="s">
        <v>129</v>
      </c>
      <c r="B1847" s="3" t="s">
        <v>4735</v>
      </c>
      <c r="C1847" s="3" t="s">
        <v>4736</v>
      </c>
      <c r="D1847" s="3" t="s">
        <v>1638</v>
      </c>
      <c r="E1847" s="3" t="s">
        <v>4737</v>
      </c>
      <c r="F1847" s="3" t="s">
        <v>188</v>
      </c>
      <c r="G1847" s="3" t="s">
        <v>1630</v>
      </c>
      <c r="H1847" s="3" t="s">
        <v>1631</v>
      </c>
      <c r="I1847" s="3" t="s">
        <v>165</v>
      </c>
      <c r="J1847" s="3" t="s">
        <v>191</v>
      </c>
      <c r="K1847" s="3" t="s">
        <v>188</v>
      </c>
      <c r="L1847" s="3" t="s">
        <v>172</v>
      </c>
    </row>
    <row r="1848" spans="1:12" ht="45" customHeight="1" x14ac:dyDescent="0.25">
      <c r="A1848" s="3" t="s">
        <v>129</v>
      </c>
      <c r="B1848" s="3" t="s">
        <v>4738</v>
      </c>
      <c r="C1848" s="3" t="s">
        <v>4739</v>
      </c>
      <c r="D1848" s="3" t="s">
        <v>1786</v>
      </c>
      <c r="E1848" s="3" t="s">
        <v>1635</v>
      </c>
      <c r="F1848" s="3" t="s">
        <v>188</v>
      </c>
      <c r="G1848" s="3" t="s">
        <v>1630</v>
      </c>
      <c r="H1848" s="3" t="s">
        <v>1631</v>
      </c>
      <c r="I1848" s="3" t="s">
        <v>165</v>
      </c>
      <c r="J1848" s="3" t="s">
        <v>191</v>
      </c>
      <c r="K1848" s="3" t="s">
        <v>188</v>
      </c>
      <c r="L1848" s="3" t="s">
        <v>166</v>
      </c>
    </row>
    <row r="1849" spans="1:12" ht="45" customHeight="1" x14ac:dyDescent="0.25">
      <c r="A1849" s="3" t="s">
        <v>129</v>
      </c>
      <c r="B1849" s="3" t="s">
        <v>4740</v>
      </c>
      <c r="C1849" s="3" t="s">
        <v>4741</v>
      </c>
      <c r="D1849" s="3" t="s">
        <v>1987</v>
      </c>
      <c r="E1849" s="3" t="s">
        <v>3253</v>
      </c>
      <c r="F1849" s="3" t="s">
        <v>188</v>
      </c>
      <c r="G1849" s="3" t="s">
        <v>1630</v>
      </c>
      <c r="H1849" s="3" t="s">
        <v>1631</v>
      </c>
      <c r="I1849" s="3" t="s">
        <v>165</v>
      </c>
      <c r="J1849" s="3" t="s">
        <v>191</v>
      </c>
      <c r="K1849" s="3" t="s">
        <v>188</v>
      </c>
      <c r="L1849" s="3" t="s">
        <v>166</v>
      </c>
    </row>
    <row r="1850" spans="1:12" ht="45" customHeight="1" x14ac:dyDescent="0.25">
      <c r="A1850" s="3" t="s">
        <v>129</v>
      </c>
      <c r="B1850" s="3" t="s">
        <v>4742</v>
      </c>
      <c r="C1850" s="3" t="s">
        <v>4743</v>
      </c>
      <c r="D1850" s="3" t="s">
        <v>1723</v>
      </c>
      <c r="E1850" s="3" t="s">
        <v>2366</v>
      </c>
      <c r="F1850" s="3" t="s">
        <v>188</v>
      </c>
      <c r="G1850" s="3" t="s">
        <v>1630</v>
      </c>
      <c r="H1850" s="3" t="s">
        <v>1631</v>
      </c>
      <c r="I1850" s="3" t="s">
        <v>165</v>
      </c>
      <c r="J1850" s="3" t="s">
        <v>191</v>
      </c>
      <c r="K1850" s="3" t="s">
        <v>188</v>
      </c>
      <c r="L1850" s="3" t="s">
        <v>166</v>
      </c>
    </row>
    <row r="1851" spans="1:12" ht="45" customHeight="1" x14ac:dyDescent="0.25">
      <c r="A1851" s="3" t="s">
        <v>129</v>
      </c>
      <c r="B1851" s="3" t="s">
        <v>4744</v>
      </c>
      <c r="C1851" s="3" t="s">
        <v>4745</v>
      </c>
      <c r="D1851" s="3" t="s">
        <v>1790</v>
      </c>
      <c r="E1851" s="3" t="s">
        <v>1702</v>
      </c>
      <c r="F1851" s="3" t="s">
        <v>188</v>
      </c>
      <c r="G1851" s="3" t="s">
        <v>1630</v>
      </c>
      <c r="H1851" s="3" t="s">
        <v>1631</v>
      </c>
      <c r="I1851" s="3" t="s">
        <v>165</v>
      </c>
      <c r="J1851" s="3" t="s">
        <v>191</v>
      </c>
      <c r="K1851" s="3" t="s">
        <v>188</v>
      </c>
      <c r="L1851" s="3" t="s">
        <v>166</v>
      </c>
    </row>
    <row r="1852" spans="1:12" ht="45" customHeight="1" x14ac:dyDescent="0.25">
      <c r="A1852" s="3" t="s">
        <v>129</v>
      </c>
      <c r="B1852" s="3" t="s">
        <v>4746</v>
      </c>
      <c r="C1852" s="3" t="s">
        <v>4747</v>
      </c>
      <c r="D1852" s="3" t="s">
        <v>1790</v>
      </c>
      <c r="E1852" s="3" t="s">
        <v>4748</v>
      </c>
      <c r="F1852" s="3" t="s">
        <v>188</v>
      </c>
      <c r="G1852" s="3" t="s">
        <v>1630</v>
      </c>
      <c r="H1852" s="3" t="s">
        <v>1631</v>
      </c>
      <c r="I1852" s="3" t="s">
        <v>165</v>
      </c>
      <c r="J1852" s="3" t="s">
        <v>191</v>
      </c>
      <c r="K1852" s="3" t="s">
        <v>188</v>
      </c>
      <c r="L1852" s="3" t="s">
        <v>172</v>
      </c>
    </row>
    <row r="1853" spans="1:12" ht="45" customHeight="1" x14ac:dyDescent="0.25">
      <c r="A1853" s="3" t="s">
        <v>129</v>
      </c>
      <c r="B1853" s="3" t="s">
        <v>4749</v>
      </c>
      <c r="C1853" s="3" t="s">
        <v>4750</v>
      </c>
      <c r="D1853" s="3" t="s">
        <v>1790</v>
      </c>
      <c r="E1853" s="3" t="s">
        <v>1786</v>
      </c>
      <c r="F1853" s="3" t="s">
        <v>188</v>
      </c>
      <c r="G1853" s="3" t="s">
        <v>1630</v>
      </c>
      <c r="H1853" s="3" t="s">
        <v>1631</v>
      </c>
      <c r="I1853" s="3" t="s">
        <v>165</v>
      </c>
      <c r="J1853" s="3" t="s">
        <v>191</v>
      </c>
      <c r="K1853" s="3" t="s">
        <v>188</v>
      </c>
      <c r="L1853" s="3" t="s">
        <v>172</v>
      </c>
    </row>
    <row r="1854" spans="1:12" ht="45" customHeight="1" x14ac:dyDescent="0.25">
      <c r="A1854" s="3" t="s">
        <v>129</v>
      </c>
      <c r="B1854" s="3" t="s">
        <v>4751</v>
      </c>
      <c r="C1854" s="3" t="s">
        <v>4752</v>
      </c>
      <c r="D1854" s="3" t="s">
        <v>4753</v>
      </c>
      <c r="E1854" s="3" t="s">
        <v>2130</v>
      </c>
      <c r="F1854" s="3" t="s">
        <v>188</v>
      </c>
      <c r="G1854" s="3" t="s">
        <v>1630</v>
      </c>
      <c r="H1854" s="3" t="s">
        <v>1631</v>
      </c>
      <c r="I1854" s="3" t="s">
        <v>165</v>
      </c>
      <c r="J1854" s="3" t="s">
        <v>191</v>
      </c>
      <c r="K1854" s="3" t="s">
        <v>188</v>
      </c>
      <c r="L1854" s="3" t="s">
        <v>166</v>
      </c>
    </row>
    <row r="1855" spans="1:12" ht="45" customHeight="1" x14ac:dyDescent="0.25">
      <c r="A1855" s="3" t="s">
        <v>129</v>
      </c>
      <c r="B1855" s="3" t="s">
        <v>4754</v>
      </c>
      <c r="C1855" s="3" t="s">
        <v>3626</v>
      </c>
      <c r="D1855" s="3" t="s">
        <v>3507</v>
      </c>
      <c r="E1855" s="3" t="s">
        <v>1682</v>
      </c>
      <c r="F1855" s="3" t="s">
        <v>188</v>
      </c>
      <c r="G1855" s="3" t="s">
        <v>1630</v>
      </c>
      <c r="H1855" s="3" t="s">
        <v>1631</v>
      </c>
      <c r="I1855" s="3" t="s">
        <v>165</v>
      </c>
      <c r="J1855" s="3" t="s">
        <v>191</v>
      </c>
      <c r="K1855" s="3" t="s">
        <v>188</v>
      </c>
      <c r="L1855" s="3" t="s">
        <v>172</v>
      </c>
    </row>
    <row r="1856" spans="1:12" ht="45" customHeight="1" x14ac:dyDescent="0.25">
      <c r="A1856" s="3" t="s">
        <v>129</v>
      </c>
      <c r="B1856" s="3" t="s">
        <v>4755</v>
      </c>
      <c r="C1856" s="3" t="s">
        <v>4756</v>
      </c>
      <c r="D1856" s="3" t="s">
        <v>1918</v>
      </c>
      <c r="E1856" s="3" t="s">
        <v>1635</v>
      </c>
      <c r="F1856" s="3" t="s">
        <v>188</v>
      </c>
      <c r="G1856" s="3" t="s">
        <v>1630</v>
      </c>
      <c r="H1856" s="3" t="s">
        <v>1631</v>
      </c>
      <c r="I1856" s="3" t="s">
        <v>165</v>
      </c>
      <c r="J1856" s="3" t="s">
        <v>191</v>
      </c>
      <c r="K1856" s="3" t="s">
        <v>188</v>
      </c>
      <c r="L1856" s="3" t="s">
        <v>172</v>
      </c>
    </row>
    <row r="1857" spans="1:12" ht="45" customHeight="1" x14ac:dyDescent="0.25">
      <c r="A1857" s="3" t="s">
        <v>129</v>
      </c>
      <c r="B1857" s="3" t="s">
        <v>4757</v>
      </c>
      <c r="C1857" s="3" t="s">
        <v>4758</v>
      </c>
      <c r="D1857" s="3" t="s">
        <v>2184</v>
      </c>
      <c r="E1857" s="3" t="s">
        <v>1635</v>
      </c>
      <c r="F1857" s="3" t="s">
        <v>188</v>
      </c>
      <c r="G1857" s="3" t="s">
        <v>1630</v>
      </c>
      <c r="H1857" s="3" t="s">
        <v>1631</v>
      </c>
      <c r="I1857" s="3" t="s">
        <v>165</v>
      </c>
      <c r="J1857" s="3" t="s">
        <v>191</v>
      </c>
      <c r="K1857" s="3" t="s">
        <v>188</v>
      </c>
      <c r="L1857" s="3" t="s">
        <v>172</v>
      </c>
    </row>
    <row r="1858" spans="1:12" ht="45" customHeight="1" x14ac:dyDescent="0.25">
      <c r="A1858" s="3" t="s">
        <v>129</v>
      </c>
      <c r="B1858" s="3" t="s">
        <v>4759</v>
      </c>
      <c r="C1858" s="3" t="s">
        <v>4760</v>
      </c>
      <c r="D1858" s="3" t="s">
        <v>1934</v>
      </c>
      <c r="E1858" s="3" t="s">
        <v>1878</v>
      </c>
      <c r="F1858" s="3" t="s">
        <v>188</v>
      </c>
      <c r="G1858" s="3" t="s">
        <v>1630</v>
      </c>
      <c r="H1858" s="3" t="s">
        <v>1631</v>
      </c>
      <c r="I1858" s="3" t="s">
        <v>165</v>
      </c>
      <c r="J1858" s="3" t="s">
        <v>191</v>
      </c>
      <c r="K1858" s="3" t="s">
        <v>188</v>
      </c>
      <c r="L1858" s="3" t="s">
        <v>166</v>
      </c>
    </row>
    <row r="1859" spans="1:12" ht="45" customHeight="1" x14ac:dyDescent="0.25">
      <c r="A1859" s="3" t="s">
        <v>129</v>
      </c>
      <c r="B1859" s="3" t="s">
        <v>4761</v>
      </c>
      <c r="C1859" s="3" t="s">
        <v>4762</v>
      </c>
      <c r="D1859" s="3" t="s">
        <v>1682</v>
      </c>
      <c r="E1859" s="3" t="s">
        <v>2860</v>
      </c>
      <c r="F1859" s="3" t="s">
        <v>188</v>
      </c>
      <c r="G1859" s="3" t="s">
        <v>1630</v>
      </c>
      <c r="H1859" s="3" t="s">
        <v>1631</v>
      </c>
      <c r="I1859" s="3" t="s">
        <v>165</v>
      </c>
      <c r="J1859" s="3" t="s">
        <v>191</v>
      </c>
      <c r="K1859" s="3" t="s">
        <v>188</v>
      </c>
      <c r="L1859" s="3" t="s">
        <v>166</v>
      </c>
    </row>
    <row r="1860" spans="1:12" ht="45" customHeight="1" x14ac:dyDescent="0.25">
      <c r="A1860" s="3" t="s">
        <v>129</v>
      </c>
      <c r="B1860" s="3" t="s">
        <v>4763</v>
      </c>
      <c r="C1860" s="3" t="s">
        <v>2975</v>
      </c>
      <c r="D1860" s="3" t="s">
        <v>4764</v>
      </c>
      <c r="E1860" s="3" t="s">
        <v>2465</v>
      </c>
      <c r="F1860" s="3" t="s">
        <v>188</v>
      </c>
      <c r="G1860" s="3" t="s">
        <v>1630</v>
      </c>
      <c r="H1860" s="3" t="s">
        <v>1631</v>
      </c>
      <c r="I1860" s="3" t="s">
        <v>165</v>
      </c>
      <c r="J1860" s="3" t="s">
        <v>191</v>
      </c>
      <c r="K1860" s="3" t="s">
        <v>188</v>
      </c>
      <c r="L1860" s="3" t="s">
        <v>172</v>
      </c>
    </row>
    <row r="1861" spans="1:12" ht="45" customHeight="1" x14ac:dyDescent="0.25">
      <c r="A1861" s="3" t="s">
        <v>129</v>
      </c>
      <c r="B1861" s="3" t="s">
        <v>4765</v>
      </c>
      <c r="C1861" s="3" t="s">
        <v>4766</v>
      </c>
      <c r="D1861" s="3" t="s">
        <v>1897</v>
      </c>
      <c r="E1861" s="3" t="s">
        <v>3311</v>
      </c>
      <c r="F1861" s="3" t="s">
        <v>188</v>
      </c>
      <c r="G1861" s="3" t="s">
        <v>1630</v>
      </c>
      <c r="H1861" s="3" t="s">
        <v>1631</v>
      </c>
      <c r="I1861" s="3" t="s">
        <v>165</v>
      </c>
      <c r="J1861" s="3" t="s">
        <v>191</v>
      </c>
      <c r="K1861" s="3" t="s">
        <v>188</v>
      </c>
      <c r="L1861" s="3" t="s">
        <v>166</v>
      </c>
    </row>
    <row r="1862" spans="1:12" ht="45" customHeight="1" x14ac:dyDescent="0.25">
      <c r="A1862" s="3" t="s">
        <v>129</v>
      </c>
      <c r="B1862" s="3" t="s">
        <v>4767</v>
      </c>
      <c r="C1862" s="3" t="s">
        <v>4768</v>
      </c>
      <c r="D1862" s="3" t="s">
        <v>4769</v>
      </c>
      <c r="E1862" s="3" t="s">
        <v>2910</v>
      </c>
      <c r="F1862" s="3" t="s">
        <v>188</v>
      </c>
      <c r="G1862" s="3" t="s">
        <v>1630</v>
      </c>
      <c r="H1862" s="3" t="s">
        <v>1631</v>
      </c>
      <c r="I1862" s="3" t="s">
        <v>165</v>
      </c>
      <c r="J1862" s="3" t="s">
        <v>191</v>
      </c>
      <c r="K1862" s="3" t="s">
        <v>188</v>
      </c>
      <c r="L1862" s="3" t="s">
        <v>166</v>
      </c>
    </row>
    <row r="1863" spans="1:12" ht="45" customHeight="1" x14ac:dyDescent="0.25">
      <c r="A1863" s="3" t="s">
        <v>129</v>
      </c>
      <c r="B1863" s="3" t="s">
        <v>4770</v>
      </c>
      <c r="C1863" s="3" t="s">
        <v>4771</v>
      </c>
      <c r="D1863" s="3" t="s">
        <v>1657</v>
      </c>
      <c r="E1863" s="3" t="s">
        <v>2911</v>
      </c>
      <c r="F1863" s="3" t="s">
        <v>188</v>
      </c>
      <c r="G1863" s="3" t="s">
        <v>1630</v>
      </c>
      <c r="H1863" s="3" t="s">
        <v>1631</v>
      </c>
      <c r="I1863" s="3" t="s">
        <v>165</v>
      </c>
      <c r="J1863" s="3" t="s">
        <v>191</v>
      </c>
      <c r="K1863" s="3" t="s">
        <v>188</v>
      </c>
      <c r="L1863" s="3" t="s">
        <v>166</v>
      </c>
    </row>
    <row r="1864" spans="1:12" ht="45" customHeight="1" x14ac:dyDescent="0.25">
      <c r="A1864" s="3" t="s">
        <v>129</v>
      </c>
      <c r="B1864" s="3" t="s">
        <v>4772</v>
      </c>
      <c r="C1864" s="3" t="s">
        <v>4773</v>
      </c>
      <c r="D1864" s="3" t="s">
        <v>1963</v>
      </c>
      <c r="E1864" s="3" t="s">
        <v>1649</v>
      </c>
      <c r="F1864" s="3" t="s">
        <v>188</v>
      </c>
      <c r="G1864" s="3" t="s">
        <v>1630</v>
      </c>
      <c r="H1864" s="3" t="s">
        <v>1631</v>
      </c>
      <c r="I1864" s="3" t="s">
        <v>165</v>
      </c>
      <c r="J1864" s="3" t="s">
        <v>191</v>
      </c>
      <c r="K1864" s="3" t="s">
        <v>188</v>
      </c>
      <c r="L1864" s="3" t="s">
        <v>166</v>
      </c>
    </row>
    <row r="1865" spans="1:12" ht="45" customHeight="1" x14ac:dyDescent="0.25">
      <c r="A1865" s="3" t="s">
        <v>129</v>
      </c>
      <c r="B1865" s="3" t="s">
        <v>4774</v>
      </c>
      <c r="C1865" s="3" t="s">
        <v>2346</v>
      </c>
      <c r="D1865" s="3" t="s">
        <v>2373</v>
      </c>
      <c r="E1865" s="3" t="s">
        <v>2904</v>
      </c>
      <c r="F1865" s="3" t="s">
        <v>188</v>
      </c>
      <c r="G1865" s="3" t="s">
        <v>1630</v>
      </c>
      <c r="H1865" s="3" t="s">
        <v>1631</v>
      </c>
      <c r="I1865" s="3" t="s">
        <v>165</v>
      </c>
      <c r="J1865" s="3" t="s">
        <v>191</v>
      </c>
      <c r="K1865" s="3" t="s">
        <v>188</v>
      </c>
      <c r="L1865" s="3" t="s">
        <v>172</v>
      </c>
    </row>
    <row r="1866" spans="1:12" ht="45" customHeight="1" x14ac:dyDescent="0.25">
      <c r="A1866" s="3" t="s">
        <v>129</v>
      </c>
      <c r="B1866" s="3" t="s">
        <v>4775</v>
      </c>
      <c r="C1866" s="3" t="s">
        <v>4776</v>
      </c>
      <c r="D1866" s="3" t="s">
        <v>1638</v>
      </c>
      <c r="E1866" s="3" t="s">
        <v>1765</v>
      </c>
      <c r="F1866" s="3" t="s">
        <v>188</v>
      </c>
      <c r="G1866" s="3" t="s">
        <v>1630</v>
      </c>
      <c r="H1866" s="3" t="s">
        <v>1631</v>
      </c>
      <c r="I1866" s="3" t="s">
        <v>165</v>
      </c>
      <c r="J1866" s="3" t="s">
        <v>191</v>
      </c>
      <c r="K1866" s="3" t="s">
        <v>188</v>
      </c>
      <c r="L1866" s="3" t="s">
        <v>172</v>
      </c>
    </row>
    <row r="1867" spans="1:12" ht="45" customHeight="1" x14ac:dyDescent="0.25">
      <c r="A1867" s="3" t="s">
        <v>129</v>
      </c>
      <c r="B1867" s="3" t="s">
        <v>4777</v>
      </c>
      <c r="C1867" s="3" t="s">
        <v>3358</v>
      </c>
      <c r="D1867" s="3" t="s">
        <v>1793</v>
      </c>
      <c r="E1867" s="3" t="s">
        <v>1845</v>
      </c>
      <c r="F1867" s="3" t="s">
        <v>188</v>
      </c>
      <c r="G1867" s="3" t="s">
        <v>1630</v>
      </c>
      <c r="H1867" s="3" t="s">
        <v>1631</v>
      </c>
      <c r="I1867" s="3" t="s">
        <v>165</v>
      </c>
      <c r="J1867" s="3" t="s">
        <v>191</v>
      </c>
      <c r="K1867" s="3" t="s">
        <v>188</v>
      </c>
      <c r="L1867" s="3" t="s">
        <v>172</v>
      </c>
    </row>
    <row r="1868" spans="1:12" ht="45" customHeight="1" x14ac:dyDescent="0.25">
      <c r="A1868" s="3" t="s">
        <v>129</v>
      </c>
      <c r="B1868" s="3" t="s">
        <v>4778</v>
      </c>
      <c r="C1868" s="3" t="s">
        <v>4055</v>
      </c>
      <c r="D1868" s="3" t="s">
        <v>1790</v>
      </c>
      <c r="E1868" s="3" t="s">
        <v>3311</v>
      </c>
      <c r="F1868" s="3" t="s">
        <v>188</v>
      </c>
      <c r="G1868" s="3" t="s">
        <v>1630</v>
      </c>
      <c r="H1868" s="3" t="s">
        <v>1631</v>
      </c>
      <c r="I1868" s="3" t="s">
        <v>165</v>
      </c>
      <c r="J1868" s="3" t="s">
        <v>191</v>
      </c>
      <c r="K1868" s="3" t="s">
        <v>188</v>
      </c>
      <c r="L1868" s="3" t="s">
        <v>166</v>
      </c>
    </row>
    <row r="1869" spans="1:12" ht="45" customHeight="1" x14ac:dyDescent="0.25">
      <c r="A1869" s="3" t="s">
        <v>129</v>
      </c>
      <c r="B1869" s="3" t="s">
        <v>4779</v>
      </c>
      <c r="C1869" s="3" t="s">
        <v>4780</v>
      </c>
      <c r="D1869" s="3" t="s">
        <v>3301</v>
      </c>
      <c r="E1869" s="3" t="s">
        <v>3304</v>
      </c>
      <c r="F1869" s="3" t="s">
        <v>188</v>
      </c>
      <c r="G1869" s="3" t="s">
        <v>1630</v>
      </c>
      <c r="H1869" s="3" t="s">
        <v>1631</v>
      </c>
      <c r="I1869" s="3" t="s">
        <v>165</v>
      </c>
      <c r="J1869" s="3" t="s">
        <v>191</v>
      </c>
      <c r="K1869" s="3" t="s">
        <v>188</v>
      </c>
      <c r="L1869" s="3" t="s">
        <v>166</v>
      </c>
    </row>
    <row r="1870" spans="1:12" ht="45" customHeight="1" x14ac:dyDescent="0.25">
      <c r="A1870" s="3" t="s">
        <v>129</v>
      </c>
      <c r="B1870" s="3" t="s">
        <v>4781</v>
      </c>
      <c r="C1870" s="3" t="s">
        <v>4782</v>
      </c>
      <c r="D1870" s="3" t="s">
        <v>1809</v>
      </c>
      <c r="E1870" s="3" t="s">
        <v>4783</v>
      </c>
      <c r="F1870" s="3" t="s">
        <v>188</v>
      </c>
      <c r="G1870" s="3" t="s">
        <v>1630</v>
      </c>
      <c r="H1870" s="3" t="s">
        <v>1631</v>
      </c>
      <c r="I1870" s="3" t="s">
        <v>165</v>
      </c>
      <c r="J1870" s="3" t="s">
        <v>191</v>
      </c>
      <c r="K1870" s="3" t="s">
        <v>188</v>
      </c>
      <c r="L1870" s="3" t="s">
        <v>166</v>
      </c>
    </row>
    <row r="1871" spans="1:12" ht="45" customHeight="1" x14ac:dyDescent="0.25">
      <c r="A1871" s="3" t="s">
        <v>129</v>
      </c>
      <c r="B1871" s="3" t="s">
        <v>4784</v>
      </c>
      <c r="C1871" s="3" t="s">
        <v>4785</v>
      </c>
      <c r="D1871" s="3" t="s">
        <v>4786</v>
      </c>
      <c r="E1871" s="3" t="s">
        <v>2837</v>
      </c>
      <c r="F1871" s="3" t="s">
        <v>188</v>
      </c>
      <c r="G1871" s="3" t="s">
        <v>1630</v>
      </c>
      <c r="H1871" s="3" t="s">
        <v>1631</v>
      </c>
      <c r="I1871" s="3" t="s">
        <v>165</v>
      </c>
      <c r="J1871" s="3" t="s">
        <v>191</v>
      </c>
      <c r="K1871" s="3" t="s">
        <v>188</v>
      </c>
      <c r="L1871" s="3" t="s">
        <v>166</v>
      </c>
    </row>
    <row r="1872" spans="1:12" ht="45" customHeight="1" x14ac:dyDescent="0.25">
      <c r="A1872" s="3" t="s">
        <v>129</v>
      </c>
      <c r="B1872" s="3" t="s">
        <v>4787</v>
      </c>
      <c r="C1872" s="3" t="s">
        <v>4788</v>
      </c>
      <c r="D1872" s="3" t="s">
        <v>1696</v>
      </c>
      <c r="E1872" s="3" t="s">
        <v>1628</v>
      </c>
      <c r="F1872" s="3" t="s">
        <v>188</v>
      </c>
      <c r="G1872" s="3" t="s">
        <v>1630</v>
      </c>
      <c r="H1872" s="3" t="s">
        <v>1631</v>
      </c>
      <c r="I1872" s="3" t="s">
        <v>165</v>
      </c>
      <c r="J1872" s="3" t="s">
        <v>191</v>
      </c>
      <c r="K1872" s="3" t="s">
        <v>188</v>
      </c>
      <c r="L1872" s="3" t="s">
        <v>172</v>
      </c>
    </row>
    <row r="1873" spans="1:12" ht="45" customHeight="1" x14ac:dyDescent="0.25">
      <c r="A1873" s="3" t="s">
        <v>129</v>
      </c>
      <c r="B1873" s="3" t="s">
        <v>4789</v>
      </c>
      <c r="C1873" s="3" t="s">
        <v>4790</v>
      </c>
      <c r="D1873" s="3" t="s">
        <v>1716</v>
      </c>
      <c r="E1873" s="3" t="s">
        <v>1730</v>
      </c>
      <c r="F1873" s="3" t="s">
        <v>188</v>
      </c>
      <c r="G1873" s="3" t="s">
        <v>1630</v>
      </c>
      <c r="H1873" s="3" t="s">
        <v>1631</v>
      </c>
      <c r="I1873" s="3" t="s">
        <v>165</v>
      </c>
      <c r="J1873" s="3" t="s">
        <v>191</v>
      </c>
      <c r="K1873" s="3" t="s">
        <v>188</v>
      </c>
      <c r="L1873" s="3" t="s">
        <v>172</v>
      </c>
    </row>
    <row r="1874" spans="1:12" ht="45" customHeight="1" x14ac:dyDescent="0.25">
      <c r="A1874" s="3" t="s">
        <v>129</v>
      </c>
      <c r="B1874" s="3" t="s">
        <v>4791</v>
      </c>
      <c r="C1874" s="3" t="s">
        <v>4792</v>
      </c>
      <c r="D1874" s="3" t="s">
        <v>1793</v>
      </c>
      <c r="E1874" s="3" t="s">
        <v>4793</v>
      </c>
      <c r="F1874" s="3" t="s">
        <v>188</v>
      </c>
      <c r="G1874" s="3" t="s">
        <v>1630</v>
      </c>
      <c r="H1874" s="3" t="s">
        <v>1631</v>
      </c>
      <c r="I1874" s="3" t="s">
        <v>165</v>
      </c>
      <c r="J1874" s="3" t="s">
        <v>191</v>
      </c>
      <c r="K1874" s="3" t="s">
        <v>188</v>
      </c>
      <c r="L1874" s="3" t="s">
        <v>172</v>
      </c>
    </row>
    <row r="1875" spans="1:12" ht="45" customHeight="1" x14ac:dyDescent="0.25">
      <c r="A1875" s="3" t="s">
        <v>129</v>
      </c>
      <c r="B1875" s="3" t="s">
        <v>4794</v>
      </c>
      <c r="C1875" s="3" t="s">
        <v>2634</v>
      </c>
      <c r="D1875" s="3" t="s">
        <v>1635</v>
      </c>
      <c r="E1875" s="3" t="s">
        <v>2277</v>
      </c>
      <c r="F1875" s="3" t="s">
        <v>188</v>
      </c>
      <c r="G1875" s="3" t="s">
        <v>1630</v>
      </c>
      <c r="H1875" s="3" t="s">
        <v>1631</v>
      </c>
      <c r="I1875" s="3" t="s">
        <v>165</v>
      </c>
      <c r="J1875" s="3" t="s">
        <v>191</v>
      </c>
      <c r="K1875" s="3" t="s">
        <v>188</v>
      </c>
      <c r="L1875" s="3" t="s">
        <v>166</v>
      </c>
    </row>
    <row r="1876" spans="1:12" ht="45" customHeight="1" x14ac:dyDescent="0.25">
      <c r="A1876" s="3" t="s">
        <v>129</v>
      </c>
      <c r="B1876" s="3" t="s">
        <v>4795</v>
      </c>
      <c r="C1876" s="3" t="s">
        <v>4796</v>
      </c>
      <c r="D1876" s="3" t="s">
        <v>1752</v>
      </c>
      <c r="E1876" s="3" t="s">
        <v>1772</v>
      </c>
      <c r="F1876" s="3" t="s">
        <v>188</v>
      </c>
      <c r="G1876" s="3" t="s">
        <v>1630</v>
      </c>
      <c r="H1876" s="3" t="s">
        <v>1631</v>
      </c>
      <c r="I1876" s="3" t="s">
        <v>165</v>
      </c>
      <c r="J1876" s="3" t="s">
        <v>191</v>
      </c>
      <c r="K1876" s="3" t="s">
        <v>188</v>
      </c>
      <c r="L1876" s="3" t="s">
        <v>172</v>
      </c>
    </row>
    <row r="1877" spans="1:12" ht="45" customHeight="1" x14ac:dyDescent="0.25">
      <c r="A1877" s="3" t="s">
        <v>129</v>
      </c>
      <c r="B1877" s="3" t="s">
        <v>4797</v>
      </c>
      <c r="C1877" s="3" t="s">
        <v>2411</v>
      </c>
      <c r="D1877" s="3" t="s">
        <v>1820</v>
      </c>
      <c r="E1877" s="3" t="s">
        <v>4798</v>
      </c>
      <c r="F1877" s="3" t="s">
        <v>188</v>
      </c>
      <c r="G1877" s="3" t="s">
        <v>1630</v>
      </c>
      <c r="H1877" s="3" t="s">
        <v>1631</v>
      </c>
      <c r="I1877" s="3" t="s">
        <v>165</v>
      </c>
      <c r="J1877" s="3" t="s">
        <v>191</v>
      </c>
      <c r="K1877" s="3" t="s">
        <v>188</v>
      </c>
      <c r="L1877" s="3" t="s">
        <v>172</v>
      </c>
    </row>
    <row r="1878" spans="1:12" ht="45" customHeight="1" x14ac:dyDescent="0.25">
      <c r="A1878" s="3" t="s">
        <v>129</v>
      </c>
      <c r="B1878" s="3" t="s">
        <v>4799</v>
      </c>
      <c r="C1878" s="3" t="s">
        <v>4800</v>
      </c>
      <c r="D1878" s="3" t="s">
        <v>4801</v>
      </c>
      <c r="E1878" s="3" t="s">
        <v>1820</v>
      </c>
      <c r="F1878" s="3" t="s">
        <v>188</v>
      </c>
      <c r="G1878" s="3" t="s">
        <v>1630</v>
      </c>
      <c r="H1878" s="3" t="s">
        <v>1631</v>
      </c>
      <c r="I1878" s="3" t="s">
        <v>165</v>
      </c>
      <c r="J1878" s="3" t="s">
        <v>191</v>
      </c>
      <c r="K1878" s="3" t="s">
        <v>188</v>
      </c>
      <c r="L1878" s="3" t="s">
        <v>166</v>
      </c>
    </row>
    <row r="1879" spans="1:12" ht="45" customHeight="1" x14ac:dyDescent="0.25">
      <c r="A1879" s="3" t="s">
        <v>129</v>
      </c>
      <c r="B1879" s="3" t="s">
        <v>4802</v>
      </c>
      <c r="C1879" s="3" t="s">
        <v>4803</v>
      </c>
      <c r="D1879" s="3" t="s">
        <v>2130</v>
      </c>
      <c r="E1879" s="3" t="s">
        <v>1921</v>
      </c>
      <c r="F1879" s="3" t="s">
        <v>188</v>
      </c>
      <c r="G1879" s="3" t="s">
        <v>1630</v>
      </c>
      <c r="H1879" s="3" t="s">
        <v>1631</v>
      </c>
      <c r="I1879" s="3" t="s">
        <v>165</v>
      </c>
      <c r="J1879" s="3" t="s">
        <v>191</v>
      </c>
      <c r="K1879" s="3" t="s">
        <v>188</v>
      </c>
      <c r="L1879" s="3" t="s">
        <v>166</v>
      </c>
    </row>
    <row r="1880" spans="1:12" ht="45" customHeight="1" x14ac:dyDescent="0.25">
      <c r="A1880" s="3" t="s">
        <v>129</v>
      </c>
      <c r="B1880" s="3" t="s">
        <v>4804</v>
      </c>
      <c r="C1880" s="3" t="s">
        <v>4805</v>
      </c>
      <c r="D1880" s="3" t="s">
        <v>2299</v>
      </c>
      <c r="E1880" s="3" t="s">
        <v>1661</v>
      </c>
      <c r="F1880" s="3" t="s">
        <v>188</v>
      </c>
      <c r="G1880" s="3" t="s">
        <v>1630</v>
      </c>
      <c r="H1880" s="3" t="s">
        <v>1631</v>
      </c>
      <c r="I1880" s="3" t="s">
        <v>165</v>
      </c>
      <c r="J1880" s="3" t="s">
        <v>191</v>
      </c>
      <c r="K1880" s="3" t="s">
        <v>188</v>
      </c>
      <c r="L1880" s="3" t="s">
        <v>172</v>
      </c>
    </row>
    <row r="1881" spans="1:12" ht="45" customHeight="1" x14ac:dyDescent="0.25">
      <c r="A1881" s="3" t="s">
        <v>129</v>
      </c>
      <c r="B1881" s="3" t="s">
        <v>4806</v>
      </c>
      <c r="C1881" s="3" t="s">
        <v>4807</v>
      </c>
      <c r="D1881" s="3" t="s">
        <v>4808</v>
      </c>
      <c r="E1881" s="3" t="s">
        <v>1727</v>
      </c>
      <c r="F1881" s="3" t="s">
        <v>188</v>
      </c>
      <c r="G1881" s="3" t="s">
        <v>1630</v>
      </c>
      <c r="H1881" s="3" t="s">
        <v>1631</v>
      </c>
      <c r="I1881" s="3" t="s">
        <v>165</v>
      </c>
      <c r="J1881" s="3" t="s">
        <v>191</v>
      </c>
      <c r="K1881" s="3" t="s">
        <v>188</v>
      </c>
      <c r="L1881" s="3" t="s">
        <v>166</v>
      </c>
    </row>
    <row r="1882" spans="1:12" ht="45" customHeight="1" x14ac:dyDescent="0.25">
      <c r="A1882" s="3" t="s">
        <v>129</v>
      </c>
      <c r="B1882" s="3" t="s">
        <v>4809</v>
      </c>
      <c r="C1882" s="3" t="s">
        <v>4810</v>
      </c>
      <c r="D1882" s="3" t="s">
        <v>1710</v>
      </c>
      <c r="E1882" s="3" t="s">
        <v>2882</v>
      </c>
      <c r="F1882" s="3" t="s">
        <v>188</v>
      </c>
      <c r="G1882" s="3" t="s">
        <v>1630</v>
      </c>
      <c r="H1882" s="3" t="s">
        <v>1631</v>
      </c>
      <c r="I1882" s="3" t="s">
        <v>165</v>
      </c>
      <c r="J1882" s="3" t="s">
        <v>191</v>
      </c>
      <c r="K1882" s="3" t="s">
        <v>188</v>
      </c>
      <c r="L1882" s="3" t="s">
        <v>172</v>
      </c>
    </row>
    <row r="1883" spans="1:12" ht="45" customHeight="1" x14ac:dyDescent="0.25">
      <c r="A1883" s="3" t="s">
        <v>129</v>
      </c>
      <c r="B1883" s="3" t="s">
        <v>4811</v>
      </c>
      <c r="C1883" s="3" t="s">
        <v>4812</v>
      </c>
      <c r="D1883" s="3" t="s">
        <v>1710</v>
      </c>
      <c r="E1883" s="3" t="s">
        <v>1648</v>
      </c>
      <c r="F1883" s="3" t="s">
        <v>188</v>
      </c>
      <c r="G1883" s="3" t="s">
        <v>1630</v>
      </c>
      <c r="H1883" s="3" t="s">
        <v>1631</v>
      </c>
      <c r="I1883" s="3" t="s">
        <v>165</v>
      </c>
      <c r="J1883" s="3" t="s">
        <v>191</v>
      </c>
      <c r="K1883" s="3" t="s">
        <v>188</v>
      </c>
      <c r="L1883" s="3" t="s">
        <v>172</v>
      </c>
    </row>
    <row r="1884" spans="1:12" ht="45" customHeight="1" x14ac:dyDescent="0.25">
      <c r="A1884" s="3" t="s">
        <v>129</v>
      </c>
      <c r="B1884" s="3" t="s">
        <v>4813</v>
      </c>
      <c r="C1884" s="3" t="s">
        <v>4814</v>
      </c>
      <c r="D1884" s="3" t="s">
        <v>2911</v>
      </c>
      <c r="E1884" s="3" t="s">
        <v>1709</v>
      </c>
      <c r="F1884" s="3" t="s">
        <v>188</v>
      </c>
      <c r="G1884" s="3" t="s">
        <v>1630</v>
      </c>
      <c r="H1884" s="3" t="s">
        <v>1631</v>
      </c>
      <c r="I1884" s="3" t="s">
        <v>165</v>
      </c>
      <c r="J1884" s="3" t="s">
        <v>191</v>
      </c>
      <c r="K1884" s="3" t="s">
        <v>188</v>
      </c>
      <c r="L1884" s="3" t="s">
        <v>166</v>
      </c>
    </row>
    <row r="1885" spans="1:12" ht="45" customHeight="1" x14ac:dyDescent="0.25">
      <c r="A1885" s="3" t="s">
        <v>129</v>
      </c>
      <c r="B1885" s="3" t="s">
        <v>4815</v>
      </c>
      <c r="C1885" s="3" t="s">
        <v>3328</v>
      </c>
      <c r="D1885" s="3" t="s">
        <v>2871</v>
      </c>
      <c r="E1885" s="3" t="s">
        <v>1809</v>
      </c>
      <c r="F1885" s="3" t="s">
        <v>188</v>
      </c>
      <c r="G1885" s="3" t="s">
        <v>1630</v>
      </c>
      <c r="H1885" s="3" t="s">
        <v>1631</v>
      </c>
      <c r="I1885" s="3" t="s">
        <v>165</v>
      </c>
      <c r="J1885" s="3" t="s">
        <v>191</v>
      </c>
      <c r="K1885" s="3" t="s">
        <v>188</v>
      </c>
      <c r="L1885" s="3" t="s">
        <v>172</v>
      </c>
    </row>
    <row r="1886" spans="1:12" ht="45" customHeight="1" x14ac:dyDescent="0.25">
      <c r="A1886" s="3" t="s">
        <v>129</v>
      </c>
      <c r="B1886" s="3" t="s">
        <v>4816</v>
      </c>
      <c r="C1886" s="3" t="s">
        <v>1715</v>
      </c>
      <c r="D1886" s="3" t="s">
        <v>3281</v>
      </c>
      <c r="E1886" s="3" t="s">
        <v>1764</v>
      </c>
      <c r="F1886" s="3" t="s">
        <v>188</v>
      </c>
      <c r="G1886" s="3" t="s">
        <v>1630</v>
      </c>
      <c r="H1886" s="3" t="s">
        <v>1631</v>
      </c>
      <c r="I1886" s="3" t="s">
        <v>165</v>
      </c>
      <c r="J1886" s="3" t="s">
        <v>191</v>
      </c>
      <c r="K1886" s="3" t="s">
        <v>188</v>
      </c>
      <c r="L1886" s="3" t="s">
        <v>166</v>
      </c>
    </row>
    <row r="1887" spans="1:12" ht="45" customHeight="1" x14ac:dyDescent="0.25">
      <c r="A1887" s="3" t="s">
        <v>129</v>
      </c>
      <c r="B1887" s="3" t="s">
        <v>4817</v>
      </c>
      <c r="C1887" s="3" t="s">
        <v>3804</v>
      </c>
      <c r="D1887" s="3" t="s">
        <v>2264</v>
      </c>
      <c r="E1887" s="3" t="s">
        <v>2871</v>
      </c>
      <c r="F1887" s="3" t="s">
        <v>188</v>
      </c>
      <c r="G1887" s="3" t="s">
        <v>1630</v>
      </c>
      <c r="H1887" s="3" t="s">
        <v>1631</v>
      </c>
      <c r="I1887" s="3" t="s">
        <v>165</v>
      </c>
      <c r="J1887" s="3" t="s">
        <v>191</v>
      </c>
      <c r="K1887" s="3" t="s">
        <v>188</v>
      </c>
      <c r="L1887" s="3" t="s">
        <v>166</v>
      </c>
    </row>
    <row r="1888" spans="1:12" ht="45" customHeight="1" x14ac:dyDescent="0.25">
      <c r="A1888" s="3" t="s">
        <v>129</v>
      </c>
      <c r="B1888" s="3" t="s">
        <v>4818</v>
      </c>
      <c r="C1888" s="3" t="s">
        <v>2436</v>
      </c>
      <c r="D1888" s="3" t="s">
        <v>1660</v>
      </c>
      <c r="E1888" s="3" t="s">
        <v>1661</v>
      </c>
      <c r="F1888" s="3" t="s">
        <v>188</v>
      </c>
      <c r="G1888" s="3" t="s">
        <v>1630</v>
      </c>
      <c r="H1888" s="3" t="s">
        <v>1631</v>
      </c>
      <c r="I1888" s="3" t="s">
        <v>165</v>
      </c>
      <c r="J1888" s="3" t="s">
        <v>191</v>
      </c>
      <c r="K1888" s="3" t="s">
        <v>188</v>
      </c>
      <c r="L1888" s="3" t="s">
        <v>166</v>
      </c>
    </row>
    <row r="1889" spans="1:12" ht="45" customHeight="1" x14ac:dyDescent="0.25">
      <c r="A1889" s="3" t="s">
        <v>129</v>
      </c>
      <c r="B1889" s="3" t="s">
        <v>4819</v>
      </c>
      <c r="C1889" s="3" t="s">
        <v>4820</v>
      </c>
      <c r="D1889" s="3" t="s">
        <v>2349</v>
      </c>
      <c r="E1889" s="3" t="s">
        <v>3081</v>
      </c>
      <c r="F1889" s="3" t="s">
        <v>188</v>
      </c>
      <c r="G1889" s="3" t="s">
        <v>1630</v>
      </c>
      <c r="H1889" s="3" t="s">
        <v>1631</v>
      </c>
      <c r="I1889" s="3" t="s">
        <v>165</v>
      </c>
      <c r="J1889" s="3" t="s">
        <v>191</v>
      </c>
      <c r="K1889" s="3" t="s">
        <v>188</v>
      </c>
      <c r="L1889" s="3" t="s">
        <v>172</v>
      </c>
    </row>
    <row r="1890" spans="1:12" ht="45" customHeight="1" x14ac:dyDescent="0.25">
      <c r="A1890" s="3" t="s">
        <v>129</v>
      </c>
      <c r="B1890" s="3" t="s">
        <v>4821</v>
      </c>
      <c r="C1890" s="3" t="s">
        <v>4822</v>
      </c>
      <c r="D1890" s="3" t="s">
        <v>2430</v>
      </c>
      <c r="E1890" s="3" t="s">
        <v>1653</v>
      </c>
      <c r="F1890" s="3" t="s">
        <v>188</v>
      </c>
      <c r="G1890" s="3" t="s">
        <v>1630</v>
      </c>
      <c r="H1890" s="3" t="s">
        <v>1631</v>
      </c>
      <c r="I1890" s="3" t="s">
        <v>165</v>
      </c>
      <c r="J1890" s="3" t="s">
        <v>191</v>
      </c>
      <c r="K1890" s="3" t="s">
        <v>188</v>
      </c>
      <c r="L1890" s="3" t="s">
        <v>166</v>
      </c>
    </row>
    <row r="1891" spans="1:12" ht="45" customHeight="1" x14ac:dyDescent="0.25">
      <c r="A1891" s="3" t="s">
        <v>129</v>
      </c>
      <c r="B1891" s="3" t="s">
        <v>4823</v>
      </c>
      <c r="C1891" s="3" t="s">
        <v>4824</v>
      </c>
      <c r="D1891" s="3" t="s">
        <v>2430</v>
      </c>
      <c r="E1891" s="3" t="s">
        <v>3319</v>
      </c>
      <c r="F1891" s="3" t="s">
        <v>188</v>
      </c>
      <c r="G1891" s="3" t="s">
        <v>1630</v>
      </c>
      <c r="H1891" s="3" t="s">
        <v>1631</v>
      </c>
      <c r="I1891" s="3" t="s">
        <v>165</v>
      </c>
      <c r="J1891" s="3" t="s">
        <v>191</v>
      </c>
      <c r="K1891" s="3" t="s">
        <v>188</v>
      </c>
      <c r="L1891" s="3" t="s">
        <v>166</v>
      </c>
    </row>
    <row r="1892" spans="1:12" ht="45" customHeight="1" x14ac:dyDescent="0.25">
      <c r="A1892" s="3" t="s">
        <v>129</v>
      </c>
      <c r="B1892" s="3" t="s">
        <v>4825</v>
      </c>
      <c r="C1892" s="3" t="s">
        <v>4826</v>
      </c>
      <c r="D1892" s="3" t="s">
        <v>1934</v>
      </c>
      <c r="E1892" s="3" t="s">
        <v>2580</v>
      </c>
      <c r="F1892" s="3" t="s">
        <v>188</v>
      </c>
      <c r="G1892" s="3" t="s">
        <v>1630</v>
      </c>
      <c r="H1892" s="3" t="s">
        <v>1631</v>
      </c>
      <c r="I1892" s="3" t="s">
        <v>165</v>
      </c>
      <c r="J1892" s="3" t="s">
        <v>191</v>
      </c>
      <c r="K1892" s="3" t="s">
        <v>188</v>
      </c>
      <c r="L1892" s="3" t="s">
        <v>166</v>
      </c>
    </row>
    <row r="1893" spans="1:12" ht="45" customHeight="1" x14ac:dyDescent="0.25">
      <c r="A1893" s="3" t="s">
        <v>129</v>
      </c>
      <c r="B1893" s="3" t="s">
        <v>4827</v>
      </c>
      <c r="C1893" s="3" t="s">
        <v>4828</v>
      </c>
      <c r="D1893" s="3" t="s">
        <v>4829</v>
      </c>
      <c r="E1893" s="3" t="s">
        <v>2454</v>
      </c>
      <c r="F1893" s="3" t="s">
        <v>188</v>
      </c>
      <c r="G1893" s="3" t="s">
        <v>1630</v>
      </c>
      <c r="H1893" s="3" t="s">
        <v>1631</v>
      </c>
      <c r="I1893" s="3" t="s">
        <v>165</v>
      </c>
      <c r="J1893" s="3" t="s">
        <v>191</v>
      </c>
      <c r="K1893" s="3" t="s">
        <v>188</v>
      </c>
      <c r="L1893" s="3" t="s">
        <v>166</v>
      </c>
    </row>
    <row r="1894" spans="1:12" ht="45" customHeight="1" x14ac:dyDescent="0.25">
      <c r="A1894" s="3" t="s">
        <v>129</v>
      </c>
      <c r="B1894" s="3" t="s">
        <v>4830</v>
      </c>
      <c r="C1894" s="3" t="s">
        <v>4831</v>
      </c>
      <c r="D1894" s="3" t="s">
        <v>1671</v>
      </c>
      <c r="E1894" s="3" t="s">
        <v>2224</v>
      </c>
      <c r="F1894" s="3" t="s">
        <v>188</v>
      </c>
      <c r="G1894" s="3" t="s">
        <v>1630</v>
      </c>
      <c r="H1894" s="3" t="s">
        <v>1631</v>
      </c>
      <c r="I1894" s="3" t="s">
        <v>165</v>
      </c>
      <c r="J1894" s="3" t="s">
        <v>191</v>
      </c>
      <c r="K1894" s="3" t="s">
        <v>188</v>
      </c>
      <c r="L1894" s="3" t="s">
        <v>172</v>
      </c>
    </row>
    <row r="1895" spans="1:12" ht="45" customHeight="1" x14ac:dyDescent="0.25">
      <c r="A1895" s="3" t="s">
        <v>129</v>
      </c>
      <c r="B1895" s="3" t="s">
        <v>4832</v>
      </c>
      <c r="C1895" s="3" t="s">
        <v>2132</v>
      </c>
      <c r="D1895" s="3" t="s">
        <v>4833</v>
      </c>
      <c r="E1895" s="3" t="s">
        <v>2976</v>
      </c>
      <c r="F1895" s="3" t="s">
        <v>188</v>
      </c>
      <c r="G1895" s="3" t="s">
        <v>1630</v>
      </c>
      <c r="H1895" s="3" t="s">
        <v>1631</v>
      </c>
      <c r="I1895" s="3" t="s">
        <v>165</v>
      </c>
      <c r="J1895" s="3" t="s">
        <v>191</v>
      </c>
      <c r="K1895" s="3" t="s">
        <v>188</v>
      </c>
      <c r="L1895" s="3" t="s">
        <v>166</v>
      </c>
    </row>
    <row r="1896" spans="1:12" ht="45" customHeight="1" x14ac:dyDescent="0.25">
      <c r="A1896" s="3" t="s">
        <v>129</v>
      </c>
      <c r="B1896" s="3" t="s">
        <v>4834</v>
      </c>
      <c r="C1896" s="3" t="s">
        <v>4835</v>
      </c>
      <c r="D1896" s="3" t="s">
        <v>2454</v>
      </c>
      <c r="E1896" s="3" t="s">
        <v>2963</v>
      </c>
      <c r="F1896" s="3" t="s">
        <v>188</v>
      </c>
      <c r="G1896" s="3" t="s">
        <v>1630</v>
      </c>
      <c r="H1896" s="3" t="s">
        <v>1631</v>
      </c>
      <c r="I1896" s="3" t="s">
        <v>165</v>
      </c>
      <c r="J1896" s="3" t="s">
        <v>191</v>
      </c>
      <c r="K1896" s="3" t="s">
        <v>188</v>
      </c>
      <c r="L1896" s="3" t="s">
        <v>166</v>
      </c>
    </row>
    <row r="1897" spans="1:12" ht="45" customHeight="1" x14ac:dyDescent="0.25">
      <c r="A1897" s="3" t="s">
        <v>129</v>
      </c>
      <c r="B1897" s="3" t="s">
        <v>4836</v>
      </c>
      <c r="C1897" s="3" t="s">
        <v>4837</v>
      </c>
      <c r="D1897" s="3" t="s">
        <v>1963</v>
      </c>
      <c r="E1897" s="3" t="s">
        <v>1716</v>
      </c>
      <c r="F1897" s="3" t="s">
        <v>188</v>
      </c>
      <c r="G1897" s="3" t="s">
        <v>1630</v>
      </c>
      <c r="H1897" s="3" t="s">
        <v>1631</v>
      </c>
      <c r="I1897" s="3" t="s">
        <v>165</v>
      </c>
      <c r="J1897" s="3" t="s">
        <v>191</v>
      </c>
      <c r="K1897" s="3" t="s">
        <v>188</v>
      </c>
      <c r="L1897" s="3" t="s">
        <v>166</v>
      </c>
    </row>
    <row r="1898" spans="1:12" ht="45" customHeight="1" x14ac:dyDescent="0.25">
      <c r="A1898" s="3" t="s">
        <v>129</v>
      </c>
      <c r="B1898" s="3" t="s">
        <v>4838</v>
      </c>
      <c r="C1898" s="3" t="s">
        <v>4520</v>
      </c>
      <c r="D1898" s="3" t="s">
        <v>1703</v>
      </c>
      <c r="E1898" s="3" t="s">
        <v>1671</v>
      </c>
      <c r="F1898" s="3" t="s">
        <v>188</v>
      </c>
      <c r="G1898" s="3" t="s">
        <v>1630</v>
      </c>
      <c r="H1898" s="3" t="s">
        <v>1631</v>
      </c>
      <c r="I1898" s="3" t="s">
        <v>165</v>
      </c>
      <c r="J1898" s="3" t="s">
        <v>191</v>
      </c>
      <c r="K1898" s="3" t="s">
        <v>188</v>
      </c>
      <c r="L1898" s="3" t="s">
        <v>166</v>
      </c>
    </row>
    <row r="1899" spans="1:12" ht="45" customHeight="1" x14ac:dyDescent="0.25">
      <c r="A1899" s="3" t="s">
        <v>129</v>
      </c>
      <c r="B1899" s="3" t="s">
        <v>4839</v>
      </c>
      <c r="C1899" s="3" t="s">
        <v>4052</v>
      </c>
      <c r="D1899" s="3" t="s">
        <v>1638</v>
      </c>
      <c r="E1899" s="3" t="s">
        <v>4840</v>
      </c>
      <c r="F1899" s="3" t="s">
        <v>188</v>
      </c>
      <c r="G1899" s="3" t="s">
        <v>1630</v>
      </c>
      <c r="H1899" s="3" t="s">
        <v>1631</v>
      </c>
      <c r="I1899" s="3" t="s">
        <v>165</v>
      </c>
      <c r="J1899" s="3" t="s">
        <v>191</v>
      </c>
      <c r="K1899" s="3" t="s">
        <v>188</v>
      </c>
      <c r="L1899" s="3" t="s">
        <v>172</v>
      </c>
    </row>
    <row r="1900" spans="1:12" ht="45" customHeight="1" x14ac:dyDescent="0.25">
      <c r="A1900" s="3" t="s">
        <v>129</v>
      </c>
      <c r="B1900" s="3" t="s">
        <v>4841</v>
      </c>
      <c r="C1900" s="3" t="s">
        <v>4842</v>
      </c>
      <c r="D1900" s="3" t="s">
        <v>1645</v>
      </c>
      <c r="E1900" s="3" t="s">
        <v>1671</v>
      </c>
      <c r="F1900" s="3" t="s">
        <v>188</v>
      </c>
      <c r="G1900" s="3" t="s">
        <v>1630</v>
      </c>
      <c r="H1900" s="3" t="s">
        <v>1631</v>
      </c>
      <c r="I1900" s="3" t="s">
        <v>165</v>
      </c>
      <c r="J1900" s="3" t="s">
        <v>191</v>
      </c>
      <c r="K1900" s="3" t="s">
        <v>188</v>
      </c>
      <c r="L1900" s="3" t="s">
        <v>166</v>
      </c>
    </row>
    <row r="1901" spans="1:12" ht="45" customHeight="1" x14ac:dyDescent="0.25">
      <c r="A1901" s="3" t="s">
        <v>129</v>
      </c>
      <c r="B1901" s="3" t="s">
        <v>4843</v>
      </c>
      <c r="C1901" s="3" t="s">
        <v>4844</v>
      </c>
      <c r="D1901" s="3" t="s">
        <v>2068</v>
      </c>
      <c r="E1901" s="3" t="s">
        <v>1645</v>
      </c>
      <c r="F1901" s="3" t="s">
        <v>188</v>
      </c>
      <c r="G1901" s="3" t="s">
        <v>1630</v>
      </c>
      <c r="H1901" s="3" t="s">
        <v>1631</v>
      </c>
      <c r="I1901" s="3" t="s">
        <v>165</v>
      </c>
      <c r="J1901" s="3" t="s">
        <v>191</v>
      </c>
      <c r="K1901" s="3" t="s">
        <v>188</v>
      </c>
      <c r="L1901" s="3" t="s">
        <v>172</v>
      </c>
    </row>
    <row r="1902" spans="1:12" ht="45" customHeight="1" x14ac:dyDescent="0.25">
      <c r="A1902" s="3" t="s">
        <v>129</v>
      </c>
      <c r="B1902" s="3" t="s">
        <v>4845</v>
      </c>
      <c r="C1902" s="3" t="s">
        <v>4846</v>
      </c>
      <c r="D1902" s="3" t="s">
        <v>1671</v>
      </c>
      <c r="E1902" s="3" t="s">
        <v>1862</v>
      </c>
      <c r="F1902" s="3" t="s">
        <v>188</v>
      </c>
      <c r="G1902" s="3" t="s">
        <v>1630</v>
      </c>
      <c r="H1902" s="3" t="s">
        <v>1631</v>
      </c>
      <c r="I1902" s="3" t="s">
        <v>165</v>
      </c>
      <c r="J1902" s="3" t="s">
        <v>191</v>
      </c>
      <c r="K1902" s="3" t="s">
        <v>188</v>
      </c>
      <c r="L1902" s="3" t="s">
        <v>166</v>
      </c>
    </row>
    <row r="1903" spans="1:12" ht="45" customHeight="1" x14ac:dyDescent="0.25">
      <c r="A1903" s="3" t="s">
        <v>129</v>
      </c>
      <c r="B1903" s="3" t="s">
        <v>4847</v>
      </c>
      <c r="C1903" s="3" t="s">
        <v>4848</v>
      </c>
      <c r="D1903" s="3" t="s">
        <v>1679</v>
      </c>
      <c r="E1903" s="3" t="s">
        <v>1635</v>
      </c>
      <c r="F1903" s="3" t="s">
        <v>188</v>
      </c>
      <c r="G1903" s="3" t="s">
        <v>1630</v>
      </c>
      <c r="H1903" s="3" t="s">
        <v>1631</v>
      </c>
      <c r="I1903" s="3" t="s">
        <v>165</v>
      </c>
      <c r="J1903" s="3" t="s">
        <v>191</v>
      </c>
      <c r="K1903" s="3" t="s">
        <v>188</v>
      </c>
      <c r="L1903" s="3" t="s">
        <v>166</v>
      </c>
    </row>
    <row r="1904" spans="1:12" ht="45" customHeight="1" x14ac:dyDescent="0.25">
      <c r="A1904" s="3" t="s">
        <v>129</v>
      </c>
      <c r="B1904" s="3" t="s">
        <v>4849</v>
      </c>
      <c r="C1904" s="3" t="s">
        <v>3461</v>
      </c>
      <c r="D1904" s="3" t="s">
        <v>1679</v>
      </c>
      <c r="E1904" s="3" t="s">
        <v>1671</v>
      </c>
      <c r="F1904" s="3" t="s">
        <v>188</v>
      </c>
      <c r="G1904" s="3" t="s">
        <v>1630</v>
      </c>
      <c r="H1904" s="3" t="s">
        <v>1631</v>
      </c>
      <c r="I1904" s="3" t="s">
        <v>165</v>
      </c>
      <c r="J1904" s="3" t="s">
        <v>191</v>
      </c>
      <c r="K1904" s="3" t="s">
        <v>188</v>
      </c>
      <c r="L1904" s="3" t="s">
        <v>172</v>
      </c>
    </row>
    <row r="1905" spans="1:12" ht="45" customHeight="1" x14ac:dyDescent="0.25">
      <c r="A1905" s="3" t="s">
        <v>129</v>
      </c>
      <c r="B1905" s="3" t="s">
        <v>4850</v>
      </c>
      <c r="C1905" s="3" t="s">
        <v>2150</v>
      </c>
      <c r="D1905" s="3" t="s">
        <v>3510</v>
      </c>
      <c r="E1905" s="3" t="s">
        <v>1809</v>
      </c>
      <c r="F1905" s="3" t="s">
        <v>188</v>
      </c>
      <c r="G1905" s="3" t="s">
        <v>1630</v>
      </c>
      <c r="H1905" s="3" t="s">
        <v>1631</v>
      </c>
      <c r="I1905" s="3" t="s">
        <v>165</v>
      </c>
      <c r="J1905" s="3" t="s">
        <v>191</v>
      </c>
      <c r="K1905" s="3" t="s">
        <v>188</v>
      </c>
      <c r="L1905" s="3" t="s">
        <v>166</v>
      </c>
    </row>
    <row r="1906" spans="1:12" ht="45" customHeight="1" x14ac:dyDescent="0.25">
      <c r="A1906" s="3" t="s">
        <v>129</v>
      </c>
      <c r="B1906" s="3" t="s">
        <v>4851</v>
      </c>
      <c r="C1906" s="3" t="s">
        <v>4852</v>
      </c>
      <c r="D1906" s="3" t="s">
        <v>1671</v>
      </c>
      <c r="E1906" s="3" t="s">
        <v>3702</v>
      </c>
      <c r="F1906" s="3" t="s">
        <v>188</v>
      </c>
      <c r="G1906" s="3" t="s">
        <v>1630</v>
      </c>
      <c r="H1906" s="3" t="s">
        <v>1631</v>
      </c>
      <c r="I1906" s="3" t="s">
        <v>165</v>
      </c>
      <c r="J1906" s="3" t="s">
        <v>191</v>
      </c>
      <c r="K1906" s="3" t="s">
        <v>188</v>
      </c>
      <c r="L1906" s="3" t="s">
        <v>172</v>
      </c>
    </row>
    <row r="1907" spans="1:12" ht="45" customHeight="1" x14ac:dyDescent="0.25">
      <c r="A1907" s="3" t="s">
        <v>129</v>
      </c>
      <c r="B1907" s="3" t="s">
        <v>4853</v>
      </c>
      <c r="C1907" s="3" t="s">
        <v>3419</v>
      </c>
      <c r="D1907" s="3" t="s">
        <v>2267</v>
      </c>
      <c r="E1907" s="3" t="s">
        <v>4854</v>
      </c>
      <c r="F1907" s="3" t="s">
        <v>188</v>
      </c>
      <c r="G1907" s="3" t="s">
        <v>1630</v>
      </c>
      <c r="H1907" s="3" t="s">
        <v>1631</v>
      </c>
      <c r="I1907" s="3" t="s">
        <v>165</v>
      </c>
      <c r="J1907" s="3" t="s">
        <v>191</v>
      </c>
      <c r="K1907" s="3" t="s">
        <v>188</v>
      </c>
      <c r="L1907" s="3" t="s">
        <v>172</v>
      </c>
    </row>
    <row r="1908" spans="1:12" ht="45" customHeight="1" x14ac:dyDescent="0.25">
      <c r="A1908" s="3" t="s">
        <v>129</v>
      </c>
      <c r="B1908" s="3" t="s">
        <v>4855</v>
      </c>
      <c r="C1908" s="3" t="s">
        <v>4776</v>
      </c>
      <c r="D1908" s="3" t="s">
        <v>2267</v>
      </c>
      <c r="E1908" s="3" t="s">
        <v>2058</v>
      </c>
      <c r="F1908" s="3" t="s">
        <v>188</v>
      </c>
      <c r="G1908" s="3" t="s">
        <v>1630</v>
      </c>
      <c r="H1908" s="3" t="s">
        <v>1631</v>
      </c>
      <c r="I1908" s="3" t="s">
        <v>165</v>
      </c>
      <c r="J1908" s="3" t="s">
        <v>191</v>
      </c>
      <c r="K1908" s="3" t="s">
        <v>188</v>
      </c>
      <c r="L1908" s="3" t="s">
        <v>172</v>
      </c>
    </row>
    <row r="1909" spans="1:12" ht="45" customHeight="1" x14ac:dyDescent="0.25">
      <c r="A1909" s="3" t="s">
        <v>129</v>
      </c>
      <c r="B1909" s="3" t="s">
        <v>4856</v>
      </c>
      <c r="C1909" s="3" t="s">
        <v>2214</v>
      </c>
      <c r="D1909" s="3" t="s">
        <v>2267</v>
      </c>
      <c r="E1909" s="3" t="s">
        <v>2267</v>
      </c>
      <c r="F1909" s="3" t="s">
        <v>188</v>
      </c>
      <c r="G1909" s="3" t="s">
        <v>1630</v>
      </c>
      <c r="H1909" s="3" t="s">
        <v>1631</v>
      </c>
      <c r="I1909" s="3" t="s">
        <v>165</v>
      </c>
      <c r="J1909" s="3" t="s">
        <v>191</v>
      </c>
      <c r="K1909" s="3" t="s">
        <v>188</v>
      </c>
      <c r="L1909" s="3" t="s">
        <v>166</v>
      </c>
    </row>
    <row r="1910" spans="1:12" ht="45" customHeight="1" x14ac:dyDescent="0.25">
      <c r="A1910" s="3" t="s">
        <v>129</v>
      </c>
      <c r="B1910" s="3" t="s">
        <v>4857</v>
      </c>
      <c r="C1910" s="3" t="s">
        <v>4858</v>
      </c>
      <c r="D1910" s="3" t="s">
        <v>1628</v>
      </c>
      <c r="E1910" s="3" t="s">
        <v>2353</v>
      </c>
      <c r="F1910" s="3" t="s">
        <v>188</v>
      </c>
      <c r="G1910" s="3" t="s">
        <v>1630</v>
      </c>
      <c r="H1910" s="3" t="s">
        <v>1631</v>
      </c>
      <c r="I1910" s="3" t="s">
        <v>165</v>
      </c>
      <c r="J1910" s="3" t="s">
        <v>191</v>
      </c>
      <c r="K1910" s="3" t="s">
        <v>188</v>
      </c>
      <c r="L1910" s="3" t="s">
        <v>166</v>
      </c>
    </row>
    <row r="1911" spans="1:12" ht="45" customHeight="1" x14ac:dyDescent="0.25">
      <c r="A1911" s="3" t="s">
        <v>129</v>
      </c>
      <c r="B1911" s="3" t="s">
        <v>4859</v>
      </c>
      <c r="C1911" s="3" t="s">
        <v>4860</v>
      </c>
      <c r="D1911" s="3" t="s">
        <v>1635</v>
      </c>
      <c r="E1911" s="3" t="s">
        <v>1690</v>
      </c>
      <c r="F1911" s="3" t="s">
        <v>188</v>
      </c>
      <c r="G1911" s="3" t="s">
        <v>1630</v>
      </c>
      <c r="H1911" s="3" t="s">
        <v>1631</v>
      </c>
      <c r="I1911" s="3" t="s">
        <v>165</v>
      </c>
      <c r="J1911" s="3" t="s">
        <v>191</v>
      </c>
      <c r="K1911" s="3" t="s">
        <v>188</v>
      </c>
      <c r="L1911" s="3" t="s">
        <v>172</v>
      </c>
    </row>
    <row r="1912" spans="1:12" ht="45" customHeight="1" x14ac:dyDescent="0.25">
      <c r="A1912" s="3" t="s">
        <v>129</v>
      </c>
      <c r="B1912" s="3" t="s">
        <v>4861</v>
      </c>
      <c r="C1912" s="3" t="s">
        <v>4862</v>
      </c>
      <c r="D1912" s="3" t="s">
        <v>1635</v>
      </c>
      <c r="E1912" s="3" t="s">
        <v>2080</v>
      </c>
      <c r="F1912" s="3" t="s">
        <v>188</v>
      </c>
      <c r="G1912" s="3" t="s">
        <v>1630</v>
      </c>
      <c r="H1912" s="3" t="s">
        <v>1631</v>
      </c>
      <c r="I1912" s="3" t="s">
        <v>165</v>
      </c>
      <c r="J1912" s="3" t="s">
        <v>191</v>
      </c>
      <c r="K1912" s="3" t="s">
        <v>188</v>
      </c>
      <c r="L1912" s="3" t="s">
        <v>166</v>
      </c>
    </row>
    <row r="1913" spans="1:12" ht="45" customHeight="1" x14ac:dyDescent="0.25">
      <c r="A1913" s="3" t="s">
        <v>129</v>
      </c>
      <c r="B1913" s="3" t="s">
        <v>4863</v>
      </c>
      <c r="C1913" s="3" t="s">
        <v>4864</v>
      </c>
      <c r="D1913" s="3" t="s">
        <v>1645</v>
      </c>
      <c r="E1913" s="3" t="s">
        <v>1839</v>
      </c>
      <c r="F1913" s="3" t="s">
        <v>188</v>
      </c>
      <c r="G1913" s="3" t="s">
        <v>1630</v>
      </c>
      <c r="H1913" s="3" t="s">
        <v>1631</v>
      </c>
      <c r="I1913" s="3" t="s">
        <v>165</v>
      </c>
      <c r="J1913" s="3" t="s">
        <v>191</v>
      </c>
      <c r="K1913" s="3" t="s">
        <v>188</v>
      </c>
      <c r="L1913" s="3" t="s">
        <v>172</v>
      </c>
    </row>
    <row r="1914" spans="1:12" ht="45" customHeight="1" x14ac:dyDescent="0.25">
      <c r="A1914" s="3" t="s">
        <v>129</v>
      </c>
      <c r="B1914" s="3" t="s">
        <v>4865</v>
      </c>
      <c r="C1914" s="3" t="s">
        <v>2132</v>
      </c>
      <c r="D1914" s="3" t="s">
        <v>3342</v>
      </c>
      <c r="E1914" s="3" t="s">
        <v>2267</v>
      </c>
      <c r="F1914" s="3" t="s">
        <v>188</v>
      </c>
      <c r="G1914" s="3" t="s">
        <v>1630</v>
      </c>
      <c r="H1914" s="3" t="s">
        <v>1631</v>
      </c>
      <c r="I1914" s="3" t="s">
        <v>165</v>
      </c>
      <c r="J1914" s="3" t="s">
        <v>191</v>
      </c>
      <c r="K1914" s="3" t="s">
        <v>188</v>
      </c>
      <c r="L1914" s="3" t="s">
        <v>166</v>
      </c>
    </row>
    <row r="1915" spans="1:12" ht="45" customHeight="1" x14ac:dyDescent="0.25">
      <c r="A1915" s="3" t="s">
        <v>129</v>
      </c>
      <c r="B1915" s="3" t="s">
        <v>4866</v>
      </c>
      <c r="C1915" s="3" t="s">
        <v>4055</v>
      </c>
      <c r="D1915" s="3" t="s">
        <v>1782</v>
      </c>
      <c r="E1915" s="3" t="s">
        <v>2452</v>
      </c>
      <c r="F1915" s="3" t="s">
        <v>188</v>
      </c>
      <c r="G1915" s="3" t="s">
        <v>1630</v>
      </c>
      <c r="H1915" s="3" t="s">
        <v>1631</v>
      </c>
      <c r="I1915" s="3" t="s">
        <v>165</v>
      </c>
      <c r="J1915" s="3" t="s">
        <v>191</v>
      </c>
      <c r="K1915" s="3" t="s">
        <v>188</v>
      </c>
      <c r="L1915" s="3" t="s">
        <v>166</v>
      </c>
    </row>
    <row r="1916" spans="1:12" ht="45" customHeight="1" x14ac:dyDescent="0.25">
      <c r="A1916" s="3" t="s">
        <v>129</v>
      </c>
      <c r="B1916" s="3" t="s">
        <v>4867</v>
      </c>
      <c r="C1916" s="3" t="s">
        <v>4868</v>
      </c>
      <c r="D1916" s="3" t="s">
        <v>1648</v>
      </c>
      <c r="E1916" s="3" t="s">
        <v>2723</v>
      </c>
      <c r="F1916" s="3" t="s">
        <v>188</v>
      </c>
      <c r="G1916" s="3" t="s">
        <v>1630</v>
      </c>
      <c r="H1916" s="3" t="s">
        <v>1631</v>
      </c>
      <c r="I1916" s="3" t="s">
        <v>165</v>
      </c>
      <c r="J1916" s="3" t="s">
        <v>191</v>
      </c>
      <c r="K1916" s="3" t="s">
        <v>188</v>
      </c>
      <c r="L1916" s="3" t="s">
        <v>166</v>
      </c>
    </row>
    <row r="1917" spans="1:12" ht="45" customHeight="1" x14ac:dyDescent="0.25">
      <c r="A1917" s="3" t="s">
        <v>129</v>
      </c>
      <c r="B1917" s="3" t="s">
        <v>4869</v>
      </c>
      <c r="C1917" s="3" t="s">
        <v>4870</v>
      </c>
      <c r="D1917" s="3" t="s">
        <v>2077</v>
      </c>
      <c r="E1917" s="3" t="s">
        <v>2130</v>
      </c>
      <c r="F1917" s="3" t="s">
        <v>188</v>
      </c>
      <c r="G1917" s="3" t="s">
        <v>1630</v>
      </c>
      <c r="H1917" s="3" t="s">
        <v>1631</v>
      </c>
      <c r="I1917" s="3" t="s">
        <v>165</v>
      </c>
      <c r="J1917" s="3" t="s">
        <v>191</v>
      </c>
      <c r="K1917" s="3" t="s">
        <v>188</v>
      </c>
      <c r="L1917" s="3" t="s">
        <v>172</v>
      </c>
    </row>
    <row r="1918" spans="1:12" ht="45" customHeight="1" x14ac:dyDescent="0.25">
      <c r="A1918" s="3" t="s">
        <v>129</v>
      </c>
      <c r="B1918" s="3" t="s">
        <v>4871</v>
      </c>
      <c r="C1918" s="3" t="s">
        <v>4872</v>
      </c>
      <c r="D1918" s="3" t="s">
        <v>1652</v>
      </c>
      <c r="E1918" s="3" t="s">
        <v>1638</v>
      </c>
      <c r="F1918" s="3" t="s">
        <v>188</v>
      </c>
      <c r="G1918" s="3" t="s">
        <v>1630</v>
      </c>
      <c r="H1918" s="3" t="s">
        <v>1631</v>
      </c>
      <c r="I1918" s="3" t="s">
        <v>165</v>
      </c>
      <c r="J1918" s="3" t="s">
        <v>191</v>
      </c>
      <c r="K1918" s="3" t="s">
        <v>188</v>
      </c>
      <c r="L1918" s="3" t="s">
        <v>166</v>
      </c>
    </row>
    <row r="1919" spans="1:12" ht="45" customHeight="1" x14ac:dyDescent="0.25">
      <c r="A1919" s="3" t="s">
        <v>129</v>
      </c>
      <c r="B1919" s="3" t="s">
        <v>4873</v>
      </c>
      <c r="C1919" s="3" t="s">
        <v>3472</v>
      </c>
      <c r="D1919" s="3" t="s">
        <v>3780</v>
      </c>
      <c r="E1919" s="3" t="s">
        <v>4798</v>
      </c>
      <c r="F1919" s="3" t="s">
        <v>188</v>
      </c>
      <c r="G1919" s="3" t="s">
        <v>1630</v>
      </c>
      <c r="H1919" s="3" t="s">
        <v>1631</v>
      </c>
      <c r="I1919" s="3" t="s">
        <v>165</v>
      </c>
      <c r="J1919" s="3" t="s">
        <v>191</v>
      </c>
      <c r="K1919" s="3" t="s">
        <v>188</v>
      </c>
      <c r="L1919" s="3" t="s">
        <v>166</v>
      </c>
    </row>
    <row r="1920" spans="1:12" ht="45" customHeight="1" x14ac:dyDescent="0.25">
      <c r="A1920" s="3" t="s">
        <v>129</v>
      </c>
      <c r="B1920" s="3" t="s">
        <v>4874</v>
      </c>
      <c r="C1920" s="3" t="s">
        <v>4875</v>
      </c>
      <c r="D1920" s="3" t="s">
        <v>1682</v>
      </c>
      <c r="E1920" s="3" t="s">
        <v>1881</v>
      </c>
      <c r="F1920" s="3" t="s">
        <v>188</v>
      </c>
      <c r="G1920" s="3" t="s">
        <v>1630</v>
      </c>
      <c r="H1920" s="3" t="s">
        <v>1631</v>
      </c>
      <c r="I1920" s="3" t="s">
        <v>165</v>
      </c>
      <c r="J1920" s="3" t="s">
        <v>191</v>
      </c>
      <c r="K1920" s="3" t="s">
        <v>188</v>
      </c>
      <c r="L1920" s="3" t="s">
        <v>166</v>
      </c>
    </row>
    <row r="1921" spans="1:12" ht="45" customHeight="1" x14ac:dyDescent="0.25">
      <c r="A1921" s="3" t="s">
        <v>129</v>
      </c>
      <c r="B1921" s="3" t="s">
        <v>4876</v>
      </c>
      <c r="C1921" s="3" t="s">
        <v>4877</v>
      </c>
      <c r="D1921" s="3" t="s">
        <v>4829</v>
      </c>
      <c r="E1921" s="3" t="s">
        <v>1727</v>
      </c>
      <c r="F1921" s="3" t="s">
        <v>188</v>
      </c>
      <c r="G1921" s="3" t="s">
        <v>1630</v>
      </c>
      <c r="H1921" s="3" t="s">
        <v>1631</v>
      </c>
      <c r="I1921" s="3" t="s">
        <v>165</v>
      </c>
      <c r="J1921" s="3" t="s">
        <v>191</v>
      </c>
      <c r="K1921" s="3" t="s">
        <v>188</v>
      </c>
      <c r="L1921" s="3" t="s">
        <v>172</v>
      </c>
    </row>
    <row r="1922" spans="1:12" ht="45" customHeight="1" x14ac:dyDescent="0.25">
      <c r="A1922" s="3" t="s">
        <v>129</v>
      </c>
      <c r="B1922" s="3" t="s">
        <v>4878</v>
      </c>
      <c r="C1922" s="3" t="s">
        <v>4879</v>
      </c>
      <c r="D1922" s="3" t="s">
        <v>1845</v>
      </c>
      <c r="E1922" s="3" t="s">
        <v>2815</v>
      </c>
      <c r="F1922" s="3" t="s">
        <v>188</v>
      </c>
      <c r="G1922" s="3" t="s">
        <v>1630</v>
      </c>
      <c r="H1922" s="3" t="s">
        <v>1631</v>
      </c>
      <c r="I1922" s="3" t="s">
        <v>165</v>
      </c>
      <c r="J1922" s="3" t="s">
        <v>191</v>
      </c>
      <c r="K1922" s="3" t="s">
        <v>188</v>
      </c>
      <c r="L1922" s="3" t="s">
        <v>166</v>
      </c>
    </row>
    <row r="1923" spans="1:12" ht="45" customHeight="1" x14ac:dyDescent="0.25">
      <c r="A1923" s="3" t="s">
        <v>129</v>
      </c>
      <c r="B1923" s="3" t="s">
        <v>4880</v>
      </c>
      <c r="C1923" s="3" t="s">
        <v>4881</v>
      </c>
      <c r="D1923" s="3" t="s">
        <v>2296</v>
      </c>
      <c r="E1923" s="3" t="s">
        <v>1878</v>
      </c>
      <c r="F1923" s="3" t="s">
        <v>188</v>
      </c>
      <c r="G1923" s="3" t="s">
        <v>1630</v>
      </c>
      <c r="H1923" s="3" t="s">
        <v>1631</v>
      </c>
      <c r="I1923" s="3" t="s">
        <v>165</v>
      </c>
      <c r="J1923" s="3" t="s">
        <v>191</v>
      </c>
      <c r="K1923" s="3" t="s">
        <v>188</v>
      </c>
      <c r="L1923" s="3" t="s">
        <v>166</v>
      </c>
    </row>
    <row r="1924" spans="1:12" ht="45" customHeight="1" x14ac:dyDescent="0.25">
      <c r="A1924" s="3" t="s">
        <v>129</v>
      </c>
      <c r="B1924" s="3" t="s">
        <v>4882</v>
      </c>
      <c r="C1924" s="3" t="s">
        <v>2312</v>
      </c>
      <c r="D1924" s="3" t="s">
        <v>2944</v>
      </c>
      <c r="E1924" s="3" t="s">
        <v>2580</v>
      </c>
      <c r="F1924" s="3" t="s">
        <v>188</v>
      </c>
      <c r="G1924" s="3" t="s">
        <v>1630</v>
      </c>
      <c r="H1924" s="3" t="s">
        <v>1631</v>
      </c>
      <c r="I1924" s="3" t="s">
        <v>165</v>
      </c>
      <c r="J1924" s="3" t="s">
        <v>191</v>
      </c>
      <c r="K1924" s="3" t="s">
        <v>188</v>
      </c>
      <c r="L1924" s="3" t="s">
        <v>166</v>
      </c>
    </row>
    <row r="1925" spans="1:12" ht="45" customHeight="1" x14ac:dyDescent="0.25">
      <c r="A1925" s="3" t="s">
        <v>129</v>
      </c>
      <c r="B1925" s="3" t="s">
        <v>4883</v>
      </c>
      <c r="C1925" s="3" t="s">
        <v>4884</v>
      </c>
      <c r="D1925" s="3" t="s">
        <v>2554</v>
      </c>
      <c r="E1925" s="3" t="s">
        <v>1742</v>
      </c>
      <c r="F1925" s="3" t="s">
        <v>188</v>
      </c>
      <c r="G1925" s="3" t="s">
        <v>1630</v>
      </c>
      <c r="H1925" s="3" t="s">
        <v>1631</v>
      </c>
      <c r="I1925" s="3" t="s">
        <v>165</v>
      </c>
      <c r="J1925" s="3" t="s">
        <v>191</v>
      </c>
      <c r="K1925" s="3" t="s">
        <v>188</v>
      </c>
      <c r="L1925" s="3" t="s">
        <v>166</v>
      </c>
    </row>
    <row r="1926" spans="1:12" ht="45" customHeight="1" x14ac:dyDescent="0.25">
      <c r="A1926" s="3" t="s">
        <v>129</v>
      </c>
      <c r="B1926" s="3" t="s">
        <v>4885</v>
      </c>
      <c r="C1926" s="3" t="s">
        <v>2166</v>
      </c>
      <c r="D1926" s="3" t="s">
        <v>1698</v>
      </c>
      <c r="E1926" s="3" t="s">
        <v>2366</v>
      </c>
      <c r="F1926" s="3" t="s">
        <v>188</v>
      </c>
      <c r="G1926" s="3" t="s">
        <v>1630</v>
      </c>
      <c r="H1926" s="3" t="s">
        <v>1631</v>
      </c>
      <c r="I1926" s="3" t="s">
        <v>165</v>
      </c>
      <c r="J1926" s="3" t="s">
        <v>191</v>
      </c>
      <c r="K1926" s="3" t="s">
        <v>188</v>
      </c>
      <c r="L1926" s="3" t="s">
        <v>172</v>
      </c>
    </row>
    <row r="1927" spans="1:12" ht="45" customHeight="1" x14ac:dyDescent="0.25">
      <c r="A1927" s="3" t="s">
        <v>129</v>
      </c>
      <c r="B1927" s="3" t="s">
        <v>4886</v>
      </c>
      <c r="C1927" s="3" t="s">
        <v>4887</v>
      </c>
      <c r="D1927" s="3" t="s">
        <v>1868</v>
      </c>
      <c r="E1927" s="3" t="s">
        <v>1682</v>
      </c>
      <c r="F1927" s="3" t="s">
        <v>188</v>
      </c>
      <c r="G1927" s="3" t="s">
        <v>1630</v>
      </c>
      <c r="H1927" s="3" t="s">
        <v>1631</v>
      </c>
      <c r="I1927" s="3" t="s">
        <v>165</v>
      </c>
      <c r="J1927" s="3" t="s">
        <v>191</v>
      </c>
      <c r="K1927" s="3" t="s">
        <v>188</v>
      </c>
      <c r="L1927" s="3" t="s">
        <v>172</v>
      </c>
    </row>
    <row r="1928" spans="1:12" ht="45" customHeight="1" x14ac:dyDescent="0.25">
      <c r="A1928" s="3" t="s">
        <v>129</v>
      </c>
      <c r="B1928" s="3" t="s">
        <v>4888</v>
      </c>
      <c r="C1928" s="3" t="s">
        <v>3587</v>
      </c>
      <c r="D1928" s="3" t="s">
        <v>2296</v>
      </c>
      <c r="E1928" s="3" t="s">
        <v>1742</v>
      </c>
      <c r="F1928" s="3" t="s">
        <v>188</v>
      </c>
      <c r="G1928" s="3" t="s">
        <v>1630</v>
      </c>
      <c r="H1928" s="3" t="s">
        <v>1631</v>
      </c>
      <c r="I1928" s="3" t="s">
        <v>165</v>
      </c>
      <c r="J1928" s="3" t="s">
        <v>191</v>
      </c>
      <c r="K1928" s="3" t="s">
        <v>188</v>
      </c>
      <c r="L1928" s="3" t="s">
        <v>166</v>
      </c>
    </row>
    <row r="1929" spans="1:12" ht="45" customHeight="1" x14ac:dyDescent="0.25">
      <c r="A1929" s="3" t="s">
        <v>129</v>
      </c>
      <c r="B1929" s="3" t="s">
        <v>4889</v>
      </c>
      <c r="C1929" s="3" t="s">
        <v>4890</v>
      </c>
      <c r="D1929" s="3" t="s">
        <v>1799</v>
      </c>
      <c r="E1929" s="3" t="s">
        <v>4891</v>
      </c>
      <c r="F1929" s="3" t="s">
        <v>188</v>
      </c>
      <c r="G1929" s="3" t="s">
        <v>1630</v>
      </c>
      <c r="H1929" s="3" t="s">
        <v>1631</v>
      </c>
      <c r="I1929" s="3" t="s">
        <v>165</v>
      </c>
      <c r="J1929" s="3" t="s">
        <v>191</v>
      </c>
      <c r="K1929" s="3" t="s">
        <v>188</v>
      </c>
      <c r="L1929" s="3" t="s">
        <v>166</v>
      </c>
    </row>
    <row r="1930" spans="1:12" ht="45" customHeight="1" x14ac:dyDescent="0.25">
      <c r="A1930" s="3" t="s">
        <v>129</v>
      </c>
      <c r="B1930" s="3" t="s">
        <v>4892</v>
      </c>
      <c r="C1930" s="3" t="s">
        <v>3681</v>
      </c>
      <c r="D1930" s="3" t="s">
        <v>1973</v>
      </c>
      <c r="E1930" s="3" t="s">
        <v>2274</v>
      </c>
      <c r="F1930" s="3" t="s">
        <v>188</v>
      </c>
      <c r="G1930" s="3" t="s">
        <v>1630</v>
      </c>
      <c r="H1930" s="3" t="s">
        <v>1631</v>
      </c>
      <c r="I1930" s="3" t="s">
        <v>165</v>
      </c>
      <c r="J1930" s="3" t="s">
        <v>191</v>
      </c>
      <c r="K1930" s="3" t="s">
        <v>188</v>
      </c>
      <c r="L1930" s="3" t="s">
        <v>172</v>
      </c>
    </row>
    <row r="1931" spans="1:12" ht="45" customHeight="1" x14ac:dyDescent="0.25">
      <c r="A1931" s="3" t="s">
        <v>129</v>
      </c>
      <c r="B1931" s="3" t="s">
        <v>4893</v>
      </c>
      <c r="C1931" s="3" t="s">
        <v>4894</v>
      </c>
      <c r="D1931" s="3" t="s">
        <v>2280</v>
      </c>
      <c r="E1931" s="3" t="s">
        <v>2668</v>
      </c>
      <c r="F1931" s="3" t="s">
        <v>188</v>
      </c>
      <c r="G1931" s="3" t="s">
        <v>1630</v>
      </c>
      <c r="H1931" s="3" t="s">
        <v>1631</v>
      </c>
      <c r="I1931" s="3" t="s">
        <v>165</v>
      </c>
      <c r="J1931" s="3" t="s">
        <v>191</v>
      </c>
      <c r="K1931" s="3" t="s">
        <v>188</v>
      </c>
      <c r="L1931" s="3" t="s">
        <v>172</v>
      </c>
    </row>
    <row r="1932" spans="1:12" ht="45" customHeight="1" x14ac:dyDescent="0.25">
      <c r="A1932" s="3" t="s">
        <v>129</v>
      </c>
      <c r="B1932" s="3" t="s">
        <v>4895</v>
      </c>
      <c r="C1932" s="3" t="s">
        <v>3838</v>
      </c>
      <c r="D1932" s="3" t="s">
        <v>2280</v>
      </c>
      <c r="E1932" s="3" t="s">
        <v>1987</v>
      </c>
      <c r="F1932" s="3" t="s">
        <v>188</v>
      </c>
      <c r="G1932" s="3" t="s">
        <v>1630</v>
      </c>
      <c r="H1932" s="3" t="s">
        <v>1631</v>
      </c>
      <c r="I1932" s="3" t="s">
        <v>165</v>
      </c>
      <c r="J1932" s="3" t="s">
        <v>191</v>
      </c>
      <c r="K1932" s="3" t="s">
        <v>188</v>
      </c>
      <c r="L1932" s="3" t="s">
        <v>172</v>
      </c>
    </row>
    <row r="1933" spans="1:12" ht="45" customHeight="1" x14ac:dyDescent="0.25">
      <c r="A1933" s="3" t="s">
        <v>129</v>
      </c>
      <c r="B1933" s="3" t="s">
        <v>4896</v>
      </c>
      <c r="C1933" s="3" t="s">
        <v>4897</v>
      </c>
      <c r="D1933" s="3" t="s">
        <v>1717</v>
      </c>
      <c r="E1933" s="3" t="s">
        <v>1635</v>
      </c>
      <c r="F1933" s="3" t="s">
        <v>188</v>
      </c>
      <c r="G1933" s="3" t="s">
        <v>1630</v>
      </c>
      <c r="H1933" s="3" t="s">
        <v>1631</v>
      </c>
      <c r="I1933" s="3" t="s">
        <v>165</v>
      </c>
      <c r="J1933" s="3" t="s">
        <v>191</v>
      </c>
      <c r="K1933" s="3" t="s">
        <v>188</v>
      </c>
      <c r="L1933" s="3" t="s">
        <v>172</v>
      </c>
    </row>
    <row r="1934" spans="1:12" ht="45" customHeight="1" x14ac:dyDescent="0.25">
      <c r="A1934" s="3" t="s">
        <v>129</v>
      </c>
      <c r="B1934" s="3" t="s">
        <v>4898</v>
      </c>
      <c r="C1934" s="3" t="s">
        <v>4899</v>
      </c>
      <c r="D1934" s="3" t="s">
        <v>2068</v>
      </c>
      <c r="E1934" s="3" t="s">
        <v>1638</v>
      </c>
      <c r="F1934" s="3" t="s">
        <v>188</v>
      </c>
      <c r="G1934" s="3" t="s">
        <v>1630</v>
      </c>
      <c r="H1934" s="3" t="s">
        <v>1631</v>
      </c>
      <c r="I1934" s="3" t="s">
        <v>165</v>
      </c>
      <c r="J1934" s="3" t="s">
        <v>191</v>
      </c>
      <c r="K1934" s="3" t="s">
        <v>188</v>
      </c>
      <c r="L1934" s="3" t="s">
        <v>166</v>
      </c>
    </row>
    <row r="1935" spans="1:12" ht="45" customHeight="1" x14ac:dyDescent="0.25">
      <c r="A1935" s="3" t="s">
        <v>129</v>
      </c>
      <c r="B1935" s="3" t="s">
        <v>4900</v>
      </c>
      <c r="C1935" s="3" t="s">
        <v>4901</v>
      </c>
      <c r="D1935" s="3" t="s">
        <v>4902</v>
      </c>
      <c r="E1935" s="3" t="s">
        <v>2015</v>
      </c>
      <c r="F1935" s="3" t="s">
        <v>188</v>
      </c>
      <c r="G1935" s="3" t="s">
        <v>1630</v>
      </c>
      <c r="H1935" s="3" t="s">
        <v>1631</v>
      </c>
      <c r="I1935" s="3" t="s">
        <v>165</v>
      </c>
      <c r="J1935" s="3" t="s">
        <v>191</v>
      </c>
      <c r="K1935" s="3" t="s">
        <v>188</v>
      </c>
      <c r="L1935" s="3" t="s">
        <v>166</v>
      </c>
    </row>
    <row r="1936" spans="1:12" ht="45" customHeight="1" x14ac:dyDescent="0.25">
      <c r="A1936" s="3" t="s">
        <v>129</v>
      </c>
      <c r="B1936" s="3" t="s">
        <v>4903</v>
      </c>
      <c r="C1936" s="3" t="s">
        <v>4904</v>
      </c>
      <c r="D1936" s="3" t="s">
        <v>1682</v>
      </c>
      <c r="E1936" s="3" t="s">
        <v>4905</v>
      </c>
      <c r="F1936" s="3" t="s">
        <v>188</v>
      </c>
      <c r="G1936" s="3" t="s">
        <v>1630</v>
      </c>
      <c r="H1936" s="3" t="s">
        <v>1631</v>
      </c>
      <c r="I1936" s="3" t="s">
        <v>165</v>
      </c>
      <c r="J1936" s="3" t="s">
        <v>191</v>
      </c>
      <c r="K1936" s="3" t="s">
        <v>188</v>
      </c>
      <c r="L1936" s="3" t="s">
        <v>172</v>
      </c>
    </row>
    <row r="1937" spans="1:12" ht="45" customHeight="1" x14ac:dyDescent="0.25">
      <c r="A1937" s="3" t="s">
        <v>129</v>
      </c>
      <c r="B1937" s="3" t="s">
        <v>4906</v>
      </c>
      <c r="C1937" s="3" t="s">
        <v>2638</v>
      </c>
      <c r="D1937" s="3" t="s">
        <v>2668</v>
      </c>
      <c r="E1937" s="3" t="s">
        <v>1742</v>
      </c>
      <c r="F1937" s="3" t="s">
        <v>188</v>
      </c>
      <c r="G1937" s="3" t="s">
        <v>1630</v>
      </c>
      <c r="H1937" s="3" t="s">
        <v>1631</v>
      </c>
      <c r="I1937" s="3" t="s">
        <v>165</v>
      </c>
      <c r="J1937" s="3" t="s">
        <v>191</v>
      </c>
      <c r="K1937" s="3" t="s">
        <v>188</v>
      </c>
      <c r="L1937" s="3" t="s">
        <v>166</v>
      </c>
    </row>
    <row r="1938" spans="1:12" ht="45" customHeight="1" x14ac:dyDescent="0.25">
      <c r="A1938" s="3" t="s">
        <v>129</v>
      </c>
      <c r="B1938" s="3" t="s">
        <v>4907</v>
      </c>
      <c r="C1938" s="3" t="s">
        <v>3600</v>
      </c>
      <c r="D1938" s="3" t="s">
        <v>2280</v>
      </c>
      <c r="E1938" s="3" t="s">
        <v>2274</v>
      </c>
      <c r="F1938" s="3" t="s">
        <v>188</v>
      </c>
      <c r="G1938" s="3" t="s">
        <v>1630</v>
      </c>
      <c r="H1938" s="3" t="s">
        <v>1631</v>
      </c>
      <c r="I1938" s="3" t="s">
        <v>165</v>
      </c>
      <c r="J1938" s="3" t="s">
        <v>191</v>
      </c>
      <c r="K1938" s="3" t="s">
        <v>188</v>
      </c>
      <c r="L1938" s="3" t="s">
        <v>172</v>
      </c>
    </row>
    <row r="1939" spans="1:12" ht="45" customHeight="1" x14ac:dyDescent="0.25">
      <c r="A1939" s="3" t="s">
        <v>129</v>
      </c>
      <c r="B1939" s="3" t="s">
        <v>4908</v>
      </c>
      <c r="C1939" s="3" t="s">
        <v>4909</v>
      </c>
      <c r="D1939" s="3" t="s">
        <v>2280</v>
      </c>
      <c r="E1939" s="3" t="s">
        <v>2844</v>
      </c>
      <c r="F1939" s="3" t="s">
        <v>188</v>
      </c>
      <c r="G1939" s="3" t="s">
        <v>1630</v>
      </c>
      <c r="H1939" s="3" t="s">
        <v>1631</v>
      </c>
      <c r="I1939" s="3" t="s">
        <v>165</v>
      </c>
      <c r="J1939" s="3" t="s">
        <v>191</v>
      </c>
      <c r="K1939" s="3" t="s">
        <v>188</v>
      </c>
      <c r="L1939" s="3" t="s">
        <v>166</v>
      </c>
    </row>
    <row r="1940" spans="1:12" ht="45" customHeight="1" x14ac:dyDescent="0.25">
      <c r="A1940" s="3" t="s">
        <v>129</v>
      </c>
      <c r="B1940" s="3" t="s">
        <v>4910</v>
      </c>
      <c r="C1940" s="3" t="s">
        <v>4911</v>
      </c>
      <c r="D1940" s="3" t="s">
        <v>2280</v>
      </c>
      <c r="E1940" s="3" t="s">
        <v>1752</v>
      </c>
      <c r="F1940" s="3" t="s">
        <v>188</v>
      </c>
      <c r="G1940" s="3" t="s">
        <v>1630</v>
      </c>
      <c r="H1940" s="3" t="s">
        <v>1631</v>
      </c>
      <c r="I1940" s="3" t="s">
        <v>165</v>
      </c>
      <c r="J1940" s="3" t="s">
        <v>191</v>
      </c>
      <c r="K1940" s="3" t="s">
        <v>188</v>
      </c>
      <c r="L1940" s="3" t="s">
        <v>172</v>
      </c>
    </row>
    <row r="1941" spans="1:12" ht="45" customHeight="1" x14ac:dyDescent="0.25">
      <c r="A1941" s="3" t="s">
        <v>129</v>
      </c>
      <c r="B1941" s="3" t="s">
        <v>4912</v>
      </c>
      <c r="C1941" s="3" t="s">
        <v>2050</v>
      </c>
      <c r="D1941" s="3" t="s">
        <v>2280</v>
      </c>
      <c r="E1941" s="3" t="s">
        <v>2668</v>
      </c>
      <c r="F1941" s="3" t="s">
        <v>188</v>
      </c>
      <c r="G1941" s="3" t="s">
        <v>1630</v>
      </c>
      <c r="H1941" s="3" t="s">
        <v>1631</v>
      </c>
      <c r="I1941" s="3" t="s">
        <v>165</v>
      </c>
      <c r="J1941" s="3" t="s">
        <v>191</v>
      </c>
      <c r="K1941" s="3" t="s">
        <v>188</v>
      </c>
      <c r="L1941" s="3" t="s">
        <v>172</v>
      </c>
    </row>
    <row r="1942" spans="1:12" ht="45" customHeight="1" x14ac:dyDescent="0.25">
      <c r="A1942" s="3" t="s">
        <v>129</v>
      </c>
      <c r="B1942" s="3" t="s">
        <v>4913</v>
      </c>
      <c r="C1942" s="3" t="s">
        <v>4914</v>
      </c>
      <c r="D1942" s="3" t="s">
        <v>1987</v>
      </c>
      <c r="E1942" s="3" t="s">
        <v>2676</v>
      </c>
      <c r="F1942" s="3" t="s">
        <v>188</v>
      </c>
      <c r="G1942" s="3" t="s">
        <v>1630</v>
      </c>
      <c r="H1942" s="3" t="s">
        <v>1631</v>
      </c>
      <c r="I1942" s="3" t="s">
        <v>165</v>
      </c>
      <c r="J1942" s="3" t="s">
        <v>191</v>
      </c>
      <c r="K1942" s="3" t="s">
        <v>188</v>
      </c>
      <c r="L1942" s="3" t="s">
        <v>166</v>
      </c>
    </row>
    <row r="1943" spans="1:12" ht="45" customHeight="1" x14ac:dyDescent="0.25">
      <c r="A1943" s="3" t="s">
        <v>129</v>
      </c>
      <c r="B1943" s="3" t="s">
        <v>4915</v>
      </c>
      <c r="C1943" s="3" t="s">
        <v>4916</v>
      </c>
      <c r="D1943" s="3" t="s">
        <v>2076</v>
      </c>
      <c r="E1943" s="3" t="s">
        <v>2280</v>
      </c>
      <c r="F1943" s="3" t="s">
        <v>188</v>
      </c>
      <c r="G1943" s="3" t="s">
        <v>1630</v>
      </c>
      <c r="H1943" s="3" t="s">
        <v>1631</v>
      </c>
      <c r="I1943" s="3" t="s">
        <v>165</v>
      </c>
      <c r="J1943" s="3" t="s">
        <v>191</v>
      </c>
      <c r="K1943" s="3" t="s">
        <v>188</v>
      </c>
      <c r="L1943" s="3" t="s">
        <v>172</v>
      </c>
    </row>
    <row r="1944" spans="1:12" ht="45" customHeight="1" x14ac:dyDescent="0.25">
      <c r="A1944" s="3" t="s">
        <v>129</v>
      </c>
      <c r="B1944" s="3" t="s">
        <v>4917</v>
      </c>
      <c r="C1944" s="3" t="s">
        <v>3643</v>
      </c>
      <c r="D1944" s="3" t="s">
        <v>2349</v>
      </c>
      <c r="E1944" s="3" t="s">
        <v>1679</v>
      </c>
      <c r="F1944" s="3" t="s">
        <v>188</v>
      </c>
      <c r="G1944" s="3" t="s">
        <v>1630</v>
      </c>
      <c r="H1944" s="3" t="s">
        <v>1631</v>
      </c>
      <c r="I1944" s="3" t="s">
        <v>165</v>
      </c>
      <c r="J1944" s="3" t="s">
        <v>191</v>
      </c>
      <c r="K1944" s="3" t="s">
        <v>188</v>
      </c>
      <c r="L1944" s="3" t="s">
        <v>172</v>
      </c>
    </row>
    <row r="1945" spans="1:12" ht="45" customHeight="1" x14ac:dyDescent="0.25">
      <c r="A1945" s="3" t="s">
        <v>129</v>
      </c>
      <c r="B1945" s="3" t="s">
        <v>4918</v>
      </c>
      <c r="C1945" s="3" t="s">
        <v>3456</v>
      </c>
      <c r="D1945" s="3" t="s">
        <v>1667</v>
      </c>
      <c r="E1945" s="3" t="s">
        <v>1924</v>
      </c>
      <c r="F1945" s="3" t="s">
        <v>188</v>
      </c>
      <c r="G1945" s="3" t="s">
        <v>1630</v>
      </c>
      <c r="H1945" s="3" t="s">
        <v>1631</v>
      </c>
      <c r="I1945" s="3" t="s">
        <v>165</v>
      </c>
      <c r="J1945" s="3" t="s">
        <v>191</v>
      </c>
      <c r="K1945" s="3" t="s">
        <v>188</v>
      </c>
      <c r="L1945" s="3" t="s">
        <v>166</v>
      </c>
    </row>
    <row r="1946" spans="1:12" ht="45" customHeight="1" x14ac:dyDescent="0.25">
      <c r="A1946" s="3" t="s">
        <v>129</v>
      </c>
      <c r="B1946" s="3" t="s">
        <v>4919</v>
      </c>
      <c r="C1946" s="3" t="s">
        <v>2132</v>
      </c>
      <c r="D1946" s="3" t="s">
        <v>2342</v>
      </c>
      <c r="E1946" s="3" t="s">
        <v>1727</v>
      </c>
      <c r="F1946" s="3" t="s">
        <v>188</v>
      </c>
      <c r="G1946" s="3" t="s">
        <v>1630</v>
      </c>
      <c r="H1946" s="3" t="s">
        <v>1631</v>
      </c>
      <c r="I1946" s="3" t="s">
        <v>165</v>
      </c>
      <c r="J1946" s="3" t="s">
        <v>191</v>
      </c>
      <c r="K1946" s="3" t="s">
        <v>188</v>
      </c>
      <c r="L1946" s="3" t="s">
        <v>166</v>
      </c>
    </row>
    <row r="1947" spans="1:12" ht="45" customHeight="1" x14ac:dyDescent="0.25">
      <c r="A1947" s="3" t="s">
        <v>129</v>
      </c>
      <c r="B1947" s="3" t="s">
        <v>4920</v>
      </c>
      <c r="C1947" s="3" t="s">
        <v>4099</v>
      </c>
      <c r="D1947" s="3" t="s">
        <v>2342</v>
      </c>
      <c r="E1947" s="3" t="s">
        <v>1857</v>
      </c>
      <c r="F1947" s="3" t="s">
        <v>188</v>
      </c>
      <c r="G1947" s="3" t="s">
        <v>1630</v>
      </c>
      <c r="H1947" s="3" t="s">
        <v>1631</v>
      </c>
      <c r="I1947" s="3" t="s">
        <v>165</v>
      </c>
      <c r="J1947" s="3" t="s">
        <v>191</v>
      </c>
      <c r="K1947" s="3" t="s">
        <v>188</v>
      </c>
      <c r="L1947" s="3" t="s">
        <v>166</v>
      </c>
    </row>
    <row r="1948" spans="1:12" ht="45" customHeight="1" x14ac:dyDescent="0.25">
      <c r="A1948" s="3" t="s">
        <v>129</v>
      </c>
      <c r="B1948" s="3" t="s">
        <v>4921</v>
      </c>
      <c r="C1948" s="3" t="s">
        <v>4922</v>
      </c>
      <c r="D1948" s="3" t="s">
        <v>2342</v>
      </c>
      <c r="E1948" s="3" t="s">
        <v>1635</v>
      </c>
      <c r="F1948" s="3" t="s">
        <v>188</v>
      </c>
      <c r="G1948" s="3" t="s">
        <v>1630</v>
      </c>
      <c r="H1948" s="3" t="s">
        <v>1631</v>
      </c>
      <c r="I1948" s="3" t="s">
        <v>165</v>
      </c>
      <c r="J1948" s="3" t="s">
        <v>191</v>
      </c>
      <c r="K1948" s="3" t="s">
        <v>188</v>
      </c>
      <c r="L1948" s="3" t="s">
        <v>172</v>
      </c>
    </row>
    <row r="1949" spans="1:12" ht="45" customHeight="1" x14ac:dyDescent="0.25">
      <c r="A1949" s="3" t="s">
        <v>129</v>
      </c>
      <c r="B1949" s="3" t="s">
        <v>4923</v>
      </c>
      <c r="C1949" s="3" t="s">
        <v>1861</v>
      </c>
      <c r="D1949" s="3" t="s">
        <v>3502</v>
      </c>
      <c r="E1949" s="3" t="s">
        <v>3503</v>
      </c>
      <c r="F1949" s="3" t="s">
        <v>188</v>
      </c>
      <c r="G1949" s="3" t="s">
        <v>1630</v>
      </c>
      <c r="H1949" s="3" t="s">
        <v>1631</v>
      </c>
      <c r="I1949" s="3" t="s">
        <v>165</v>
      </c>
      <c r="J1949" s="3" t="s">
        <v>191</v>
      </c>
      <c r="K1949" s="3" t="s">
        <v>188</v>
      </c>
      <c r="L1949" s="3" t="s">
        <v>166</v>
      </c>
    </row>
    <row r="1950" spans="1:12" ht="45" customHeight="1" x14ac:dyDescent="0.25">
      <c r="A1950" s="3" t="s">
        <v>129</v>
      </c>
      <c r="B1950" s="3" t="s">
        <v>4924</v>
      </c>
      <c r="C1950" s="3" t="s">
        <v>4925</v>
      </c>
      <c r="D1950" s="3" t="s">
        <v>4474</v>
      </c>
      <c r="E1950" s="3" t="s">
        <v>1878</v>
      </c>
      <c r="F1950" s="3" t="s">
        <v>188</v>
      </c>
      <c r="G1950" s="3" t="s">
        <v>1630</v>
      </c>
      <c r="H1950" s="3" t="s">
        <v>1631</v>
      </c>
      <c r="I1950" s="3" t="s">
        <v>165</v>
      </c>
      <c r="J1950" s="3" t="s">
        <v>191</v>
      </c>
      <c r="K1950" s="3" t="s">
        <v>188</v>
      </c>
      <c r="L1950" s="3" t="s">
        <v>166</v>
      </c>
    </row>
    <row r="1951" spans="1:12" ht="45" customHeight="1" x14ac:dyDescent="0.25">
      <c r="A1951" s="3" t="s">
        <v>129</v>
      </c>
      <c r="B1951" s="3" t="s">
        <v>4926</v>
      </c>
      <c r="C1951" s="3" t="s">
        <v>4927</v>
      </c>
      <c r="D1951" s="3" t="s">
        <v>1973</v>
      </c>
      <c r="E1951" s="3" t="s">
        <v>1648</v>
      </c>
      <c r="F1951" s="3" t="s">
        <v>188</v>
      </c>
      <c r="G1951" s="3" t="s">
        <v>1630</v>
      </c>
      <c r="H1951" s="3" t="s">
        <v>1631</v>
      </c>
      <c r="I1951" s="3" t="s">
        <v>165</v>
      </c>
      <c r="J1951" s="3" t="s">
        <v>191</v>
      </c>
      <c r="K1951" s="3" t="s">
        <v>188</v>
      </c>
      <c r="L1951" s="3" t="s">
        <v>172</v>
      </c>
    </row>
    <row r="1952" spans="1:12" ht="45" customHeight="1" x14ac:dyDescent="0.25">
      <c r="A1952" s="3" t="s">
        <v>129</v>
      </c>
      <c r="B1952" s="3" t="s">
        <v>4928</v>
      </c>
      <c r="C1952" s="3" t="s">
        <v>3292</v>
      </c>
      <c r="D1952" s="3" t="s">
        <v>1696</v>
      </c>
      <c r="E1952" s="3" t="s">
        <v>1809</v>
      </c>
      <c r="F1952" s="3" t="s">
        <v>188</v>
      </c>
      <c r="G1952" s="3" t="s">
        <v>1630</v>
      </c>
      <c r="H1952" s="3" t="s">
        <v>1631</v>
      </c>
      <c r="I1952" s="3" t="s">
        <v>165</v>
      </c>
      <c r="J1952" s="3" t="s">
        <v>191</v>
      </c>
      <c r="K1952" s="3" t="s">
        <v>188</v>
      </c>
      <c r="L1952" s="3" t="s">
        <v>172</v>
      </c>
    </row>
    <row r="1953" spans="1:12" ht="45" customHeight="1" x14ac:dyDescent="0.25">
      <c r="A1953" s="3" t="s">
        <v>129</v>
      </c>
      <c r="B1953" s="3" t="s">
        <v>4929</v>
      </c>
      <c r="C1953" s="3" t="s">
        <v>2003</v>
      </c>
      <c r="D1953" s="3" t="s">
        <v>1716</v>
      </c>
      <c r="E1953" s="3" t="s">
        <v>1727</v>
      </c>
      <c r="F1953" s="3" t="s">
        <v>188</v>
      </c>
      <c r="G1953" s="3" t="s">
        <v>1630</v>
      </c>
      <c r="H1953" s="3" t="s">
        <v>1631</v>
      </c>
      <c r="I1953" s="3" t="s">
        <v>165</v>
      </c>
      <c r="J1953" s="3" t="s">
        <v>191</v>
      </c>
      <c r="K1953" s="3" t="s">
        <v>188</v>
      </c>
      <c r="L1953" s="3" t="s">
        <v>166</v>
      </c>
    </row>
    <row r="1954" spans="1:12" ht="45" customHeight="1" x14ac:dyDescent="0.25">
      <c r="A1954" s="3" t="s">
        <v>129</v>
      </c>
      <c r="B1954" s="3" t="s">
        <v>4930</v>
      </c>
      <c r="C1954" s="3" t="s">
        <v>4401</v>
      </c>
      <c r="D1954" s="3" t="s">
        <v>1716</v>
      </c>
      <c r="E1954" s="3" t="s">
        <v>1723</v>
      </c>
      <c r="F1954" s="3" t="s">
        <v>188</v>
      </c>
      <c r="G1954" s="3" t="s">
        <v>1630</v>
      </c>
      <c r="H1954" s="3" t="s">
        <v>1631</v>
      </c>
      <c r="I1954" s="3" t="s">
        <v>165</v>
      </c>
      <c r="J1954" s="3" t="s">
        <v>191</v>
      </c>
      <c r="K1954" s="3" t="s">
        <v>188</v>
      </c>
      <c r="L1954" s="3" t="s">
        <v>172</v>
      </c>
    </row>
    <row r="1955" spans="1:12" ht="45" customHeight="1" x14ac:dyDescent="0.25">
      <c r="A1955" s="3" t="s">
        <v>129</v>
      </c>
      <c r="B1955" s="3" t="s">
        <v>4931</v>
      </c>
      <c r="C1955" s="3" t="s">
        <v>4932</v>
      </c>
      <c r="D1955" s="3" t="s">
        <v>2155</v>
      </c>
      <c r="E1955" s="3" t="s">
        <v>1881</v>
      </c>
      <c r="F1955" s="3" t="s">
        <v>188</v>
      </c>
      <c r="G1955" s="3" t="s">
        <v>1630</v>
      </c>
      <c r="H1955" s="3" t="s">
        <v>1631</v>
      </c>
      <c r="I1955" s="3" t="s">
        <v>165</v>
      </c>
      <c r="J1955" s="3" t="s">
        <v>191</v>
      </c>
      <c r="K1955" s="3" t="s">
        <v>188</v>
      </c>
      <c r="L1955" s="3" t="s">
        <v>166</v>
      </c>
    </row>
    <row r="1956" spans="1:12" ht="45" customHeight="1" x14ac:dyDescent="0.25">
      <c r="A1956" s="3" t="s">
        <v>129</v>
      </c>
      <c r="B1956" s="3" t="s">
        <v>4933</v>
      </c>
      <c r="C1956" s="3" t="s">
        <v>4603</v>
      </c>
      <c r="D1956" s="3" t="s">
        <v>2430</v>
      </c>
      <c r="E1956" s="3" t="s">
        <v>1709</v>
      </c>
      <c r="F1956" s="3" t="s">
        <v>188</v>
      </c>
      <c r="G1956" s="3" t="s">
        <v>1630</v>
      </c>
      <c r="H1956" s="3" t="s">
        <v>1631</v>
      </c>
      <c r="I1956" s="3" t="s">
        <v>165</v>
      </c>
      <c r="J1956" s="3" t="s">
        <v>191</v>
      </c>
      <c r="K1956" s="3" t="s">
        <v>188</v>
      </c>
      <c r="L1956" s="3" t="s">
        <v>172</v>
      </c>
    </row>
    <row r="1957" spans="1:12" ht="45" customHeight="1" x14ac:dyDescent="0.25">
      <c r="A1957" s="3" t="s">
        <v>129</v>
      </c>
      <c r="B1957" s="3" t="s">
        <v>4934</v>
      </c>
      <c r="C1957" s="3" t="s">
        <v>4935</v>
      </c>
      <c r="D1957" s="3" t="s">
        <v>2317</v>
      </c>
      <c r="E1957" s="3" t="s">
        <v>1848</v>
      </c>
      <c r="F1957" s="3" t="s">
        <v>188</v>
      </c>
      <c r="G1957" s="3" t="s">
        <v>1630</v>
      </c>
      <c r="H1957" s="3" t="s">
        <v>1631</v>
      </c>
      <c r="I1957" s="3" t="s">
        <v>165</v>
      </c>
      <c r="J1957" s="3" t="s">
        <v>191</v>
      </c>
      <c r="K1957" s="3" t="s">
        <v>188</v>
      </c>
      <c r="L1957" s="3" t="s">
        <v>172</v>
      </c>
    </row>
    <row r="1958" spans="1:12" ht="45" customHeight="1" x14ac:dyDescent="0.25">
      <c r="A1958" s="3" t="s">
        <v>129</v>
      </c>
      <c r="B1958" s="3" t="s">
        <v>4936</v>
      </c>
      <c r="C1958" s="3" t="s">
        <v>4937</v>
      </c>
      <c r="D1958" s="3" t="s">
        <v>1793</v>
      </c>
      <c r="E1958" s="3" t="s">
        <v>4938</v>
      </c>
      <c r="F1958" s="3" t="s">
        <v>188</v>
      </c>
      <c r="G1958" s="3" t="s">
        <v>1630</v>
      </c>
      <c r="H1958" s="3" t="s">
        <v>1631</v>
      </c>
      <c r="I1958" s="3" t="s">
        <v>165</v>
      </c>
      <c r="J1958" s="3" t="s">
        <v>191</v>
      </c>
      <c r="K1958" s="3" t="s">
        <v>188</v>
      </c>
      <c r="L1958" s="3" t="s">
        <v>166</v>
      </c>
    </row>
    <row r="1959" spans="1:12" ht="45" customHeight="1" x14ac:dyDescent="0.25">
      <c r="A1959" s="3" t="s">
        <v>129</v>
      </c>
      <c r="B1959" s="3" t="s">
        <v>4939</v>
      </c>
      <c r="C1959" s="3" t="s">
        <v>4940</v>
      </c>
      <c r="D1959" s="3" t="s">
        <v>1723</v>
      </c>
      <c r="E1959" s="3" t="s">
        <v>1730</v>
      </c>
      <c r="F1959" s="3" t="s">
        <v>188</v>
      </c>
      <c r="G1959" s="3" t="s">
        <v>1630</v>
      </c>
      <c r="H1959" s="3" t="s">
        <v>1631</v>
      </c>
      <c r="I1959" s="3" t="s">
        <v>165</v>
      </c>
      <c r="J1959" s="3" t="s">
        <v>191</v>
      </c>
      <c r="K1959" s="3" t="s">
        <v>188</v>
      </c>
      <c r="L1959" s="3" t="s">
        <v>166</v>
      </c>
    </row>
    <row r="1960" spans="1:12" ht="45" customHeight="1" x14ac:dyDescent="0.25">
      <c r="A1960" s="3" t="s">
        <v>129</v>
      </c>
      <c r="B1960" s="3" t="s">
        <v>4941</v>
      </c>
      <c r="C1960" s="3" t="s">
        <v>4942</v>
      </c>
      <c r="D1960" s="3" t="s">
        <v>1790</v>
      </c>
      <c r="E1960" s="3" t="s">
        <v>2264</v>
      </c>
      <c r="F1960" s="3" t="s">
        <v>188</v>
      </c>
      <c r="G1960" s="3" t="s">
        <v>1630</v>
      </c>
      <c r="H1960" s="3" t="s">
        <v>1631</v>
      </c>
      <c r="I1960" s="3" t="s">
        <v>165</v>
      </c>
      <c r="J1960" s="3" t="s">
        <v>191</v>
      </c>
      <c r="K1960" s="3" t="s">
        <v>188</v>
      </c>
      <c r="L1960" s="3" t="s">
        <v>172</v>
      </c>
    </row>
    <row r="1961" spans="1:12" ht="45" customHeight="1" x14ac:dyDescent="0.25">
      <c r="A1961" s="3" t="s">
        <v>129</v>
      </c>
      <c r="B1961" s="3" t="s">
        <v>4943</v>
      </c>
      <c r="C1961" s="3" t="s">
        <v>4944</v>
      </c>
      <c r="D1961" s="3" t="s">
        <v>1809</v>
      </c>
      <c r="E1961" s="3" t="s">
        <v>1709</v>
      </c>
      <c r="F1961" s="3" t="s">
        <v>188</v>
      </c>
      <c r="G1961" s="3" t="s">
        <v>1630</v>
      </c>
      <c r="H1961" s="3" t="s">
        <v>1631</v>
      </c>
      <c r="I1961" s="3" t="s">
        <v>165</v>
      </c>
      <c r="J1961" s="3" t="s">
        <v>191</v>
      </c>
      <c r="K1961" s="3" t="s">
        <v>188</v>
      </c>
      <c r="L1961" s="3" t="s">
        <v>172</v>
      </c>
    </row>
    <row r="1962" spans="1:12" ht="45" customHeight="1" x14ac:dyDescent="0.25">
      <c r="A1962" s="3" t="s">
        <v>129</v>
      </c>
      <c r="B1962" s="3" t="s">
        <v>4945</v>
      </c>
      <c r="C1962" s="3" t="s">
        <v>2159</v>
      </c>
      <c r="D1962" s="3" t="s">
        <v>1809</v>
      </c>
      <c r="E1962" s="3" t="s">
        <v>2077</v>
      </c>
      <c r="F1962" s="3" t="s">
        <v>188</v>
      </c>
      <c r="G1962" s="3" t="s">
        <v>1630</v>
      </c>
      <c r="H1962" s="3" t="s">
        <v>1631</v>
      </c>
      <c r="I1962" s="3" t="s">
        <v>165</v>
      </c>
      <c r="J1962" s="3" t="s">
        <v>191</v>
      </c>
      <c r="K1962" s="3" t="s">
        <v>188</v>
      </c>
      <c r="L1962" s="3" t="s">
        <v>166</v>
      </c>
    </row>
    <row r="1963" spans="1:12" ht="45" customHeight="1" x14ac:dyDescent="0.25">
      <c r="A1963" s="3" t="s">
        <v>129</v>
      </c>
      <c r="B1963" s="3" t="s">
        <v>4946</v>
      </c>
      <c r="C1963" s="3" t="s">
        <v>4947</v>
      </c>
      <c r="D1963" s="3" t="s">
        <v>1881</v>
      </c>
      <c r="E1963" s="3" t="s">
        <v>2889</v>
      </c>
      <c r="F1963" s="3" t="s">
        <v>188</v>
      </c>
      <c r="G1963" s="3" t="s">
        <v>1630</v>
      </c>
      <c r="H1963" s="3" t="s">
        <v>1631</v>
      </c>
      <c r="I1963" s="3" t="s">
        <v>165</v>
      </c>
      <c r="J1963" s="3" t="s">
        <v>191</v>
      </c>
      <c r="K1963" s="3" t="s">
        <v>188</v>
      </c>
      <c r="L1963" s="3" t="s">
        <v>172</v>
      </c>
    </row>
    <row r="1964" spans="1:12" ht="45" customHeight="1" x14ac:dyDescent="0.25">
      <c r="A1964" s="3" t="s">
        <v>129</v>
      </c>
      <c r="B1964" s="3" t="s">
        <v>4948</v>
      </c>
      <c r="C1964" s="3" t="s">
        <v>1915</v>
      </c>
      <c r="D1964" s="3" t="s">
        <v>4474</v>
      </c>
      <c r="E1964" s="3" t="s">
        <v>1723</v>
      </c>
      <c r="F1964" s="3" t="s">
        <v>188</v>
      </c>
      <c r="G1964" s="3" t="s">
        <v>1630</v>
      </c>
      <c r="H1964" s="3" t="s">
        <v>1631</v>
      </c>
      <c r="I1964" s="3" t="s">
        <v>165</v>
      </c>
      <c r="J1964" s="3" t="s">
        <v>191</v>
      </c>
      <c r="K1964" s="3" t="s">
        <v>188</v>
      </c>
      <c r="L1964" s="3" t="s">
        <v>166</v>
      </c>
    </row>
    <row r="1965" spans="1:12" ht="45" customHeight="1" x14ac:dyDescent="0.25">
      <c r="A1965" s="3" t="s">
        <v>129</v>
      </c>
      <c r="B1965" s="3" t="s">
        <v>4949</v>
      </c>
      <c r="C1965" s="3" t="s">
        <v>3078</v>
      </c>
      <c r="D1965" s="3" t="s">
        <v>1682</v>
      </c>
      <c r="E1965" s="3" t="s">
        <v>2008</v>
      </c>
      <c r="F1965" s="3" t="s">
        <v>188</v>
      </c>
      <c r="G1965" s="3" t="s">
        <v>1630</v>
      </c>
      <c r="H1965" s="3" t="s">
        <v>1631</v>
      </c>
      <c r="I1965" s="3" t="s">
        <v>165</v>
      </c>
      <c r="J1965" s="3" t="s">
        <v>191</v>
      </c>
      <c r="K1965" s="3" t="s">
        <v>188</v>
      </c>
      <c r="L1965" s="3" t="s">
        <v>166</v>
      </c>
    </row>
    <row r="1966" spans="1:12" ht="45" customHeight="1" x14ac:dyDescent="0.25">
      <c r="A1966" s="3" t="s">
        <v>129</v>
      </c>
      <c r="B1966" s="3" t="s">
        <v>4950</v>
      </c>
      <c r="C1966" s="3" t="s">
        <v>4951</v>
      </c>
      <c r="D1966" s="3" t="s">
        <v>4952</v>
      </c>
      <c r="E1966" s="3" t="s">
        <v>1671</v>
      </c>
      <c r="F1966" s="3" t="s">
        <v>188</v>
      </c>
      <c r="G1966" s="3" t="s">
        <v>1630</v>
      </c>
      <c r="H1966" s="3" t="s">
        <v>1631</v>
      </c>
      <c r="I1966" s="3" t="s">
        <v>165</v>
      </c>
      <c r="J1966" s="3" t="s">
        <v>191</v>
      </c>
      <c r="K1966" s="3" t="s">
        <v>188</v>
      </c>
      <c r="L1966" s="3" t="s">
        <v>172</v>
      </c>
    </row>
    <row r="1967" spans="1:12" ht="45" customHeight="1" x14ac:dyDescent="0.25">
      <c r="A1967" s="3" t="s">
        <v>129</v>
      </c>
      <c r="B1967" s="3" t="s">
        <v>4953</v>
      </c>
      <c r="C1967" s="3" t="s">
        <v>4954</v>
      </c>
      <c r="D1967" s="3" t="s">
        <v>2317</v>
      </c>
      <c r="E1967" s="3" t="s">
        <v>4284</v>
      </c>
      <c r="F1967" s="3" t="s">
        <v>188</v>
      </c>
      <c r="G1967" s="3" t="s">
        <v>1630</v>
      </c>
      <c r="H1967" s="3" t="s">
        <v>1631</v>
      </c>
      <c r="I1967" s="3" t="s">
        <v>165</v>
      </c>
      <c r="J1967" s="3" t="s">
        <v>191</v>
      </c>
      <c r="K1967" s="3" t="s">
        <v>188</v>
      </c>
      <c r="L1967" s="3" t="s">
        <v>166</v>
      </c>
    </row>
    <row r="1968" spans="1:12" ht="45" customHeight="1" x14ac:dyDescent="0.25">
      <c r="A1968" s="3" t="s">
        <v>129</v>
      </c>
      <c r="B1968" s="3" t="s">
        <v>4955</v>
      </c>
      <c r="C1968" s="3" t="s">
        <v>4956</v>
      </c>
      <c r="D1968" s="3" t="s">
        <v>2308</v>
      </c>
      <c r="E1968" s="3" t="s">
        <v>1881</v>
      </c>
      <c r="F1968" s="3" t="s">
        <v>188</v>
      </c>
      <c r="G1968" s="3" t="s">
        <v>1630</v>
      </c>
      <c r="H1968" s="3" t="s">
        <v>1631</v>
      </c>
      <c r="I1968" s="3" t="s">
        <v>165</v>
      </c>
      <c r="J1968" s="3" t="s">
        <v>191</v>
      </c>
      <c r="K1968" s="3" t="s">
        <v>188</v>
      </c>
      <c r="L1968" s="3" t="s">
        <v>166</v>
      </c>
    </row>
    <row r="1969" spans="1:12" ht="45" customHeight="1" x14ac:dyDescent="0.25">
      <c r="A1969" s="3" t="s">
        <v>129</v>
      </c>
      <c r="B1969" s="3" t="s">
        <v>4957</v>
      </c>
      <c r="C1969" s="3" t="s">
        <v>3904</v>
      </c>
      <c r="D1969" s="3" t="s">
        <v>1813</v>
      </c>
      <c r="E1969" s="3" t="s">
        <v>2665</v>
      </c>
      <c r="F1969" s="3" t="s">
        <v>188</v>
      </c>
      <c r="G1969" s="3" t="s">
        <v>1630</v>
      </c>
      <c r="H1969" s="3" t="s">
        <v>1631</v>
      </c>
      <c r="I1969" s="3" t="s">
        <v>165</v>
      </c>
      <c r="J1969" s="3" t="s">
        <v>191</v>
      </c>
      <c r="K1969" s="3" t="s">
        <v>188</v>
      </c>
      <c r="L1969" s="3" t="s">
        <v>172</v>
      </c>
    </row>
    <row r="1970" spans="1:12" ht="45" customHeight="1" x14ac:dyDescent="0.25">
      <c r="A1970" s="3" t="s">
        <v>129</v>
      </c>
      <c r="B1970" s="3" t="s">
        <v>4958</v>
      </c>
      <c r="C1970" s="3" t="s">
        <v>4959</v>
      </c>
      <c r="D1970" s="3" t="s">
        <v>2274</v>
      </c>
      <c r="E1970" s="3" t="s">
        <v>4474</v>
      </c>
      <c r="F1970" s="3" t="s">
        <v>188</v>
      </c>
      <c r="G1970" s="3" t="s">
        <v>1630</v>
      </c>
      <c r="H1970" s="3" t="s">
        <v>1631</v>
      </c>
      <c r="I1970" s="3" t="s">
        <v>165</v>
      </c>
      <c r="J1970" s="3" t="s">
        <v>191</v>
      </c>
      <c r="K1970" s="3" t="s">
        <v>188</v>
      </c>
      <c r="L1970" s="3" t="s">
        <v>166</v>
      </c>
    </row>
    <row r="1971" spans="1:12" ht="45" customHeight="1" x14ac:dyDescent="0.25">
      <c r="A1971" s="3" t="s">
        <v>129</v>
      </c>
      <c r="B1971" s="3" t="s">
        <v>4960</v>
      </c>
      <c r="C1971" s="3" t="s">
        <v>4961</v>
      </c>
      <c r="D1971" s="3" t="s">
        <v>4962</v>
      </c>
      <c r="E1971" s="3" t="s">
        <v>2569</v>
      </c>
      <c r="F1971" s="3" t="s">
        <v>188</v>
      </c>
      <c r="G1971" s="3" t="s">
        <v>1630</v>
      </c>
      <c r="H1971" s="3" t="s">
        <v>1631</v>
      </c>
      <c r="I1971" s="3" t="s">
        <v>165</v>
      </c>
      <c r="J1971" s="3" t="s">
        <v>191</v>
      </c>
      <c r="K1971" s="3" t="s">
        <v>188</v>
      </c>
      <c r="L1971" s="3" t="s">
        <v>166</v>
      </c>
    </row>
    <row r="1972" spans="1:12" ht="45" customHeight="1" x14ac:dyDescent="0.25">
      <c r="A1972" s="3" t="s">
        <v>129</v>
      </c>
      <c r="B1972" s="3" t="s">
        <v>4963</v>
      </c>
      <c r="C1972" s="3" t="s">
        <v>4964</v>
      </c>
      <c r="D1972" s="3" t="s">
        <v>2008</v>
      </c>
      <c r="E1972" s="3" t="s">
        <v>2325</v>
      </c>
      <c r="F1972" s="3" t="s">
        <v>188</v>
      </c>
      <c r="G1972" s="3" t="s">
        <v>1630</v>
      </c>
      <c r="H1972" s="3" t="s">
        <v>1631</v>
      </c>
      <c r="I1972" s="3" t="s">
        <v>165</v>
      </c>
      <c r="J1972" s="3" t="s">
        <v>191</v>
      </c>
      <c r="K1972" s="3" t="s">
        <v>188</v>
      </c>
      <c r="L1972" s="3" t="s">
        <v>172</v>
      </c>
    </row>
    <row r="1973" spans="1:12" ht="45" customHeight="1" x14ac:dyDescent="0.25">
      <c r="A1973" s="3" t="s">
        <v>129</v>
      </c>
      <c r="B1973" s="3" t="s">
        <v>4965</v>
      </c>
      <c r="C1973" s="3" t="s">
        <v>4966</v>
      </c>
      <c r="D1973" s="3" t="s">
        <v>2008</v>
      </c>
      <c r="E1973" s="3" t="s">
        <v>3024</v>
      </c>
      <c r="F1973" s="3" t="s">
        <v>188</v>
      </c>
      <c r="G1973" s="3" t="s">
        <v>1630</v>
      </c>
      <c r="H1973" s="3" t="s">
        <v>1631</v>
      </c>
      <c r="I1973" s="3" t="s">
        <v>165</v>
      </c>
      <c r="J1973" s="3" t="s">
        <v>191</v>
      </c>
      <c r="K1973" s="3" t="s">
        <v>188</v>
      </c>
      <c r="L1973" s="3" t="s">
        <v>166</v>
      </c>
    </row>
    <row r="1974" spans="1:12" ht="45" customHeight="1" x14ac:dyDescent="0.25">
      <c r="A1974" s="3" t="s">
        <v>129</v>
      </c>
      <c r="B1974" s="3" t="s">
        <v>4967</v>
      </c>
      <c r="C1974" s="3" t="s">
        <v>2591</v>
      </c>
      <c r="D1974" s="3" t="s">
        <v>2546</v>
      </c>
      <c r="E1974" s="3" t="s">
        <v>3468</v>
      </c>
      <c r="F1974" s="3" t="s">
        <v>188</v>
      </c>
      <c r="G1974" s="3" t="s">
        <v>1630</v>
      </c>
      <c r="H1974" s="3" t="s">
        <v>1631</v>
      </c>
      <c r="I1974" s="3" t="s">
        <v>165</v>
      </c>
      <c r="J1974" s="3" t="s">
        <v>191</v>
      </c>
      <c r="K1974" s="3" t="s">
        <v>188</v>
      </c>
      <c r="L1974" s="3" t="s">
        <v>172</v>
      </c>
    </row>
    <row r="1975" spans="1:12" ht="45" customHeight="1" x14ac:dyDescent="0.25">
      <c r="A1975" s="3" t="s">
        <v>129</v>
      </c>
      <c r="B1975" s="3" t="s">
        <v>4968</v>
      </c>
      <c r="C1975" s="3" t="s">
        <v>4969</v>
      </c>
      <c r="D1975" s="3" t="s">
        <v>1786</v>
      </c>
      <c r="E1975" s="3" t="s">
        <v>4970</v>
      </c>
      <c r="F1975" s="3" t="s">
        <v>188</v>
      </c>
      <c r="G1975" s="3" t="s">
        <v>1630</v>
      </c>
      <c r="H1975" s="3" t="s">
        <v>1631</v>
      </c>
      <c r="I1975" s="3" t="s">
        <v>165</v>
      </c>
      <c r="J1975" s="3" t="s">
        <v>191</v>
      </c>
      <c r="K1975" s="3" t="s">
        <v>188</v>
      </c>
      <c r="L1975" s="3" t="s">
        <v>172</v>
      </c>
    </row>
    <row r="1976" spans="1:12" ht="45" customHeight="1" x14ac:dyDescent="0.25">
      <c r="A1976" s="3" t="s">
        <v>129</v>
      </c>
      <c r="B1976" s="3" t="s">
        <v>4971</v>
      </c>
      <c r="C1976" s="3" t="s">
        <v>4972</v>
      </c>
      <c r="D1976" s="3" t="s">
        <v>1786</v>
      </c>
      <c r="E1976" s="3" t="s">
        <v>4973</v>
      </c>
      <c r="F1976" s="3" t="s">
        <v>188</v>
      </c>
      <c r="G1976" s="3" t="s">
        <v>1630</v>
      </c>
      <c r="H1976" s="3" t="s">
        <v>1631</v>
      </c>
      <c r="I1976" s="3" t="s">
        <v>165</v>
      </c>
      <c r="J1976" s="3" t="s">
        <v>191</v>
      </c>
      <c r="K1976" s="3" t="s">
        <v>188</v>
      </c>
      <c r="L1976" s="3" t="s">
        <v>172</v>
      </c>
    </row>
    <row r="1977" spans="1:12" ht="45" customHeight="1" x14ac:dyDescent="0.25">
      <c r="A1977" s="3" t="s">
        <v>129</v>
      </c>
      <c r="B1977" s="3" t="s">
        <v>4974</v>
      </c>
      <c r="C1977" s="3" t="s">
        <v>4975</v>
      </c>
      <c r="D1977" s="3" t="s">
        <v>3057</v>
      </c>
      <c r="E1977" s="3" t="s">
        <v>4976</v>
      </c>
      <c r="F1977" s="3" t="s">
        <v>188</v>
      </c>
      <c r="G1977" s="3" t="s">
        <v>1630</v>
      </c>
      <c r="H1977" s="3" t="s">
        <v>1631</v>
      </c>
      <c r="I1977" s="3" t="s">
        <v>165</v>
      </c>
      <c r="J1977" s="3" t="s">
        <v>191</v>
      </c>
      <c r="K1977" s="3" t="s">
        <v>188</v>
      </c>
      <c r="L1977" s="3" t="s">
        <v>166</v>
      </c>
    </row>
    <row r="1978" spans="1:12" ht="45" customHeight="1" x14ac:dyDescent="0.25">
      <c r="A1978" s="3" t="s">
        <v>129</v>
      </c>
      <c r="B1978" s="3" t="s">
        <v>4977</v>
      </c>
      <c r="C1978" s="3" t="s">
        <v>4978</v>
      </c>
      <c r="D1978" s="3" t="s">
        <v>1765</v>
      </c>
      <c r="E1978" s="3" t="s">
        <v>1790</v>
      </c>
      <c r="F1978" s="3" t="s">
        <v>188</v>
      </c>
      <c r="G1978" s="3" t="s">
        <v>1630</v>
      </c>
      <c r="H1978" s="3" t="s">
        <v>1631</v>
      </c>
      <c r="I1978" s="3" t="s">
        <v>165</v>
      </c>
      <c r="J1978" s="3" t="s">
        <v>191</v>
      </c>
      <c r="K1978" s="3" t="s">
        <v>188</v>
      </c>
      <c r="L1978" s="3" t="s">
        <v>166</v>
      </c>
    </row>
    <row r="1979" spans="1:12" ht="45" customHeight="1" x14ac:dyDescent="0.25">
      <c r="A1979" s="3" t="s">
        <v>129</v>
      </c>
      <c r="B1979" s="3" t="s">
        <v>4979</v>
      </c>
      <c r="C1979" s="3" t="s">
        <v>2038</v>
      </c>
      <c r="D1979" s="3" t="s">
        <v>1652</v>
      </c>
      <c r="E1979" s="3" t="s">
        <v>2983</v>
      </c>
      <c r="F1979" s="3" t="s">
        <v>188</v>
      </c>
      <c r="G1979" s="3" t="s">
        <v>1630</v>
      </c>
      <c r="H1979" s="3" t="s">
        <v>1631</v>
      </c>
      <c r="I1979" s="3" t="s">
        <v>165</v>
      </c>
      <c r="J1979" s="3" t="s">
        <v>191</v>
      </c>
      <c r="K1979" s="3" t="s">
        <v>188</v>
      </c>
      <c r="L1979" s="3" t="s">
        <v>166</v>
      </c>
    </row>
    <row r="1980" spans="1:12" ht="45" customHeight="1" x14ac:dyDescent="0.25">
      <c r="A1980" s="3" t="s">
        <v>129</v>
      </c>
      <c r="B1980" s="3" t="s">
        <v>4980</v>
      </c>
      <c r="C1980" s="3" t="s">
        <v>4981</v>
      </c>
      <c r="D1980" s="3" t="s">
        <v>4798</v>
      </c>
      <c r="E1980" s="3" t="s">
        <v>1702</v>
      </c>
      <c r="F1980" s="3" t="s">
        <v>188</v>
      </c>
      <c r="G1980" s="3" t="s">
        <v>1630</v>
      </c>
      <c r="H1980" s="3" t="s">
        <v>1631</v>
      </c>
      <c r="I1980" s="3" t="s">
        <v>165</v>
      </c>
      <c r="J1980" s="3" t="s">
        <v>191</v>
      </c>
      <c r="K1980" s="3" t="s">
        <v>188</v>
      </c>
      <c r="L1980" s="3" t="s">
        <v>166</v>
      </c>
    </row>
    <row r="1981" spans="1:12" ht="45" customHeight="1" x14ac:dyDescent="0.25">
      <c r="A1981" s="3" t="s">
        <v>129</v>
      </c>
      <c r="B1981" s="3" t="s">
        <v>4982</v>
      </c>
      <c r="C1981" s="3" t="s">
        <v>3056</v>
      </c>
      <c r="D1981" s="3" t="s">
        <v>2224</v>
      </c>
      <c r="E1981" s="3" t="s">
        <v>1638</v>
      </c>
      <c r="F1981" s="3" t="s">
        <v>188</v>
      </c>
      <c r="G1981" s="3" t="s">
        <v>1630</v>
      </c>
      <c r="H1981" s="3" t="s">
        <v>1631</v>
      </c>
      <c r="I1981" s="3" t="s">
        <v>165</v>
      </c>
      <c r="J1981" s="3" t="s">
        <v>191</v>
      </c>
      <c r="K1981" s="3" t="s">
        <v>188</v>
      </c>
      <c r="L1981" s="3" t="s">
        <v>172</v>
      </c>
    </row>
    <row r="1982" spans="1:12" ht="45" customHeight="1" x14ac:dyDescent="0.25">
      <c r="A1982" s="3" t="s">
        <v>129</v>
      </c>
      <c r="B1982" s="3" t="s">
        <v>4983</v>
      </c>
      <c r="C1982" s="3" t="s">
        <v>4984</v>
      </c>
      <c r="D1982" s="3" t="s">
        <v>1809</v>
      </c>
      <c r="E1982" s="3" t="s">
        <v>3533</v>
      </c>
      <c r="F1982" s="3" t="s">
        <v>188</v>
      </c>
      <c r="G1982" s="3" t="s">
        <v>1630</v>
      </c>
      <c r="H1982" s="3" t="s">
        <v>1631</v>
      </c>
      <c r="I1982" s="3" t="s">
        <v>165</v>
      </c>
      <c r="J1982" s="3" t="s">
        <v>191</v>
      </c>
      <c r="K1982" s="3" t="s">
        <v>188</v>
      </c>
      <c r="L1982" s="3" t="s">
        <v>166</v>
      </c>
    </row>
    <row r="1983" spans="1:12" ht="45" customHeight="1" x14ac:dyDescent="0.25">
      <c r="A1983" s="3" t="s">
        <v>129</v>
      </c>
      <c r="B1983" s="3" t="s">
        <v>4985</v>
      </c>
      <c r="C1983" s="3" t="s">
        <v>4986</v>
      </c>
      <c r="D1983" s="3" t="s">
        <v>2879</v>
      </c>
      <c r="E1983" s="3" t="s">
        <v>4987</v>
      </c>
      <c r="F1983" s="3" t="s">
        <v>188</v>
      </c>
      <c r="G1983" s="3" t="s">
        <v>1630</v>
      </c>
      <c r="H1983" s="3" t="s">
        <v>1631</v>
      </c>
      <c r="I1983" s="3" t="s">
        <v>165</v>
      </c>
      <c r="J1983" s="3" t="s">
        <v>191</v>
      </c>
      <c r="K1983" s="3" t="s">
        <v>188</v>
      </c>
      <c r="L1983" s="3" t="s">
        <v>172</v>
      </c>
    </row>
    <row r="1984" spans="1:12" ht="45" customHeight="1" x14ac:dyDescent="0.25">
      <c r="A1984" s="3" t="s">
        <v>129</v>
      </c>
      <c r="B1984" s="3" t="s">
        <v>4988</v>
      </c>
      <c r="C1984" s="3" t="s">
        <v>4154</v>
      </c>
      <c r="D1984" s="3" t="s">
        <v>1696</v>
      </c>
      <c r="E1984" s="3" t="s">
        <v>2947</v>
      </c>
      <c r="F1984" s="3" t="s">
        <v>188</v>
      </c>
      <c r="G1984" s="3" t="s">
        <v>1630</v>
      </c>
      <c r="H1984" s="3" t="s">
        <v>1631</v>
      </c>
      <c r="I1984" s="3" t="s">
        <v>165</v>
      </c>
      <c r="J1984" s="3" t="s">
        <v>191</v>
      </c>
      <c r="K1984" s="3" t="s">
        <v>188</v>
      </c>
      <c r="L1984" s="3" t="s">
        <v>172</v>
      </c>
    </row>
    <row r="1985" spans="1:12" ht="45" customHeight="1" x14ac:dyDescent="0.25">
      <c r="A1985" s="3" t="s">
        <v>129</v>
      </c>
      <c r="B1985" s="3" t="s">
        <v>4989</v>
      </c>
      <c r="C1985" s="3" t="s">
        <v>2116</v>
      </c>
      <c r="D1985" s="3" t="s">
        <v>4990</v>
      </c>
      <c r="E1985" s="3" t="s">
        <v>2837</v>
      </c>
      <c r="F1985" s="3" t="s">
        <v>188</v>
      </c>
      <c r="G1985" s="3" t="s">
        <v>1630</v>
      </c>
      <c r="H1985" s="3" t="s">
        <v>1631</v>
      </c>
      <c r="I1985" s="3" t="s">
        <v>165</v>
      </c>
      <c r="J1985" s="3" t="s">
        <v>191</v>
      </c>
      <c r="K1985" s="3" t="s">
        <v>188</v>
      </c>
      <c r="L1985" s="3" t="s">
        <v>172</v>
      </c>
    </row>
    <row r="1986" spans="1:12" ht="45" customHeight="1" x14ac:dyDescent="0.25">
      <c r="A1986" s="3" t="s">
        <v>129</v>
      </c>
      <c r="B1986" s="3" t="s">
        <v>4991</v>
      </c>
      <c r="C1986" s="3" t="s">
        <v>2273</v>
      </c>
      <c r="D1986" s="3" t="s">
        <v>1657</v>
      </c>
      <c r="E1986" s="3" t="s">
        <v>2130</v>
      </c>
      <c r="F1986" s="3" t="s">
        <v>188</v>
      </c>
      <c r="G1986" s="3" t="s">
        <v>1630</v>
      </c>
      <c r="H1986" s="3" t="s">
        <v>1631</v>
      </c>
      <c r="I1986" s="3" t="s">
        <v>165</v>
      </c>
      <c r="J1986" s="3" t="s">
        <v>191</v>
      </c>
      <c r="K1986" s="3" t="s">
        <v>188</v>
      </c>
      <c r="L1986" s="3" t="s">
        <v>166</v>
      </c>
    </row>
    <row r="1987" spans="1:12" ht="45" customHeight="1" x14ac:dyDescent="0.25">
      <c r="A1987" s="3" t="s">
        <v>129</v>
      </c>
      <c r="B1987" s="3" t="s">
        <v>4992</v>
      </c>
      <c r="C1987" s="3" t="s">
        <v>4993</v>
      </c>
      <c r="D1987" s="3" t="s">
        <v>3005</v>
      </c>
      <c r="E1987" s="3" t="s">
        <v>1677</v>
      </c>
      <c r="F1987" s="3" t="s">
        <v>188</v>
      </c>
      <c r="G1987" s="3" t="s">
        <v>1630</v>
      </c>
      <c r="H1987" s="3" t="s">
        <v>1631</v>
      </c>
      <c r="I1987" s="3" t="s">
        <v>165</v>
      </c>
      <c r="J1987" s="3" t="s">
        <v>191</v>
      </c>
      <c r="K1987" s="3" t="s">
        <v>188</v>
      </c>
      <c r="L1987" s="3" t="s">
        <v>166</v>
      </c>
    </row>
    <row r="1988" spans="1:12" ht="45" customHeight="1" x14ac:dyDescent="0.25">
      <c r="A1988" s="3" t="s">
        <v>129</v>
      </c>
      <c r="B1988" s="3" t="s">
        <v>4994</v>
      </c>
      <c r="C1988" s="3" t="s">
        <v>4995</v>
      </c>
      <c r="D1988" s="3" t="s">
        <v>2413</v>
      </c>
      <c r="E1988" s="3" t="s">
        <v>1635</v>
      </c>
      <c r="F1988" s="3" t="s">
        <v>188</v>
      </c>
      <c r="G1988" s="3" t="s">
        <v>1630</v>
      </c>
      <c r="H1988" s="3" t="s">
        <v>1631</v>
      </c>
      <c r="I1988" s="3" t="s">
        <v>165</v>
      </c>
      <c r="J1988" s="3" t="s">
        <v>191</v>
      </c>
      <c r="K1988" s="3" t="s">
        <v>188</v>
      </c>
      <c r="L1988" s="3" t="s">
        <v>172</v>
      </c>
    </row>
    <row r="1989" spans="1:12" ht="45" customHeight="1" x14ac:dyDescent="0.25">
      <c r="A1989" s="3" t="s">
        <v>129</v>
      </c>
      <c r="B1989" s="3" t="s">
        <v>4996</v>
      </c>
      <c r="C1989" s="3" t="s">
        <v>4997</v>
      </c>
      <c r="D1989" s="3" t="s">
        <v>1638</v>
      </c>
      <c r="E1989" s="3" t="s">
        <v>4990</v>
      </c>
      <c r="F1989" s="3" t="s">
        <v>188</v>
      </c>
      <c r="G1989" s="3" t="s">
        <v>1630</v>
      </c>
      <c r="H1989" s="3" t="s">
        <v>1631</v>
      </c>
      <c r="I1989" s="3" t="s">
        <v>165</v>
      </c>
      <c r="J1989" s="3" t="s">
        <v>191</v>
      </c>
      <c r="K1989" s="3" t="s">
        <v>188</v>
      </c>
      <c r="L1989" s="3" t="s">
        <v>172</v>
      </c>
    </row>
    <row r="1990" spans="1:12" ht="45" customHeight="1" x14ac:dyDescent="0.25">
      <c r="A1990" s="3" t="s">
        <v>129</v>
      </c>
      <c r="B1990" s="3" t="s">
        <v>4998</v>
      </c>
      <c r="C1990" s="3" t="s">
        <v>2170</v>
      </c>
      <c r="D1990" s="3" t="s">
        <v>2910</v>
      </c>
      <c r="E1990" s="3" t="s">
        <v>2807</v>
      </c>
      <c r="F1990" s="3" t="s">
        <v>188</v>
      </c>
      <c r="G1990" s="3" t="s">
        <v>1630</v>
      </c>
      <c r="H1990" s="3" t="s">
        <v>1631</v>
      </c>
      <c r="I1990" s="3" t="s">
        <v>165</v>
      </c>
      <c r="J1990" s="3" t="s">
        <v>191</v>
      </c>
      <c r="K1990" s="3" t="s">
        <v>188</v>
      </c>
      <c r="L1990" s="3" t="s">
        <v>166</v>
      </c>
    </row>
    <row r="1991" spans="1:12" ht="45" customHeight="1" x14ac:dyDescent="0.25">
      <c r="A1991" s="3" t="s">
        <v>129</v>
      </c>
      <c r="B1991" s="3" t="s">
        <v>4999</v>
      </c>
      <c r="C1991" s="3" t="s">
        <v>3495</v>
      </c>
      <c r="D1991" s="3" t="s">
        <v>1786</v>
      </c>
      <c r="E1991" s="3" t="s">
        <v>1871</v>
      </c>
      <c r="F1991" s="3" t="s">
        <v>188</v>
      </c>
      <c r="G1991" s="3" t="s">
        <v>1630</v>
      </c>
      <c r="H1991" s="3" t="s">
        <v>1631</v>
      </c>
      <c r="I1991" s="3" t="s">
        <v>165</v>
      </c>
      <c r="J1991" s="3" t="s">
        <v>191</v>
      </c>
      <c r="K1991" s="3" t="s">
        <v>188</v>
      </c>
      <c r="L1991" s="3" t="s">
        <v>172</v>
      </c>
    </row>
    <row r="1992" spans="1:12" ht="45" customHeight="1" x14ac:dyDescent="0.25">
      <c r="A1992" s="3" t="s">
        <v>129</v>
      </c>
      <c r="B1992" s="3" t="s">
        <v>5000</v>
      </c>
      <c r="C1992" s="3" t="s">
        <v>3816</v>
      </c>
      <c r="D1992" s="3" t="s">
        <v>1871</v>
      </c>
      <c r="E1992" s="3" t="s">
        <v>1677</v>
      </c>
      <c r="F1992" s="3" t="s">
        <v>188</v>
      </c>
      <c r="G1992" s="3" t="s">
        <v>1630</v>
      </c>
      <c r="H1992" s="3" t="s">
        <v>1631</v>
      </c>
      <c r="I1992" s="3" t="s">
        <v>165</v>
      </c>
      <c r="J1992" s="3" t="s">
        <v>191</v>
      </c>
      <c r="K1992" s="3" t="s">
        <v>188</v>
      </c>
      <c r="L1992" s="3" t="s">
        <v>172</v>
      </c>
    </row>
    <row r="1993" spans="1:12" ht="45" customHeight="1" x14ac:dyDescent="0.25">
      <c r="A1993" s="3" t="s">
        <v>129</v>
      </c>
      <c r="B1993" s="3" t="s">
        <v>5001</v>
      </c>
      <c r="C1993" s="3" t="s">
        <v>5002</v>
      </c>
      <c r="D1993" s="3" t="s">
        <v>1871</v>
      </c>
      <c r="E1993" s="3" t="s">
        <v>2885</v>
      </c>
      <c r="F1993" s="3" t="s">
        <v>188</v>
      </c>
      <c r="G1993" s="3" t="s">
        <v>1630</v>
      </c>
      <c r="H1993" s="3" t="s">
        <v>1631</v>
      </c>
      <c r="I1993" s="3" t="s">
        <v>165</v>
      </c>
      <c r="J1993" s="3" t="s">
        <v>191</v>
      </c>
      <c r="K1993" s="3" t="s">
        <v>188</v>
      </c>
      <c r="L1993" s="3" t="s">
        <v>166</v>
      </c>
    </row>
    <row r="1994" spans="1:12" ht="45" customHeight="1" x14ac:dyDescent="0.25">
      <c r="A1994" s="3" t="s">
        <v>129</v>
      </c>
      <c r="B1994" s="3" t="s">
        <v>5003</v>
      </c>
      <c r="C1994" s="3" t="s">
        <v>2978</v>
      </c>
      <c r="D1994" s="3" t="s">
        <v>1809</v>
      </c>
      <c r="E1994" s="3" t="s">
        <v>1638</v>
      </c>
      <c r="F1994" s="3" t="s">
        <v>188</v>
      </c>
      <c r="G1994" s="3" t="s">
        <v>1630</v>
      </c>
      <c r="H1994" s="3" t="s">
        <v>1631</v>
      </c>
      <c r="I1994" s="3" t="s">
        <v>165</v>
      </c>
      <c r="J1994" s="3" t="s">
        <v>191</v>
      </c>
      <c r="K1994" s="3" t="s">
        <v>188</v>
      </c>
      <c r="L1994" s="3" t="s">
        <v>172</v>
      </c>
    </row>
    <row r="1995" spans="1:12" ht="45" customHeight="1" x14ac:dyDescent="0.25">
      <c r="A1995" s="3" t="s">
        <v>129</v>
      </c>
      <c r="B1995" s="3" t="s">
        <v>5004</v>
      </c>
      <c r="C1995" s="3" t="s">
        <v>3175</v>
      </c>
      <c r="D1995" s="3" t="s">
        <v>1809</v>
      </c>
      <c r="E1995" s="3" t="s">
        <v>4786</v>
      </c>
      <c r="F1995" s="3" t="s">
        <v>188</v>
      </c>
      <c r="G1995" s="3" t="s">
        <v>1630</v>
      </c>
      <c r="H1995" s="3" t="s">
        <v>1631</v>
      </c>
      <c r="I1995" s="3" t="s">
        <v>165</v>
      </c>
      <c r="J1995" s="3" t="s">
        <v>191</v>
      </c>
      <c r="K1995" s="3" t="s">
        <v>188</v>
      </c>
      <c r="L1995" s="3" t="s">
        <v>172</v>
      </c>
    </row>
    <row r="1996" spans="1:12" ht="45" customHeight="1" x14ac:dyDescent="0.25">
      <c r="A1996" s="3" t="s">
        <v>129</v>
      </c>
      <c r="B1996" s="3" t="s">
        <v>5005</v>
      </c>
      <c r="C1996" s="3" t="s">
        <v>5006</v>
      </c>
      <c r="D1996" s="3" t="s">
        <v>1696</v>
      </c>
      <c r="E1996" s="3" t="s">
        <v>1628</v>
      </c>
      <c r="F1996" s="3" t="s">
        <v>188</v>
      </c>
      <c r="G1996" s="3" t="s">
        <v>1630</v>
      </c>
      <c r="H1996" s="3" t="s">
        <v>1631</v>
      </c>
      <c r="I1996" s="3" t="s">
        <v>165</v>
      </c>
      <c r="J1996" s="3" t="s">
        <v>191</v>
      </c>
      <c r="K1996" s="3" t="s">
        <v>188</v>
      </c>
      <c r="L1996" s="3" t="s">
        <v>172</v>
      </c>
    </row>
    <row r="1997" spans="1:12" ht="45" customHeight="1" x14ac:dyDescent="0.25">
      <c r="A1997" s="3" t="s">
        <v>129</v>
      </c>
      <c r="B1997" s="3" t="s">
        <v>5007</v>
      </c>
      <c r="C1997" s="3" t="s">
        <v>1738</v>
      </c>
      <c r="D1997" s="3" t="s">
        <v>2452</v>
      </c>
      <c r="E1997" s="3" t="s">
        <v>1790</v>
      </c>
      <c r="F1997" s="3" t="s">
        <v>188</v>
      </c>
      <c r="G1997" s="3" t="s">
        <v>1630</v>
      </c>
      <c r="H1997" s="3" t="s">
        <v>1631</v>
      </c>
      <c r="I1997" s="3" t="s">
        <v>165</v>
      </c>
      <c r="J1997" s="3" t="s">
        <v>191</v>
      </c>
      <c r="K1997" s="3" t="s">
        <v>188</v>
      </c>
      <c r="L1997" s="3" t="s">
        <v>166</v>
      </c>
    </row>
    <row r="1998" spans="1:12" ht="45" customHeight="1" x14ac:dyDescent="0.25">
      <c r="A1998" s="3" t="s">
        <v>129</v>
      </c>
      <c r="B1998" s="3" t="s">
        <v>5008</v>
      </c>
      <c r="C1998" s="3" t="s">
        <v>5009</v>
      </c>
      <c r="D1998" s="3" t="s">
        <v>2895</v>
      </c>
      <c r="E1998" s="3" t="s">
        <v>1664</v>
      </c>
      <c r="F1998" s="3" t="s">
        <v>188</v>
      </c>
      <c r="G1998" s="3" t="s">
        <v>1630</v>
      </c>
      <c r="H1998" s="3" t="s">
        <v>1631</v>
      </c>
      <c r="I1998" s="3" t="s">
        <v>165</v>
      </c>
      <c r="J1998" s="3" t="s">
        <v>191</v>
      </c>
      <c r="K1998" s="3" t="s">
        <v>188</v>
      </c>
      <c r="L1998" s="3" t="s">
        <v>172</v>
      </c>
    </row>
    <row r="1999" spans="1:12" ht="45" customHeight="1" x14ac:dyDescent="0.25">
      <c r="A1999" s="3" t="s">
        <v>129</v>
      </c>
      <c r="B1999" s="3" t="s">
        <v>5010</v>
      </c>
      <c r="C1999" s="3" t="s">
        <v>5011</v>
      </c>
      <c r="D1999" s="3" t="s">
        <v>1698</v>
      </c>
      <c r="E1999" s="3" t="s">
        <v>2366</v>
      </c>
      <c r="F1999" s="3" t="s">
        <v>188</v>
      </c>
      <c r="G1999" s="3" t="s">
        <v>1630</v>
      </c>
      <c r="H1999" s="3" t="s">
        <v>1631</v>
      </c>
      <c r="I1999" s="3" t="s">
        <v>165</v>
      </c>
      <c r="J1999" s="3" t="s">
        <v>191</v>
      </c>
      <c r="K1999" s="3" t="s">
        <v>188</v>
      </c>
      <c r="L1999" s="3" t="s">
        <v>172</v>
      </c>
    </row>
    <row r="2000" spans="1:12" ht="45" customHeight="1" x14ac:dyDescent="0.25">
      <c r="A2000" s="3" t="s">
        <v>129</v>
      </c>
      <c r="B2000" s="3" t="s">
        <v>5012</v>
      </c>
      <c r="C2000" s="3" t="s">
        <v>5013</v>
      </c>
      <c r="D2000" s="3" t="s">
        <v>1698</v>
      </c>
      <c r="E2000" s="3" t="s">
        <v>3986</v>
      </c>
      <c r="F2000" s="3" t="s">
        <v>188</v>
      </c>
      <c r="G2000" s="3" t="s">
        <v>1630</v>
      </c>
      <c r="H2000" s="3" t="s">
        <v>1631</v>
      </c>
      <c r="I2000" s="3" t="s">
        <v>165</v>
      </c>
      <c r="J2000" s="3" t="s">
        <v>191</v>
      </c>
      <c r="K2000" s="3" t="s">
        <v>188</v>
      </c>
      <c r="L2000" s="3" t="s">
        <v>172</v>
      </c>
    </row>
    <row r="2001" spans="1:12" ht="45" customHeight="1" x14ac:dyDescent="0.25">
      <c r="A2001" s="3" t="s">
        <v>129</v>
      </c>
      <c r="B2001" s="3" t="s">
        <v>5014</v>
      </c>
      <c r="C2001" s="3" t="s">
        <v>5015</v>
      </c>
      <c r="D2001" s="3" t="s">
        <v>1648</v>
      </c>
      <c r="E2001" s="3" t="s">
        <v>3598</v>
      </c>
      <c r="F2001" s="3" t="s">
        <v>188</v>
      </c>
      <c r="G2001" s="3" t="s">
        <v>1630</v>
      </c>
      <c r="H2001" s="3" t="s">
        <v>1631</v>
      </c>
      <c r="I2001" s="3" t="s">
        <v>165</v>
      </c>
      <c r="J2001" s="3" t="s">
        <v>191</v>
      </c>
      <c r="K2001" s="3" t="s">
        <v>188</v>
      </c>
      <c r="L2001" s="3" t="s">
        <v>166</v>
      </c>
    </row>
    <row r="2002" spans="1:12" ht="45" customHeight="1" x14ac:dyDescent="0.25">
      <c r="A2002" s="3" t="s">
        <v>129</v>
      </c>
      <c r="B2002" s="3" t="s">
        <v>5016</v>
      </c>
      <c r="C2002" s="3" t="s">
        <v>5017</v>
      </c>
      <c r="D2002" s="3" t="s">
        <v>5018</v>
      </c>
      <c r="E2002" s="3" t="s">
        <v>5019</v>
      </c>
      <c r="F2002" s="3" t="s">
        <v>188</v>
      </c>
      <c r="G2002" s="3" t="s">
        <v>1630</v>
      </c>
      <c r="H2002" s="3" t="s">
        <v>1631</v>
      </c>
      <c r="I2002" s="3" t="s">
        <v>165</v>
      </c>
      <c r="J2002" s="3" t="s">
        <v>191</v>
      </c>
      <c r="K2002" s="3" t="s">
        <v>188</v>
      </c>
      <c r="L2002" s="3" t="s">
        <v>166</v>
      </c>
    </row>
    <row r="2003" spans="1:12" ht="45" customHeight="1" x14ac:dyDescent="0.25">
      <c r="A2003" s="3" t="s">
        <v>129</v>
      </c>
      <c r="B2003" s="3" t="s">
        <v>5020</v>
      </c>
      <c r="C2003" s="3" t="s">
        <v>5021</v>
      </c>
      <c r="D2003" s="3" t="s">
        <v>2076</v>
      </c>
      <c r="E2003" s="3" t="s">
        <v>2055</v>
      </c>
      <c r="F2003" s="3" t="s">
        <v>188</v>
      </c>
      <c r="G2003" s="3" t="s">
        <v>1630</v>
      </c>
      <c r="H2003" s="3" t="s">
        <v>1631</v>
      </c>
      <c r="I2003" s="3" t="s">
        <v>165</v>
      </c>
      <c r="J2003" s="3" t="s">
        <v>191</v>
      </c>
      <c r="K2003" s="3" t="s">
        <v>188</v>
      </c>
      <c r="L2003" s="3" t="s">
        <v>166</v>
      </c>
    </row>
    <row r="2004" spans="1:12" ht="45" customHeight="1" x14ac:dyDescent="0.25">
      <c r="A2004" s="3" t="s">
        <v>129</v>
      </c>
      <c r="B2004" s="3" t="s">
        <v>5022</v>
      </c>
      <c r="C2004" s="3" t="s">
        <v>4246</v>
      </c>
      <c r="D2004" s="3" t="s">
        <v>1881</v>
      </c>
      <c r="E2004" s="3" t="s">
        <v>2366</v>
      </c>
      <c r="F2004" s="3" t="s">
        <v>188</v>
      </c>
      <c r="G2004" s="3" t="s">
        <v>1630</v>
      </c>
      <c r="H2004" s="3" t="s">
        <v>1631</v>
      </c>
      <c r="I2004" s="3" t="s">
        <v>165</v>
      </c>
      <c r="J2004" s="3" t="s">
        <v>191</v>
      </c>
      <c r="K2004" s="3" t="s">
        <v>188</v>
      </c>
      <c r="L2004" s="3" t="s">
        <v>172</v>
      </c>
    </row>
    <row r="2005" spans="1:12" ht="45" customHeight="1" x14ac:dyDescent="0.25">
      <c r="A2005" s="3" t="s">
        <v>129</v>
      </c>
      <c r="B2005" s="3" t="s">
        <v>5023</v>
      </c>
      <c r="C2005" s="3" t="s">
        <v>5024</v>
      </c>
      <c r="D2005" s="3" t="s">
        <v>1881</v>
      </c>
      <c r="E2005" s="3" t="s">
        <v>2366</v>
      </c>
      <c r="F2005" s="3" t="s">
        <v>188</v>
      </c>
      <c r="G2005" s="3" t="s">
        <v>1630</v>
      </c>
      <c r="H2005" s="3" t="s">
        <v>1631</v>
      </c>
      <c r="I2005" s="3" t="s">
        <v>165</v>
      </c>
      <c r="J2005" s="3" t="s">
        <v>191</v>
      </c>
      <c r="K2005" s="3" t="s">
        <v>188</v>
      </c>
      <c r="L2005" s="3" t="s">
        <v>172</v>
      </c>
    </row>
    <row r="2006" spans="1:12" ht="45" customHeight="1" x14ac:dyDescent="0.25">
      <c r="A2006" s="3" t="s">
        <v>129</v>
      </c>
      <c r="B2006" s="3" t="s">
        <v>5025</v>
      </c>
      <c r="C2006" s="3" t="s">
        <v>2159</v>
      </c>
      <c r="D2006" s="3" t="s">
        <v>3231</v>
      </c>
      <c r="E2006" s="3" t="s">
        <v>2366</v>
      </c>
      <c r="F2006" s="3" t="s">
        <v>188</v>
      </c>
      <c r="G2006" s="3" t="s">
        <v>1630</v>
      </c>
      <c r="H2006" s="3" t="s">
        <v>1631</v>
      </c>
      <c r="I2006" s="3" t="s">
        <v>165</v>
      </c>
      <c r="J2006" s="3" t="s">
        <v>191</v>
      </c>
      <c r="K2006" s="3" t="s">
        <v>188</v>
      </c>
      <c r="L2006" s="3" t="s">
        <v>166</v>
      </c>
    </row>
    <row r="2007" spans="1:12" ht="45" customHeight="1" x14ac:dyDescent="0.25">
      <c r="A2007" s="3" t="s">
        <v>129</v>
      </c>
      <c r="B2007" s="3" t="s">
        <v>5026</v>
      </c>
      <c r="C2007" s="3" t="s">
        <v>5027</v>
      </c>
      <c r="D2007" s="3" t="s">
        <v>3231</v>
      </c>
      <c r="E2007" s="3" t="s">
        <v>1947</v>
      </c>
      <c r="F2007" s="3" t="s">
        <v>188</v>
      </c>
      <c r="G2007" s="3" t="s">
        <v>1630</v>
      </c>
      <c r="H2007" s="3" t="s">
        <v>1631</v>
      </c>
      <c r="I2007" s="3" t="s">
        <v>165</v>
      </c>
      <c r="J2007" s="3" t="s">
        <v>191</v>
      </c>
      <c r="K2007" s="3" t="s">
        <v>188</v>
      </c>
      <c r="L2007" s="3" t="s">
        <v>172</v>
      </c>
    </row>
    <row r="2008" spans="1:12" ht="45" customHeight="1" x14ac:dyDescent="0.25">
      <c r="A2008" s="3" t="s">
        <v>129</v>
      </c>
      <c r="B2008" s="3" t="s">
        <v>5028</v>
      </c>
      <c r="C2008" s="3" t="s">
        <v>1666</v>
      </c>
      <c r="D2008" s="3" t="s">
        <v>3608</v>
      </c>
      <c r="E2008" s="3" t="s">
        <v>3951</v>
      </c>
      <c r="F2008" s="3" t="s">
        <v>188</v>
      </c>
      <c r="G2008" s="3" t="s">
        <v>1630</v>
      </c>
      <c r="H2008" s="3" t="s">
        <v>1631</v>
      </c>
      <c r="I2008" s="3" t="s">
        <v>165</v>
      </c>
      <c r="J2008" s="3" t="s">
        <v>191</v>
      </c>
      <c r="K2008" s="3" t="s">
        <v>188</v>
      </c>
      <c r="L2008" s="3" t="s">
        <v>166</v>
      </c>
    </row>
    <row r="2009" spans="1:12" ht="45" customHeight="1" x14ac:dyDescent="0.25">
      <c r="A2009" s="3" t="s">
        <v>129</v>
      </c>
      <c r="B2009" s="3" t="s">
        <v>5029</v>
      </c>
      <c r="C2009" s="3" t="s">
        <v>1876</v>
      </c>
      <c r="D2009" s="3" t="s">
        <v>2876</v>
      </c>
      <c r="E2009" s="3" t="s">
        <v>1716</v>
      </c>
      <c r="F2009" s="3" t="s">
        <v>188</v>
      </c>
      <c r="G2009" s="3" t="s">
        <v>1630</v>
      </c>
      <c r="H2009" s="3" t="s">
        <v>1631</v>
      </c>
      <c r="I2009" s="3" t="s">
        <v>165</v>
      </c>
      <c r="J2009" s="3" t="s">
        <v>191</v>
      </c>
      <c r="K2009" s="3" t="s">
        <v>188</v>
      </c>
      <c r="L2009" s="3" t="s">
        <v>172</v>
      </c>
    </row>
    <row r="2010" spans="1:12" ht="45" customHeight="1" x14ac:dyDescent="0.25">
      <c r="A2010" s="3" t="s">
        <v>129</v>
      </c>
      <c r="B2010" s="3" t="s">
        <v>5030</v>
      </c>
      <c r="C2010" s="3" t="s">
        <v>5031</v>
      </c>
      <c r="D2010" s="3" t="s">
        <v>2876</v>
      </c>
      <c r="E2010" s="3" t="s">
        <v>1716</v>
      </c>
      <c r="F2010" s="3" t="s">
        <v>188</v>
      </c>
      <c r="G2010" s="3" t="s">
        <v>1630</v>
      </c>
      <c r="H2010" s="3" t="s">
        <v>1631</v>
      </c>
      <c r="I2010" s="3" t="s">
        <v>165</v>
      </c>
      <c r="J2010" s="3" t="s">
        <v>191</v>
      </c>
      <c r="K2010" s="3" t="s">
        <v>188</v>
      </c>
      <c r="L2010" s="3" t="s">
        <v>172</v>
      </c>
    </row>
    <row r="2011" spans="1:12" ht="45" customHeight="1" x14ac:dyDescent="0.25">
      <c r="A2011" s="3" t="s">
        <v>129</v>
      </c>
      <c r="B2011" s="3" t="s">
        <v>5032</v>
      </c>
      <c r="C2011" s="3" t="s">
        <v>4978</v>
      </c>
      <c r="D2011" s="3" t="s">
        <v>3838</v>
      </c>
      <c r="E2011" s="3" t="s">
        <v>1648</v>
      </c>
      <c r="F2011" s="3" t="s">
        <v>188</v>
      </c>
      <c r="G2011" s="3" t="s">
        <v>1630</v>
      </c>
      <c r="H2011" s="3" t="s">
        <v>1631</v>
      </c>
      <c r="I2011" s="3" t="s">
        <v>165</v>
      </c>
      <c r="J2011" s="3" t="s">
        <v>191</v>
      </c>
      <c r="K2011" s="3" t="s">
        <v>188</v>
      </c>
      <c r="L2011" s="3" t="s">
        <v>166</v>
      </c>
    </row>
    <row r="2012" spans="1:12" ht="45" customHeight="1" x14ac:dyDescent="0.25">
      <c r="A2012" s="3" t="s">
        <v>129</v>
      </c>
      <c r="B2012" s="3" t="s">
        <v>5033</v>
      </c>
      <c r="C2012" s="3" t="s">
        <v>5034</v>
      </c>
      <c r="D2012" s="3" t="s">
        <v>1752</v>
      </c>
      <c r="E2012" s="3" t="s">
        <v>2274</v>
      </c>
      <c r="F2012" s="3" t="s">
        <v>188</v>
      </c>
      <c r="G2012" s="3" t="s">
        <v>1630</v>
      </c>
      <c r="H2012" s="3" t="s">
        <v>1631</v>
      </c>
      <c r="I2012" s="3" t="s">
        <v>165</v>
      </c>
      <c r="J2012" s="3" t="s">
        <v>191</v>
      </c>
      <c r="K2012" s="3" t="s">
        <v>188</v>
      </c>
      <c r="L2012" s="3" t="s">
        <v>166</v>
      </c>
    </row>
    <row r="2013" spans="1:12" ht="45" customHeight="1" x14ac:dyDescent="0.25">
      <c r="A2013" s="3" t="s">
        <v>129</v>
      </c>
      <c r="B2013" s="3" t="s">
        <v>5035</v>
      </c>
      <c r="C2013" s="3" t="s">
        <v>1876</v>
      </c>
      <c r="D2013" s="3" t="s">
        <v>1690</v>
      </c>
      <c r="E2013" s="3" t="s">
        <v>3194</v>
      </c>
      <c r="F2013" s="3" t="s">
        <v>188</v>
      </c>
      <c r="G2013" s="3" t="s">
        <v>1630</v>
      </c>
      <c r="H2013" s="3" t="s">
        <v>1631</v>
      </c>
      <c r="I2013" s="3" t="s">
        <v>165</v>
      </c>
      <c r="J2013" s="3" t="s">
        <v>191</v>
      </c>
      <c r="K2013" s="3" t="s">
        <v>188</v>
      </c>
      <c r="L2013" s="3" t="s">
        <v>172</v>
      </c>
    </row>
    <row r="2014" spans="1:12" ht="45" customHeight="1" x14ac:dyDescent="0.25">
      <c r="A2014" s="3" t="s">
        <v>129</v>
      </c>
      <c r="B2014" s="3" t="s">
        <v>5036</v>
      </c>
      <c r="C2014" s="3" t="s">
        <v>5037</v>
      </c>
      <c r="D2014" s="3" t="s">
        <v>2293</v>
      </c>
      <c r="E2014" s="3" t="s">
        <v>1921</v>
      </c>
      <c r="F2014" s="3" t="s">
        <v>188</v>
      </c>
      <c r="G2014" s="3" t="s">
        <v>1630</v>
      </c>
      <c r="H2014" s="3" t="s">
        <v>1631</v>
      </c>
      <c r="I2014" s="3" t="s">
        <v>165</v>
      </c>
      <c r="J2014" s="3" t="s">
        <v>191</v>
      </c>
      <c r="K2014" s="3" t="s">
        <v>188</v>
      </c>
      <c r="L2014" s="3" t="s">
        <v>172</v>
      </c>
    </row>
    <row r="2015" spans="1:12" ht="45" customHeight="1" x14ac:dyDescent="0.25">
      <c r="A2015" s="3" t="s">
        <v>129</v>
      </c>
      <c r="B2015" s="3" t="s">
        <v>5038</v>
      </c>
      <c r="C2015" s="3" t="s">
        <v>4489</v>
      </c>
      <c r="D2015" s="3" t="s">
        <v>1682</v>
      </c>
      <c r="E2015" s="3" t="s">
        <v>1635</v>
      </c>
      <c r="F2015" s="3" t="s">
        <v>188</v>
      </c>
      <c r="G2015" s="3" t="s">
        <v>1630</v>
      </c>
      <c r="H2015" s="3" t="s">
        <v>1631</v>
      </c>
      <c r="I2015" s="3" t="s">
        <v>165</v>
      </c>
      <c r="J2015" s="3" t="s">
        <v>191</v>
      </c>
      <c r="K2015" s="3" t="s">
        <v>188</v>
      </c>
      <c r="L2015" s="3" t="s">
        <v>166</v>
      </c>
    </row>
    <row r="2016" spans="1:12" ht="45" customHeight="1" x14ac:dyDescent="0.25">
      <c r="A2016" s="3" t="s">
        <v>129</v>
      </c>
      <c r="B2016" s="3" t="s">
        <v>5039</v>
      </c>
      <c r="C2016" s="3" t="s">
        <v>1815</v>
      </c>
      <c r="D2016" s="3" t="s">
        <v>2299</v>
      </c>
      <c r="E2016" s="3" t="s">
        <v>1790</v>
      </c>
      <c r="F2016" s="3" t="s">
        <v>188</v>
      </c>
      <c r="G2016" s="3" t="s">
        <v>1630</v>
      </c>
      <c r="H2016" s="3" t="s">
        <v>1631</v>
      </c>
      <c r="I2016" s="3" t="s">
        <v>165</v>
      </c>
      <c r="J2016" s="3" t="s">
        <v>191</v>
      </c>
      <c r="K2016" s="3" t="s">
        <v>188</v>
      </c>
      <c r="L2016" s="3" t="s">
        <v>172</v>
      </c>
    </row>
    <row r="2017" spans="1:12" ht="45" customHeight="1" x14ac:dyDescent="0.25">
      <c r="A2017" s="3" t="s">
        <v>129</v>
      </c>
      <c r="B2017" s="3" t="s">
        <v>5040</v>
      </c>
      <c r="C2017" s="3" t="s">
        <v>5041</v>
      </c>
      <c r="D2017" s="3" t="s">
        <v>2299</v>
      </c>
      <c r="E2017" s="3" t="s">
        <v>1790</v>
      </c>
      <c r="F2017" s="3" t="s">
        <v>188</v>
      </c>
      <c r="G2017" s="3" t="s">
        <v>1630</v>
      </c>
      <c r="H2017" s="3" t="s">
        <v>1631</v>
      </c>
      <c r="I2017" s="3" t="s">
        <v>165</v>
      </c>
      <c r="J2017" s="3" t="s">
        <v>191</v>
      </c>
      <c r="K2017" s="3" t="s">
        <v>188</v>
      </c>
      <c r="L2017" s="3" t="s">
        <v>172</v>
      </c>
    </row>
    <row r="2018" spans="1:12" ht="45" customHeight="1" x14ac:dyDescent="0.25">
      <c r="A2018" s="3" t="s">
        <v>129</v>
      </c>
      <c r="B2018" s="3" t="s">
        <v>5042</v>
      </c>
      <c r="C2018" s="3" t="s">
        <v>5043</v>
      </c>
      <c r="D2018" s="3" t="s">
        <v>1657</v>
      </c>
      <c r="E2018" s="3" t="s">
        <v>2454</v>
      </c>
      <c r="F2018" s="3" t="s">
        <v>188</v>
      </c>
      <c r="G2018" s="3" t="s">
        <v>1630</v>
      </c>
      <c r="H2018" s="3" t="s">
        <v>1631</v>
      </c>
      <c r="I2018" s="3" t="s">
        <v>165</v>
      </c>
      <c r="J2018" s="3" t="s">
        <v>191</v>
      </c>
      <c r="K2018" s="3" t="s">
        <v>188</v>
      </c>
      <c r="L2018" s="3" t="s">
        <v>172</v>
      </c>
    </row>
    <row r="2019" spans="1:12" ht="45" customHeight="1" x14ac:dyDescent="0.25">
      <c r="A2019" s="3" t="s">
        <v>129</v>
      </c>
      <c r="B2019" s="3" t="s">
        <v>5044</v>
      </c>
      <c r="C2019" s="3" t="s">
        <v>5045</v>
      </c>
      <c r="D2019" s="3" t="s">
        <v>3634</v>
      </c>
      <c r="E2019" s="3" t="s">
        <v>3624</v>
      </c>
      <c r="F2019" s="3" t="s">
        <v>188</v>
      </c>
      <c r="G2019" s="3" t="s">
        <v>1630</v>
      </c>
      <c r="H2019" s="3" t="s">
        <v>1631</v>
      </c>
      <c r="I2019" s="3" t="s">
        <v>165</v>
      </c>
      <c r="J2019" s="3" t="s">
        <v>191</v>
      </c>
      <c r="K2019" s="3" t="s">
        <v>188</v>
      </c>
      <c r="L2019" s="3" t="s">
        <v>172</v>
      </c>
    </row>
    <row r="2020" spans="1:12" ht="45" customHeight="1" x14ac:dyDescent="0.25">
      <c r="A2020" s="3" t="s">
        <v>129</v>
      </c>
      <c r="B2020" s="3" t="s">
        <v>5046</v>
      </c>
      <c r="C2020" s="3" t="s">
        <v>5047</v>
      </c>
      <c r="D2020" s="3" t="s">
        <v>2554</v>
      </c>
      <c r="E2020" s="3" t="s">
        <v>5048</v>
      </c>
      <c r="F2020" s="3" t="s">
        <v>188</v>
      </c>
      <c r="G2020" s="3" t="s">
        <v>1630</v>
      </c>
      <c r="H2020" s="3" t="s">
        <v>1631</v>
      </c>
      <c r="I2020" s="3" t="s">
        <v>165</v>
      </c>
      <c r="J2020" s="3" t="s">
        <v>191</v>
      </c>
      <c r="K2020" s="3" t="s">
        <v>188</v>
      </c>
      <c r="L2020" s="3" t="s">
        <v>166</v>
      </c>
    </row>
    <row r="2021" spans="1:12" ht="45" customHeight="1" x14ac:dyDescent="0.25">
      <c r="A2021" s="3" t="s">
        <v>129</v>
      </c>
      <c r="B2021" s="3" t="s">
        <v>5049</v>
      </c>
      <c r="C2021" s="3" t="s">
        <v>5050</v>
      </c>
      <c r="D2021" s="3" t="s">
        <v>2024</v>
      </c>
      <c r="E2021" s="3" t="s">
        <v>1742</v>
      </c>
      <c r="F2021" s="3" t="s">
        <v>188</v>
      </c>
      <c r="G2021" s="3" t="s">
        <v>1630</v>
      </c>
      <c r="H2021" s="3" t="s">
        <v>1631</v>
      </c>
      <c r="I2021" s="3" t="s">
        <v>165</v>
      </c>
      <c r="J2021" s="3" t="s">
        <v>191</v>
      </c>
      <c r="K2021" s="3" t="s">
        <v>188</v>
      </c>
      <c r="L2021" s="3" t="s">
        <v>172</v>
      </c>
    </row>
    <row r="2022" spans="1:12" ht="45" customHeight="1" x14ac:dyDescent="0.25">
      <c r="A2022" s="3" t="s">
        <v>129</v>
      </c>
      <c r="B2022" s="3" t="s">
        <v>5051</v>
      </c>
      <c r="C2022" s="3" t="s">
        <v>3145</v>
      </c>
      <c r="D2022" s="3" t="s">
        <v>2024</v>
      </c>
      <c r="E2022" s="3" t="s">
        <v>1987</v>
      </c>
      <c r="F2022" s="3" t="s">
        <v>188</v>
      </c>
      <c r="G2022" s="3" t="s">
        <v>1630</v>
      </c>
      <c r="H2022" s="3" t="s">
        <v>1631</v>
      </c>
      <c r="I2022" s="3" t="s">
        <v>165</v>
      </c>
      <c r="J2022" s="3" t="s">
        <v>191</v>
      </c>
      <c r="K2022" s="3" t="s">
        <v>188</v>
      </c>
      <c r="L2022" s="3" t="s">
        <v>172</v>
      </c>
    </row>
    <row r="2023" spans="1:12" ht="45" customHeight="1" x14ac:dyDescent="0.25">
      <c r="A2023" s="3" t="s">
        <v>129</v>
      </c>
      <c r="B2023" s="3" t="s">
        <v>5052</v>
      </c>
      <c r="C2023" s="3" t="s">
        <v>5053</v>
      </c>
      <c r="D2023" s="3" t="s">
        <v>2024</v>
      </c>
      <c r="E2023" s="3" t="s">
        <v>4437</v>
      </c>
      <c r="F2023" s="3" t="s">
        <v>188</v>
      </c>
      <c r="G2023" s="3" t="s">
        <v>1630</v>
      </c>
      <c r="H2023" s="3" t="s">
        <v>1631</v>
      </c>
      <c r="I2023" s="3" t="s">
        <v>165</v>
      </c>
      <c r="J2023" s="3" t="s">
        <v>191</v>
      </c>
      <c r="K2023" s="3" t="s">
        <v>188</v>
      </c>
      <c r="L2023" s="3" t="s">
        <v>172</v>
      </c>
    </row>
    <row r="2024" spans="1:12" ht="45" customHeight="1" x14ac:dyDescent="0.25">
      <c r="A2024" s="3" t="s">
        <v>129</v>
      </c>
      <c r="B2024" s="3" t="s">
        <v>5054</v>
      </c>
      <c r="C2024" s="3" t="s">
        <v>3446</v>
      </c>
      <c r="D2024" s="3" t="s">
        <v>1727</v>
      </c>
      <c r="E2024" s="3" t="s">
        <v>2554</v>
      </c>
      <c r="F2024" s="3" t="s">
        <v>188</v>
      </c>
      <c r="G2024" s="3" t="s">
        <v>1630</v>
      </c>
      <c r="H2024" s="3" t="s">
        <v>1631</v>
      </c>
      <c r="I2024" s="3" t="s">
        <v>165</v>
      </c>
      <c r="J2024" s="3" t="s">
        <v>191</v>
      </c>
      <c r="K2024" s="3" t="s">
        <v>188</v>
      </c>
      <c r="L2024" s="3" t="s">
        <v>172</v>
      </c>
    </row>
    <row r="2025" spans="1:12" ht="45" customHeight="1" x14ac:dyDescent="0.25">
      <c r="A2025" s="3" t="s">
        <v>129</v>
      </c>
      <c r="B2025" s="3" t="s">
        <v>5055</v>
      </c>
      <c r="C2025" s="3" t="s">
        <v>1674</v>
      </c>
      <c r="D2025" s="3" t="s">
        <v>1727</v>
      </c>
      <c r="E2025" s="3" t="s">
        <v>1813</v>
      </c>
      <c r="F2025" s="3" t="s">
        <v>188</v>
      </c>
      <c r="G2025" s="3" t="s">
        <v>1630</v>
      </c>
      <c r="H2025" s="3" t="s">
        <v>1631</v>
      </c>
      <c r="I2025" s="3" t="s">
        <v>165</v>
      </c>
      <c r="J2025" s="3" t="s">
        <v>191</v>
      </c>
      <c r="K2025" s="3" t="s">
        <v>188</v>
      </c>
      <c r="L2025" s="3" t="s">
        <v>166</v>
      </c>
    </row>
    <row r="2026" spans="1:12" ht="45" customHeight="1" x14ac:dyDescent="0.25">
      <c r="A2026" s="3" t="s">
        <v>129</v>
      </c>
      <c r="B2026" s="3" t="s">
        <v>5056</v>
      </c>
      <c r="C2026" s="3" t="s">
        <v>5057</v>
      </c>
      <c r="D2026" s="3" t="s">
        <v>1742</v>
      </c>
      <c r="E2026" s="3" t="s">
        <v>1765</v>
      </c>
      <c r="F2026" s="3" t="s">
        <v>188</v>
      </c>
      <c r="G2026" s="3" t="s">
        <v>1630</v>
      </c>
      <c r="H2026" s="3" t="s">
        <v>1631</v>
      </c>
      <c r="I2026" s="3" t="s">
        <v>165</v>
      </c>
      <c r="J2026" s="3" t="s">
        <v>191</v>
      </c>
      <c r="K2026" s="3" t="s">
        <v>188</v>
      </c>
      <c r="L2026" s="3" t="s">
        <v>166</v>
      </c>
    </row>
    <row r="2027" spans="1:12" ht="45" customHeight="1" x14ac:dyDescent="0.25">
      <c r="A2027" s="3" t="s">
        <v>129</v>
      </c>
      <c r="B2027" s="3" t="s">
        <v>5058</v>
      </c>
      <c r="C2027" s="3" t="s">
        <v>5059</v>
      </c>
      <c r="D2027" s="3" t="s">
        <v>2574</v>
      </c>
      <c r="E2027" s="3" t="s">
        <v>1790</v>
      </c>
      <c r="F2027" s="3" t="s">
        <v>188</v>
      </c>
      <c r="G2027" s="3" t="s">
        <v>1630</v>
      </c>
      <c r="H2027" s="3" t="s">
        <v>1631</v>
      </c>
      <c r="I2027" s="3" t="s">
        <v>165</v>
      </c>
      <c r="J2027" s="3" t="s">
        <v>191</v>
      </c>
      <c r="K2027" s="3" t="s">
        <v>188</v>
      </c>
      <c r="L2027" s="3" t="s">
        <v>166</v>
      </c>
    </row>
    <row r="2028" spans="1:12" ht="45" customHeight="1" x14ac:dyDescent="0.25">
      <c r="A2028" s="3" t="s">
        <v>129</v>
      </c>
      <c r="B2028" s="3" t="s">
        <v>5060</v>
      </c>
      <c r="C2028" s="3" t="s">
        <v>5061</v>
      </c>
      <c r="D2028" s="3" t="s">
        <v>1809</v>
      </c>
      <c r="E2028" s="3" t="s">
        <v>3345</v>
      </c>
      <c r="F2028" s="3" t="s">
        <v>188</v>
      </c>
      <c r="G2028" s="3" t="s">
        <v>1630</v>
      </c>
      <c r="H2028" s="3" t="s">
        <v>1631</v>
      </c>
      <c r="I2028" s="3" t="s">
        <v>165</v>
      </c>
      <c r="J2028" s="3" t="s">
        <v>191</v>
      </c>
      <c r="K2028" s="3" t="s">
        <v>188</v>
      </c>
      <c r="L2028" s="3" t="s">
        <v>166</v>
      </c>
    </row>
    <row r="2029" spans="1:12" ht="45" customHeight="1" x14ac:dyDescent="0.25">
      <c r="A2029" s="3" t="s">
        <v>129</v>
      </c>
      <c r="B2029" s="3" t="s">
        <v>5062</v>
      </c>
      <c r="C2029" s="3" t="s">
        <v>5063</v>
      </c>
      <c r="D2029" s="3" t="s">
        <v>1713</v>
      </c>
      <c r="E2029" s="3" t="s">
        <v>1653</v>
      </c>
      <c r="F2029" s="3" t="s">
        <v>188</v>
      </c>
      <c r="G2029" s="3" t="s">
        <v>1630</v>
      </c>
      <c r="H2029" s="3" t="s">
        <v>1631</v>
      </c>
      <c r="I2029" s="3" t="s">
        <v>165</v>
      </c>
      <c r="J2029" s="3" t="s">
        <v>191</v>
      </c>
      <c r="K2029" s="3" t="s">
        <v>188</v>
      </c>
      <c r="L2029" s="3" t="s">
        <v>172</v>
      </c>
    </row>
    <row r="2030" spans="1:12" ht="45" customHeight="1" x14ac:dyDescent="0.25">
      <c r="A2030" s="3" t="s">
        <v>129</v>
      </c>
      <c r="B2030" s="3" t="s">
        <v>5064</v>
      </c>
      <c r="C2030" s="3" t="s">
        <v>4814</v>
      </c>
      <c r="D2030" s="3" t="s">
        <v>2430</v>
      </c>
      <c r="E2030" s="3" t="s">
        <v>3776</v>
      </c>
      <c r="F2030" s="3" t="s">
        <v>188</v>
      </c>
      <c r="G2030" s="3" t="s">
        <v>1630</v>
      </c>
      <c r="H2030" s="3" t="s">
        <v>1631</v>
      </c>
      <c r="I2030" s="3" t="s">
        <v>165</v>
      </c>
      <c r="J2030" s="3" t="s">
        <v>191</v>
      </c>
      <c r="K2030" s="3" t="s">
        <v>188</v>
      </c>
      <c r="L2030" s="3" t="s">
        <v>166</v>
      </c>
    </row>
    <row r="2031" spans="1:12" ht="45" customHeight="1" x14ac:dyDescent="0.25">
      <c r="A2031" s="3" t="s">
        <v>129</v>
      </c>
      <c r="B2031" s="3" t="s">
        <v>5065</v>
      </c>
      <c r="C2031" s="3" t="s">
        <v>2188</v>
      </c>
      <c r="D2031" s="3" t="s">
        <v>1984</v>
      </c>
      <c r="E2031" s="3" t="s">
        <v>1752</v>
      </c>
      <c r="F2031" s="3" t="s">
        <v>188</v>
      </c>
      <c r="G2031" s="3" t="s">
        <v>1630</v>
      </c>
      <c r="H2031" s="3" t="s">
        <v>1631</v>
      </c>
      <c r="I2031" s="3" t="s">
        <v>165</v>
      </c>
      <c r="J2031" s="3" t="s">
        <v>191</v>
      </c>
      <c r="K2031" s="3" t="s">
        <v>188</v>
      </c>
      <c r="L2031" s="3" t="s">
        <v>172</v>
      </c>
    </row>
    <row r="2032" spans="1:12" ht="45" customHeight="1" x14ac:dyDescent="0.25">
      <c r="A2032" s="3" t="s">
        <v>129</v>
      </c>
      <c r="B2032" s="3" t="s">
        <v>5066</v>
      </c>
      <c r="C2032" s="3" t="s">
        <v>5067</v>
      </c>
      <c r="D2032" s="3" t="s">
        <v>1671</v>
      </c>
      <c r="E2032" s="3" t="s">
        <v>1720</v>
      </c>
      <c r="F2032" s="3" t="s">
        <v>188</v>
      </c>
      <c r="G2032" s="3" t="s">
        <v>1630</v>
      </c>
      <c r="H2032" s="3" t="s">
        <v>1631</v>
      </c>
      <c r="I2032" s="3" t="s">
        <v>165</v>
      </c>
      <c r="J2032" s="3" t="s">
        <v>191</v>
      </c>
      <c r="K2032" s="3" t="s">
        <v>188</v>
      </c>
      <c r="L2032" s="3" t="s">
        <v>166</v>
      </c>
    </row>
    <row r="2033" spans="1:12" ht="45" customHeight="1" x14ac:dyDescent="0.25">
      <c r="A2033" s="3" t="s">
        <v>129</v>
      </c>
      <c r="B2033" s="3" t="s">
        <v>5068</v>
      </c>
      <c r="C2033" s="3" t="s">
        <v>5069</v>
      </c>
      <c r="D2033" s="3" t="s">
        <v>1671</v>
      </c>
      <c r="E2033" s="3" t="s">
        <v>5070</v>
      </c>
      <c r="F2033" s="3" t="s">
        <v>188</v>
      </c>
      <c r="G2033" s="3" t="s">
        <v>1630</v>
      </c>
      <c r="H2033" s="3" t="s">
        <v>1631</v>
      </c>
      <c r="I2033" s="3" t="s">
        <v>165</v>
      </c>
      <c r="J2033" s="3" t="s">
        <v>191</v>
      </c>
      <c r="K2033" s="3" t="s">
        <v>188</v>
      </c>
      <c r="L2033" s="3" t="s">
        <v>166</v>
      </c>
    </row>
    <row r="2034" spans="1:12" ht="45" customHeight="1" x14ac:dyDescent="0.25">
      <c r="A2034" s="3" t="s">
        <v>129</v>
      </c>
      <c r="B2034" s="3" t="s">
        <v>5071</v>
      </c>
      <c r="C2034" s="3" t="s">
        <v>5072</v>
      </c>
      <c r="D2034" s="3" t="s">
        <v>2073</v>
      </c>
      <c r="E2034" s="3" t="s">
        <v>3977</v>
      </c>
      <c r="F2034" s="3" t="s">
        <v>188</v>
      </c>
      <c r="G2034" s="3" t="s">
        <v>1630</v>
      </c>
      <c r="H2034" s="3" t="s">
        <v>1631</v>
      </c>
      <c r="I2034" s="3" t="s">
        <v>165</v>
      </c>
      <c r="J2034" s="3" t="s">
        <v>191</v>
      </c>
      <c r="K2034" s="3" t="s">
        <v>188</v>
      </c>
      <c r="L2034" s="3" t="s">
        <v>172</v>
      </c>
    </row>
    <row r="2035" spans="1:12" ht="45" customHeight="1" x14ac:dyDescent="0.25">
      <c r="A2035" s="3" t="s">
        <v>129</v>
      </c>
      <c r="B2035" s="3" t="s">
        <v>5073</v>
      </c>
      <c r="C2035" s="3" t="s">
        <v>5074</v>
      </c>
      <c r="D2035" s="3" t="s">
        <v>2073</v>
      </c>
      <c r="E2035" s="3" t="s">
        <v>2280</v>
      </c>
      <c r="F2035" s="3" t="s">
        <v>188</v>
      </c>
      <c r="G2035" s="3" t="s">
        <v>1630</v>
      </c>
      <c r="H2035" s="3" t="s">
        <v>1631</v>
      </c>
      <c r="I2035" s="3" t="s">
        <v>165</v>
      </c>
      <c r="J2035" s="3" t="s">
        <v>191</v>
      </c>
      <c r="K2035" s="3" t="s">
        <v>188</v>
      </c>
      <c r="L2035" s="3" t="s">
        <v>166</v>
      </c>
    </row>
    <row r="2036" spans="1:12" ht="45" customHeight="1" x14ac:dyDescent="0.25">
      <c r="A2036" s="3" t="s">
        <v>129</v>
      </c>
      <c r="B2036" s="3" t="s">
        <v>5075</v>
      </c>
      <c r="C2036" s="3" t="s">
        <v>5076</v>
      </c>
      <c r="D2036" s="3" t="s">
        <v>1947</v>
      </c>
      <c r="E2036" s="3" t="s">
        <v>1682</v>
      </c>
      <c r="F2036" s="3" t="s">
        <v>188</v>
      </c>
      <c r="G2036" s="3" t="s">
        <v>1630</v>
      </c>
      <c r="H2036" s="3" t="s">
        <v>1631</v>
      </c>
      <c r="I2036" s="3" t="s">
        <v>165</v>
      </c>
      <c r="J2036" s="3" t="s">
        <v>191</v>
      </c>
      <c r="K2036" s="3" t="s">
        <v>188</v>
      </c>
      <c r="L2036" s="3" t="s">
        <v>166</v>
      </c>
    </row>
    <row r="2037" spans="1:12" ht="45" customHeight="1" x14ac:dyDescent="0.25">
      <c r="A2037" s="3" t="s">
        <v>129</v>
      </c>
      <c r="B2037" s="3" t="s">
        <v>5077</v>
      </c>
      <c r="C2037" s="3" t="s">
        <v>3481</v>
      </c>
      <c r="D2037" s="3" t="s">
        <v>5078</v>
      </c>
      <c r="E2037" s="3" t="s">
        <v>1682</v>
      </c>
      <c r="F2037" s="3" t="s">
        <v>188</v>
      </c>
      <c r="G2037" s="3" t="s">
        <v>1630</v>
      </c>
      <c r="H2037" s="3" t="s">
        <v>1631</v>
      </c>
      <c r="I2037" s="3" t="s">
        <v>165</v>
      </c>
      <c r="J2037" s="3" t="s">
        <v>191</v>
      </c>
      <c r="K2037" s="3" t="s">
        <v>188</v>
      </c>
      <c r="L2037" s="3" t="s">
        <v>172</v>
      </c>
    </row>
    <row r="2038" spans="1:12" ht="45" customHeight="1" x14ac:dyDescent="0.25">
      <c r="A2038" s="3" t="s">
        <v>129</v>
      </c>
      <c r="B2038" s="3" t="s">
        <v>5079</v>
      </c>
      <c r="C2038" s="3" t="s">
        <v>3802</v>
      </c>
      <c r="D2038" s="3" t="s">
        <v>2251</v>
      </c>
      <c r="E2038" s="3" t="s">
        <v>4012</v>
      </c>
      <c r="F2038" s="3" t="s">
        <v>188</v>
      </c>
      <c r="G2038" s="3" t="s">
        <v>1630</v>
      </c>
      <c r="H2038" s="3" t="s">
        <v>1631</v>
      </c>
      <c r="I2038" s="3" t="s">
        <v>165</v>
      </c>
      <c r="J2038" s="3" t="s">
        <v>191</v>
      </c>
      <c r="K2038" s="3" t="s">
        <v>188</v>
      </c>
      <c r="L2038" s="3" t="s">
        <v>172</v>
      </c>
    </row>
    <row r="2039" spans="1:12" ht="45" customHeight="1" x14ac:dyDescent="0.25">
      <c r="A2039" s="3" t="s">
        <v>129</v>
      </c>
      <c r="B2039" s="3" t="s">
        <v>5080</v>
      </c>
      <c r="C2039" s="3" t="s">
        <v>5081</v>
      </c>
      <c r="D2039" s="3" t="s">
        <v>1635</v>
      </c>
      <c r="E2039" s="3" t="s">
        <v>1716</v>
      </c>
      <c r="F2039" s="3" t="s">
        <v>188</v>
      </c>
      <c r="G2039" s="3" t="s">
        <v>1630</v>
      </c>
      <c r="H2039" s="3" t="s">
        <v>1631</v>
      </c>
      <c r="I2039" s="3" t="s">
        <v>165</v>
      </c>
      <c r="J2039" s="3" t="s">
        <v>191</v>
      </c>
      <c r="K2039" s="3" t="s">
        <v>188</v>
      </c>
      <c r="L2039" s="3" t="s">
        <v>172</v>
      </c>
    </row>
    <row r="2040" spans="1:12" ht="45" customHeight="1" x14ac:dyDescent="0.25">
      <c r="A2040" s="3" t="s">
        <v>129</v>
      </c>
      <c r="B2040" s="3" t="s">
        <v>5082</v>
      </c>
      <c r="C2040" s="3" t="s">
        <v>5083</v>
      </c>
      <c r="D2040" s="3" t="s">
        <v>2429</v>
      </c>
      <c r="E2040" s="3" t="s">
        <v>1716</v>
      </c>
      <c r="F2040" s="3" t="s">
        <v>188</v>
      </c>
      <c r="G2040" s="3" t="s">
        <v>1630</v>
      </c>
      <c r="H2040" s="3" t="s">
        <v>1631</v>
      </c>
      <c r="I2040" s="3" t="s">
        <v>165</v>
      </c>
      <c r="J2040" s="3" t="s">
        <v>191</v>
      </c>
      <c r="K2040" s="3" t="s">
        <v>188</v>
      </c>
      <c r="L2040" s="3" t="s">
        <v>166</v>
      </c>
    </row>
    <row r="2041" spans="1:12" ht="45" customHeight="1" x14ac:dyDescent="0.25">
      <c r="A2041" s="3" t="s">
        <v>129</v>
      </c>
      <c r="B2041" s="3" t="s">
        <v>5084</v>
      </c>
      <c r="C2041" s="3" t="s">
        <v>5085</v>
      </c>
      <c r="D2041" s="3" t="s">
        <v>2267</v>
      </c>
      <c r="E2041" s="3" t="s">
        <v>2992</v>
      </c>
      <c r="F2041" s="3" t="s">
        <v>188</v>
      </c>
      <c r="G2041" s="3" t="s">
        <v>1630</v>
      </c>
      <c r="H2041" s="3" t="s">
        <v>1631</v>
      </c>
      <c r="I2041" s="3" t="s">
        <v>165</v>
      </c>
      <c r="J2041" s="3" t="s">
        <v>191</v>
      </c>
      <c r="K2041" s="3" t="s">
        <v>188</v>
      </c>
      <c r="L2041" s="3" t="s">
        <v>166</v>
      </c>
    </row>
    <row r="2042" spans="1:12" ht="45" customHeight="1" x14ac:dyDescent="0.25">
      <c r="A2042" s="3" t="s">
        <v>129</v>
      </c>
      <c r="B2042" s="3" t="s">
        <v>5086</v>
      </c>
      <c r="C2042" s="3" t="s">
        <v>4925</v>
      </c>
      <c r="D2042" s="3" t="s">
        <v>2267</v>
      </c>
      <c r="E2042" s="3" t="s">
        <v>1727</v>
      </c>
      <c r="F2042" s="3" t="s">
        <v>188</v>
      </c>
      <c r="G2042" s="3" t="s">
        <v>1630</v>
      </c>
      <c r="H2042" s="3" t="s">
        <v>1631</v>
      </c>
      <c r="I2042" s="3" t="s">
        <v>165</v>
      </c>
      <c r="J2042" s="3" t="s">
        <v>191</v>
      </c>
      <c r="K2042" s="3" t="s">
        <v>188</v>
      </c>
      <c r="L2042" s="3" t="s">
        <v>166</v>
      </c>
    </row>
    <row r="2043" spans="1:12" ht="45" customHeight="1" x14ac:dyDescent="0.25">
      <c r="A2043" s="3" t="s">
        <v>129</v>
      </c>
      <c r="B2043" s="3" t="s">
        <v>5087</v>
      </c>
      <c r="C2043" s="3" t="s">
        <v>5088</v>
      </c>
      <c r="D2043" s="3" t="s">
        <v>2992</v>
      </c>
      <c r="E2043" s="3" t="s">
        <v>1635</v>
      </c>
      <c r="F2043" s="3" t="s">
        <v>188</v>
      </c>
      <c r="G2043" s="3" t="s">
        <v>1630</v>
      </c>
      <c r="H2043" s="3" t="s">
        <v>1631</v>
      </c>
      <c r="I2043" s="3" t="s">
        <v>165</v>
      </c>
      <c r="J2043" s="3" t="s">
        <v>191</v>
      </c>
      <c r="K2043" s="3" t="s">
        <v>188</v>
      </c>
      <c r="L2043" s="3" t="s">
        <v>172</v>
      </c>
    </row>
    <row r="2044" spans="1:12" ht="45" customHeight="1" x14ac:dyDescent="0.25">
      <c r="A2044" s="3" t="s">
        <v>129</v>
      </c>
      <c r="B2044" s="3" t="s">
        <v>5089</v>
      </c>
      <c r="C2044" s="3" t="s">
        <v>1975</v>
      </c>
      <c r="D2044" s="3" t="s">
        <v>1635</v>
      </c>
      <c r="E2044" s="3" t="s">
        <v>1742</v>
      </c>
      <c r="F2044" s="3" t="s">
        <v>188</v>
      </c>
      <c r="G2044" s="3" t="s">
        <v>1630</v>
      </c>
      <c r="H2044" s="3" t="s">
        <v>1631</v>
      </c>
      <c r="I2044" s="3" t="s">
        <v>165</v>
      </c>
      <c r="J2044" s="3" t="s">
        <v>191</v>
      </c>
      <c r="K2044" s="3" t="s">
        <v>188</v>
      </c>
      <c r="L2044" s="3" t="s">
        <v>172</v>
      </c>
    </row>
    <row r="2045" spans="1:12" ht="45" customHeight="1" x14ac:dyDescent="0.25">
      <c r="A2045" s="3" t="s">
        <v>129</v>
      </c>
      <c r="B2045" s="3" t="s">
        <v>5090</v>
      </c>
      <c r="C2045" s="3" t="s">
        <v>5091</v>
      </c>
      <c r="D2045" s="3" t="s">
        <v>1635</v>
      </c>
      <c r="E2045" s="3" t="s">
        <v>1827</v>
      </c>
      <c r="F2045" s="3" t="s">
        <v>188</v>
      </c>
      <c r="G2045" s="3" t="s">
        <v>1630</v>
      </c>
      <c r="H2045" s="3" t="s">
        <v>1631</v>
      </c>
      <c r="I2045" s="3" t="s">
        <v>165</v>
      </c>
      <c r="J2045" s="3" t="s">
        <v>191</v>
      </c>
      <c r="K2045" s="3" t="s">
        <v>188</v>
      </c>
      <c r="L2045" s="3" t="s">
        <v>172</v>
      </c>
    </row>
    <row r="2046" spans="1:12" ht="45" customHeight="1" x14ac:dyDescent="0.25">
      <c r="A2046" s="3" t="s">
        <v>129</v>
      </c>
      <c r="B2046" s="3" t="s">
        <v>5092</v>
      </c>
      <c r="C2046" s="3" t="s">
        <v>3051</v>
      </c>
      <c r="D2046" s="3" t="s">
        <v>1696</v>
      </c>
      <c r="E2046" s="3" t="s">
        <v>2221</v>
      </c>
      <c r="F2046" s="3" t="s">
        <v>188</v>
      </c>
      <c r="G2046" s="3" t="s">
        <v>1630</v>
      </c>
      <c r="H2046" s="3" t="s">
        <v>1631</v>
      </c>
      <c r="I2046" s="3" t="s">
        <v>165</v>
      </c>
      <c r="J2046" s="3" t="s">
        <v>191</v>
      </c>
      <c r="K2046" s="3" t="s">
        <v>188</v>
      </c>
      <c r="L2046" s="3" t="s">
        <v>166</v>
      </c>
    </row>
    <row r="2047" spans="1:12" ht="45" customHeight="1" x14ac:dyDescent="0.25">
      <c r="A2047" s="3" t="s">
        <v>129</v>
      </c>
      <c r="B2047" s="3" t="s">
        <v>5093</v>
      </c>
      <c r="C2047" s="3" t="s">
        <v>5094</v>
      </c>
      <c r="D2047" s="3" t="s">
        <v>1782</v>
      </c>
      <c r="E2047" s="3" t="s">
        <v>3005</v>
      </c>
      <c r="F2047" s="3" t="s">
        <v>188</v>
      </c>
      <c r="G2047" s="3" t="s">
        <v>1630</v>
      </c>
      <c r="H2047" s="3" t="s">
        <v>1631</v>
      </c>
      <c r="I2047" s="3" t="s">
        <v>165</v>
      </c>
      <c r="J2047" s="3" t="s">
        <v>191</v>
      </c>
      <c r="K2047" s="3" t="s">
        <v>188</v>
      </c>
      <c r="L2047" s="3" t="s">
        <v>172</v>
      </c>
    </row>
    <row r="2048" spans="1:12" ht="45" customHeight="1" x14ac:dyDescent="0.25">
      <c r="A2048" s="3" t="s">
        <v>129</v>
      </c>
      <c r="B2048" s="3" t="s">
        <v>5095</v>
      </c>
      <c r="C2048" s="3" t="s">
        <v>5096</v>
      </c>
      <c r="D2048" s="3" t="s">
        <v>1782</v>
      </c>
      <c r="E2048" s="3" t="s">
        <v>1782</v>
      </c>
      <c r="F2048" s="3" t="s">
        <v>188</v>
      </c>
      <c r="G2048" s="3" t="s">
        <v>1630</v>
      </c>
      <c r="H2048" s="3" t="s">
        <v>1631</v>
      </c>
      <c r="I2048" s="3" t="s">
        <v>165</v>
      </c>
      <c r="J2048" s="3" t="s">
        <v>191</v>
      </c>
      <c r="K2048" s="3" t="s">
        <v>188</v>
      </c>
      <c r="L2048" s="3" t="s">
        <v>172</v>
      </c>
    </row>
    <row r="2049" spans="1:12" ht="45" customHeight="1" x14ac:dyDescent="0.25">
      <c r="A2049" s="3" t="s">
        <v>129</v>
      </c>
      <c r="B2049" s="3" t="s">
        <v>5097</v>
      </c>
      <c r="C2049" s="3" t="s">
        <v>5041</v>
      </c>
      <c r="D2049" s="3" t="s">
        <v>1679</v>
      </c>
      <c r="E2049" s="3" t="s">
        <v>1848</v>
      </c>
      <c r="F2049" s="3" t="s">
        <v>188</v>
      </c>
      <c r="G2049" s="3" t="s">
        <v>1630</v>
      </c>
      <c r="H2049" s="3" t="s">
        <v>1631</v>
      </c>
      <c r="I2049" s="3" t="s">
        <v>165</v>
      </c>
      <c r="J2049" s="3" t="s">
        <v>191</v>
      </c>
      <c r="K2049" s="3" t="s">
        <v>188</v>
      </c>
      <c r="L2049" s="3" t="s">
        <v>172</v>
      </c>
    </row>
    <row r="2050" spans="1:12" ht="45" customHeight="1" x14ac:dyDescent="0.25">
      <c r="A2050" s="3" t="s">
        <v>129</v>
      </c>
      <c r="B2050" s="3" t="s">
        <v>5098</v>
      </c>
      <c r="C2050" s="3" t="s">
        <v>5099</v>
      </c>
      <c r="D2050" s="3" t="s">
        <v>1679</v>
      </c>
      <c r="E2050" s="3" t="s">
        <v>1782</v>
      </c>
      <c r="F2050" s="3" t="s">
        <v>188</v>
      </c>
      <c r="G2050" s="3" t="s">
        <v>1630</v>
      </c>
      <c r="H2050" s="3" t="s">
        <v>1631</v>
      </c>
      <c r="I2050" s="3" t="s">
        <v>165</v>
      </c>
      <c r="J2050" s="3" t="s">
        <v>191</v>
      </c>
      <c r="K2050" s="3" t="s">
        <v>188</v>
      </c>
      <c r="L2050" s="3" t="s">
        <v>166</v>
      </c>
    </row>
    <row r="2051" spans="1:12" ht="45" customHeight="1" x14ac:dyDescent="0.25">
      <c r="A2051" s="3" t="s">
        <v>129</v>
      </c>
      <c r="B2051" s="3" t="s">
        <v>5100</v>
      </c>
      <c r="C2051" s="3" t="s">
        <v>5101</v>
      </c>
      <c r="D2051" s="3" t="s">
        <v>1679</v>
      </c>
      <c r="E2051" s="3" t="s">
        <v>1677</v>
      </c>
      <c r="F2051" s="3" t="s">
        <v>188</v>
      </c>
      <c r="G2051" s="3" t="s">
        <v>1630</v>
      </c>
      <c r="H2051" s="3" t="s">
        <v>1631</v>
      </c>
      <c r="I2051" s="3" t="s">
        <v>165</v>
      </c>
      <c r="J2051" s="3" t="s">
        <v>191</v>
      </c>
      <c r="K2051" s="3" t="s">
        <v>188</v>
      </c>
      <c r="L2051" s="3" t="s">
        <v>172</v>
      </c>
    </row>
    <row r="2052" spans="1:12" ht="45" customHeight="1" x14ac:dyDescent="0.25">
      <c r="A2052" s="3" t="s">
        <v>129</v>
      </c>
      <c r="B2052" s="3" t="s">
        <v>5102</v>
      </c>
      <c r="C2052" s="3" t="s">
        <v>5103</v>
      </c>
      <c r="D2052" s="3" t="s">
        <v>1671</v>
      </c>
      <c r="E2052" s="3" t="s">
        <v>3702</v>
      </c>
      <c r="F2052" s="3" t="s">
        <v>188</v>
      </c>
      <c r="G2052" s="3" t="s">
        <v>1630</v>
      </c>
      <c r="H2052" s="3" t="s">
        <v>1631</v>
      </c>
      <c r="I2052" s="3" t="s">
        <v>165</v>
      </c>
      <c r="J2052" s="3" t="s">
        <v>191</v>
      </c>
      <c r="K2052" s="3" t="s">
        <v>188</v>
      </c>
      <c r="L2052" s="3" t="s">
        <v>166</v>
      </c>
    </row>
    <row r="2053" spans="1:12" ht="45" customHeight="1" x14ac:dyDescent="0.25">
      <c r="A2053" s="3" t="s">
        <v>129</v>
      </c>
      <c r="B2053" s="3" t="s">
        <v>5104</v>
      </c>
      <c r="C2053" s="3" t="s">
        <v>5105</v>
      </c>
      <c r="D2053" s="3" t="s">
        <v>3702</v>
      </c>
      <c r="E2053" s="3" t="s">
        <v>1635</v>
      </c>
      <c r="F2053" s="3" t="s">
        <v>188</v>
      </c>
      <c r="G2053" s="3" t="s">
        <v>1630</v>
      </c>
      <c r="H2053" s="3" t="s">
        <v>1631</v>
      </c>
      <c r="I2053" s="3" t="s">
        <v>165</v>
      </c>
      <c r="J2053" s="3" t="s">
        <v>191</v>
      </c>
      <c r="K2053" s="3" t="s">
        <v>188</v>
      </c>
      <c r="L2053" s="3" t="s">
        <v>166</v>
      </c>
    </row>
    <row r="2054" spans="1:12" ht="45" customHeight="1" x14ac:dyDescent="0.25">
      <c r="A2054" s="3" t="s">
        <v>129</v>
      </c>
      <c r="B2054" s="3" t="s">
        <v>5106</v>
      </c>
      <c r="C2054" s="3" t="s">
        <v>5107</v>
      </c>
      <c r="D2054" s="3" t="s">
        <v>2129</v>
      </c>
      <c r="E2054" s="3" t="s">
        <v>1790</v>
      </c>
      <c r="F2054" s="3" t="s">
        <v>188</v>
      </c>
      <c r="G2054" s="3" t="s">
        <v>1630</v>
      </c>
      <c r="H2054" s="3" t="s">
        <v>1631</v>
      </c>
      <c r="I2054" s="3" t="s">
        <v>165</v>
      </c>
      <c r="J2054" s="3" t="s">
        <v>191</v>
      </c>
      <c r="K2054" s="3" t="s">
        <v>188</v>
      </c>
      <c r="L2054" s="3" t="s">
        <v>166</v>
      </c>
    </row>
    <row r="2055" spans="1:12" ht="45" customHeight="1" x14ac:dyDescent="0.25">
      <c r="A2055" s="3" t="s">
        <v>129</v>
      </c>
      <c r="B2055" s="3" t="s">
        <v>5108</v>
      </c>
      <c r="C2055" s="3" t="s">
        <v>5109</v>
      </c>
      <c r="D2055" s="3" t="s">
        <v>1635</v>
      </c>
      <c r="E2055" s="3" t="s">
        <v>5110</v>
      </c>
      <c r="F2055" s="3" t="s">
        <v>188</v>
      </c>
      <c r="G2055" s="3" t="s">
        <v>1630</v>
      </c>
      <c r="H2055" s="3" t="s">
        <v>1631</v>
      </c>
      <c r="I2055" s="3" t="s">
        <v>165</v>
      </c>
      <c r="J2055" s="3" t="s">
        <v>191</v>
      </c>
      <c r="K2055" s="3" t="s">
        <v>188</v>
      </c>
      <c r="L2055" s="3" t="s">
        <v>166</v>
      </c>
    </row>
    <row r="2056" spans="1:12" ht="45" customHeight="1" x14ac:dyDescent="0.25">
      <c r="A2056" s="3" t="s">
        <v>129</v>
      </c>
      <c r="B2056" s="3" t="s">
        <v>5111</v>
      </c>
      <c r="C2056" s="3" t="s">
        <v>2375</v>
      </c>
      <c r="D2056" s="3" t="s">
        <v>1635</v>
      </c>
      <c r="E2056" s="3" t="s">
        <v>2694</v>
      </c>
      <c r="F2056" s="3" t="s">
        <v>188</v>
      </c>
      <c r="G2056" s="3" t="s">
        <v>1630</v>
      </c>
      <c r="H2056" s="3" t="s">
        <v>1631</v>
      </c>
      <c r="I2056" s="3" t="s">
        <v>165</v>
      </c>
      <c r="J2056" s="3" t="s">
        <v>191</v>
      </c>
      <c r="K2056" s="3" t="s">
        <v>188</v>
      </c>
      <c r="L2056" s="3" t="s">
        <v>172</v>
      </c>
    </row>
    <row r="2057" spans="1:12" ht="45" customHeight="1" x14ac:dyDescent="0.25">
      <c r="A2057" s="3" t="s">
        <v>129</v>
      </c>
      <c r="B2057" s="3" t="s">
        <v>5112</v>
      </c>
      <c r="C2057" s="3" t="s">
        <v>5113</v>
      </c>
      <c r="D2057" s="3" t="s">
        <v>5114</v>
      </c>
      <c r="E2057" s="3" t="s">
        <v>2299</v>
      </c>
      <c r="F2057" s="3" t="s">
        <v>188</v>
      </c>
      <c r="G2057" s="3" t="s">
        <v>1630</v>
      </c>
      <c r="H2057" s="3" t="s">
        <v>1631</v>
      </c>
      <c r="I2057" s="3" t="s">
        <v>165</v>
      </c>
      <c r="J2057" s="3" t="s">
        <v>191</v>
      </c>
      <c r="K2057" s="3" t="s">
        <v>188</v>
      </c>
      <c r="L2057" s="3" t="s">
        <v>166</v>
      </c>
    </row>
    <row r="2058" spans="1:12" ht="45" customHeight="1" x14ac:dyDescent="0.25">
      <c r="A2058" s="3" t="s">
        <v>129</v>
      </c>
      <c r="B2058" s="3" t="s">
        <v>5115</v>
      </c>
      <c r="C2058" s="3" t="s">
        <v>5116</v>
      </c>
      <c r="D2058" s="3" t="s">
        <v>1790</v>
      </c>
      <c r="E2058" s="3" t="s">
        <v>1635</v>
      </c>
      <c r="F2058" s="3" t="s">
        <v>188</v>
      </c>
      <c r="G2058" s="3" t="s">
        <v>1630</v>
      </c>
      <c r="H2058" s="3" t="s">
        <v>1631</v>
      </c>
      <c r="I2058" s="3" t="s">
        <v>165</v>
      </c>
      <c r="J2058" s="3" t="s">
        <v>191</v>
      </c>
      <c r="K2058" s="3" t="s">
        <v>188</v>
      </c>
      <c r="L2058" s="3" t="s">
        <v>172</v>
      </c>
    </row>
    <row r="2059" spans="1:12" ht="45" customHeight="1" x14ac:dyDescent="0.25">
      <c r="A2059" s="3" t="s">
        <v>129</v>
      </c>
      <c r="B2059" s="3" t="s">
        <v>5117</v>
      </c>
      <c r="C2059" s="3" t="s">
        <v>5118</v>
      </c>
      <c r="D2059" s="3" t="s">
        <v>1790</v>
      </c>
      <c r="E2059" s="3" t="s">
        <v>1682</v>
      </c>
      <c r="F2059" s="3" t="s">
        <v>188</v>
      </c>
      <c r="G2059" s="3" t="s">
        <v>1630</v>
      </c>
      <c r="H2059" s="3" t="s">
        <v>1631</v>
      </c>
      <c r="I2059" s="3" t="s">
        <v>165</v>
      </c>
      <c r="J2059" s="3" t="s">
        <v>191</v>
      </c>
      <c r="K2059" s="3" t="s">
        <v>188</v>
      </c>
      <c r="L2059" s="3" t="s">
        <v>166</v>
      </c>
    </row>
    <row r="2060" spans="1:12" ht="45" customHeight="1" x14ac:dyDescent="0.25">
      <c r="A2060" s="3" t="s">
        <v>129</v>
      </c>
      <c r="B2060" s="3" t="s">
        <v>5119</v>
      </c>
      <c r="C2060" s="3" t="s">
        <v>5120</v>
      </c>
      <c r="D2060" s="3" t="s">
        <v>2559</v>
      </c>
      <c r="E2060" s="3" t="s">
        <v>1782</v>
      </c>
      <c r="F2060" s="3" t="s">
        <v>188</v>
      </c>
      <c r="G2060" s="3" t="s">
        <v>1630</v>
      </c>
      <c r="H2060" s="3" t="s">
        <v>1631</v>
      </c>
      <c r="I2060" s="3" t="s">
        <v>165</v>
      </c>
      <c r="J2060" s="3" t="s">
        <v>191</v>
      </c>
      <c r="K2060" s="3" t="s">
        <v>188</v>
      </c>
      <c r="L2060" s="3" t="s">
        <v>172</v>
      </c>
    </row>
    <row r="2061" spans="1:12" ht="45" customHeight="1" x14ac:dyDescent="0.25">
      <c r="A2061" s="3" t="s">
        <v>129</v>
      </c>
      <c r="B2061" s="3" t="s">
        <v>5121</v>
      </c>
      <c r="C2061" s="3" t="s">
        <v>5122</v>
      </c>
      <c r="D2061" s="3" t="s">
        <v>2204</v>
      </c>
      <c r="E2061" s="3" t="s">
        <v>2989</v>
      </c>
      <c r="F2061" s="3" t="s">
        <v>188</v>
      </c>
      <c r="G2061" s="3" t="s">
        <v>1630</v>
      </c>
      <c r="H2061" s="3" t="s">
        <v>1631</v>
      </c>
      <c r="I2061" s="3" t="s">
        <v>165</v>
      </c>
      <c r="J2061" s="3" t="s">
        <v>191</v>
      </c>
      <c r="K2061" s="3" t="s">
        <v>188</v>
      </c>
      <c r="L2061" s="3" t="s">
        <v>172</v>
      </c>
    </row>
    <row r="2062" spans="1:12" ht="45" customHeight="1" x14ac:dyDescent="0.25">
      <c r="A2062" s="3" t="s">
        <v>129</v>
      </c>
      <c r="B2062" s="3" t="s">
        <v>5123</v>
      </c>
      <c r="C2062" s="3" t="s">
        <v>3056</v>
      </c>
      <c r="D2062" s="3" t="s">
        <v>5124</v>
      </c>
      <c r="E2062" s="3" t="s">
        <v>5125</v>
      </c>
      <c r="F2062" s="3" t="s">
        <v>188</v>
      </c>
      <c r="G2062" s="3" t="s">
        <v>1630</v>
      </c>
      <c r="H2062" s="3" t="s">
        <v>1631</v>
      </c>
      <c r="I2062" s="3" t="s">
        <v>165</v>
      </c>
      <c r="J2062" s="3" t="s">
        <v>191</v>
      </c>
      <c r="K2062" s="3" t="s">
        <v>188</v>
      </c>
      <c r="L2062" s="3" t="s">
        <v>172</v>
      </c>
    </row>
    <row r="2063" spans="1:12" ht="45" customHeight="1" x14ac:dyDescent="0.25">
      <c r="A2063" s="3" t="s">
        <v>129</v>
      </c>
      <c r="B2063" s="3" t="s">
        <v>5126</v>
      </c>
      <c r="C2063" s="3" t="s">
        <v>5127</v>
      </c>
      <c r="D2063" s="3" t="s">
        <v>3410</v>
      </c>
      <c r="E2063" s="3" t="s">
        <v>1857</v>
      </c>
      <c r="F2063" s="3" t="s">
        <v>188</v>
      </c>
      <c r="G2063" s="3" t="s">
        <v>1630</v>
      </c>
      <c r="H2063" s="3" t="s">
        <v>1631</v>
      </c>
      <c r="I2063" s="3" t="s">
        <v>165</v>
      </c>
      <c r="J2063" s="3" t="s">
        <v>191</v>
      </c>
      <c r="K2063" s="3" t="s">
        <v>188</v>
      </c>
      <c r="L2063" s="3" t="s">
        <v>172</v>
      </c>
    </row>
    <row r="2064" spans="1:12" ht="45" customHeight="1" x14ac:dyDescent="0.25">
      <c r="A2064" s="3" t="s">
        <v>129</v>
      </c>
      <c r="B2064" s="3" t="s">
        <v>5128</v>
      </c>
      <c r="C2064" s="3" t="s">
        <v>2395</v>
      </c>
      <c r="D2064" s="3" t="s">
        <v>3410</v>
      </c>
      <c r="E2064" s="3" t="s">
        <v>3032</v>
      </c>
      <c r="F2064" s="3" t="s">
        <v>188</v>
      </c>
      <c r="G2064" s="3" t="s">
        <v>1630</v>
      </c>
      <c r="H2064" s="3" t="s">
        <v>1631</v>
      </c>
      <c r="I2064" s="3" t="s">
        <v>165</v>
      </c>
      <c r="J2064" s="3" t="s">
        <v>191</v>
      </c>
      <c r="K2064" s="3" t="s">
        <v>188</v>
      </c>
      <c r="L2064" s="3" t="s">
        <v>172</v>
      </c>
    </row>
    <row r="2065" spans="1:12" ht="45" customHeight="1" x14ac:dyDescent="0.25">
      <c r="A2065" s="3" t="s">
        <v>129</v>
      </c>
      <c r="B2065" s="3" t="s">
        <v>5129</v>
      </c>
      <c r="C2065" s="3" t="s">
        <v>4338</v>
      </c>
      <c r="D2065" s="3" t="s">
        <v>3410</v>
      </c>
      <c r="E2065" s="3" t="s">
        <v>2151</v>
      </c>
      <c r="F2065" s="3" t="s">
        <v>188</v>
      </c>
      <c r="G2065" s="3" t="s">
        <v>1630</v>
      </c>
      <c r="H2065" s="3" t="s">
        <v>1631</v>
      </c>
      <c r="I2065" s="3" t="s">
        <v>165</v>
      </c>
      <c r="J2065" s="3" t="s">
        <v>191</v>
      </c>
      <c r="K2065" s="3" t="s">
        <v>188</v>
      </c>
      <c r="L2065" s="3" t="s">
        <v>166</v>
      </c>
    </row>
    <row r="2066" spans="1:12" ht="45" customHeight="1" x14ac:dyDescent="0.25">
      <c r="A2066" s="3" t="s">
        <v>129</v>
      </c>
      <c r="B2066" s="3" t="s">
        <v>5130</v>
      </c>
      <c r="C2066" s="3" t="s">
        <v>5131</v>
      </c>
      <c r="D2066" s="3" t="s">
        <v>3410</v>
      </c>
      <c r="E2066" s="3" t="s">
        <v>1677</v>
      </c>
      <c r="F2066" s="3" t="s">
        <v>188</v>
      </c>
      <c r="G2066" s="3" t="s">
        <v>1630</v>
      </c>
      <c r="H2066" s="3" t="s">
        <v>1631</v>
      </c>
      <c r="I2066" s="3" t="s">
        <v>165</v>
      </c>
      <c r="J2066" s="3" t="s">
        <v>191</v>
      </c>
      <c r="K2066" s="3" t="s">
        <v>188</v>
      </c>
      <c r="L2066" s="3" t="s">
        <v>172</v>
      </c>
    </row>
    <row r="2067" spans="1:12" ht="45" customHeight="1" x14ac:dyDescent="0.25">
      <c r="A2067" s="3" t="s">
        <v>129</v>
      </c>
      <c r="B2067" s="3" t="s">
        <v>5132</v>
      </c>
      <c r="C2067" s="3" t="s">
        <v>5133</v>
      </c>
      <c r="D2067" s="3" t="s">
        <v>1941</v>
      </c>
      <c r="E2067" s="3" t="s">
        <v>2177</v>
      </c>
      <c r="F2067" s="3" t="s">
        <v>188</v>
      </c>
      <c r="G2067" s="3" t="s">
        <v>1630</v>
      </c>
      <c r="H2067" s="3" t="s">
        <v>1631</v>
      </c>
      <c r="I2067" s="3" t="s">
        <v>165</v>
      </c>
      <c r="J2067" s="3" t="s">
        <v>191</v>
      </c>
      <c r="K2067" s="3" t="s">
        <v>188</v>
      </c>
      <c r="L2067" s="3" t="s">
        <v>166</v>
      </c>
    </row>
    <row r="2068" spans="1:12" ht="45" customHeight="1" x14ac:dyDescent="0.25">
      <c r="A2068" s="3" t="s">
        <v>129</v>
      </c>
      <c r="B2068" s="3" t="s">
        <v>5134</v>
      </c>
      <c r="C2068" s="3" t="s">
        <v>5135</v>
      </c>
      <c r="D2068" s="3" t="s">
        <v>2654</v>
      </c>
      <c r="E2068" s="3" t="s">
        <v>1635</v>
      </c>
      <c r="F2068" s="3" t="s">
        <v>188</v>
      </c>
      <c r="G2068" s="3" t="s">
        <v>1630</v>
      </c>
      <c r="H2068" s="3" t="s">
        <v>1631</v>
      </c>
      <c r="I2068" s="3" t="s">
        <v>165</v>
      </c>
      <c r="J2068" s="3" t="s">
        <v>191</v>
      </c>
      <c r="K2068" s="3" t="s">
        <v>188</v>
      </c>
      <c r="L2068" s="3" t="s">
        <v>166</v>
      </c>
    </row>
    <row r="2069" spans="1:12" ht="45" customHeight="1" x14ac:dyDescent="0.25">
      <c r="A2069" s="3" t="s">
        <v>129</v>
      </c>
      <c r="B2069" s="3" t="s">
        <v>5136</v>
      </c>
      <c r="C2069" s="3" t="s">
        <v>5137</v>
      </c>
      <c r="D2069" s="3" t="s">
        <v>1682</v>
      </c>
      <c r="E2069" s="3" t="s">
        <v>2274</v>
      </c>
      <c r="F2069" s="3" t="s">
        <v>188</v>
      </c>
      <c r="G2069" s="3" t="s">
        <v>1630</v>
      </c>
      <c r="H2069" s="3" t="s">
        <v>1631</v>
      </c>
      <c r="I2069" s="3" t="s">
        <v>165</v>
      </c>
      <c r="J2069" s="3" t="s">
        <v>191</v>
      </c>
      <c r="K2069" s="3" t="s">
        <v>188</v>
      </c>
      <c r="L2069" s="3" t="s">
        <v>166</v>
      </c>
    </row>
    <row r="2070" spans="1:12" ht="45" customHeight="1" x14ac:dyDescent="0.25">
      <c r="A2070" s="3" t="s">
        <v>129</v>
      </c>
      <c r="B2070" s="3" t="s">
        <v>5138</v>
      </c>
      <c r="C2070" s="3" t="s">
        <v>5139</v>
      </c>
      <c r="D2070" s="3" t="s">
        <v>5140</v>
      </c>
      <c r="E2070" s="3" t="s">
        <v>5141</v>
      </c>
      <c r="F2070" s="3" t="s">
        <v>188</v>
      </c>
      <c r="G2070" s="3" t="s">
        <v>1630</v>
      </c>
      <c r="H2070" s="3" t="s">
        <v>1631</v>
      </c>
      <c r="I2070" s="3" t="s">
        <v>165</v>
      </c>
      <c r="J2070" s="3" t="s">
        <v>191</v>
      </c>
      <c r="K2070" s="3" t="s">
        <v>188</v>
      </c>
      <c r="L2070" s="3" t="s">
        <v>172</v>
      </c>
    </row>
    <row r="2071" spans="1:12" ht="45" customHeight="1" x14ac:dyDescent="0.25">
      <c r="A2071" s="3" t="s">
        <v>129</v>
      </c>
      <c r="B2071" s="3" t="s">
        <v>5142</v>
      </c>
      <c r="C2071" s="3" t="s">
        <v>1677</v>
      </c>
      <c r="D2071" s="3" t="s">
        <v>2259</v>
      </c>
      <c r="E2071" s="3" t="s">
        <v>3531</v>
      </c>
      <c r="F2071" s="3" t="s">
        <v>188</v>
      </c>
      <c r="G2071" s="3" t="s">
        <v>1630</v>
      </c>
      <c r="H2071" s="3" t="s">
        <v>1631</v>
      </c>
      <c r="I2071" s="3" t="s">
        <v>165</v>
      </c>
      <c r="J2071" s="3" t="s">
        <v>191</v>
      </c>
      <c r="K2071" s="3" t="s">
        <v>188</v>
      </c>
      <c r="L2071" s="3" t="s">
        <v>172</v>
      </c>
    </row>
    <row r="2072" spans="1:12" ht="45" customHeight="1" x14ac:dyDescent="0.25">
      <c r="A2072" s="3" t="s">
        <v>129</v>
      </c>
      <c r="B2072" s="3" t="s">
        <v>5143</v>
      </c>
      <c r="C2072" s="3" t="s">
        <v>5144</v>
      </c>
      <c r="D2072" s="3" t="s">
        <v>2224</v>
      </c>
      <c r="E2072" s="3" t="s">
        <v>1902</v>
      </c>
      <c r="F2072" s="3" t="s">
        <v>188</v>
      </c>
      <c r="G2072" s="3" t="s">
        <v>1630</v>
      </c>
      <c r="H2072" s="3" t="s">
        <v>1631</v>
      </c>
      <c r="I2072" s="3" t="s">
        <v>165</v>
      </c>
      <c r="J2072" s="3" t="s">
        <v>191</v>
      </c>
      <c r="K2072" s="3" t="s">
        <v>188</v>
      </c>
      <c r="L2072" s="3" t="s">
        <v>166</v>
      </c>
    </row>
    <row r="2073" spans="1:12" ht="45" customHeight="1" x14ac:dyDescent="0.25">
      <c r="A2073" s="3" t="s">
        <v>129</v>
      </c>
      <c r="B2073" s="3" t="s">
        <v>5145</v>
      </c>
      <c r="C2073" s="3" t="s">
        <v>5146</v>
      </c>
      <c r="D2073" s="3" t="s">
        <v>2331</v>
      </c>
      <c r="E2073" s="3" t="s">
        <v>1702</v>
      </c>
      <c r="F2073" s="3" t="s">
        <v>188</v>
      </c>
      <c r="G2073" s="3" t="s">
        <v>1630</v>
      </c>
      <c r="H2073" s="3" t="s">
        <v>1631</v>
      </c>
      <c r="I2073" s="3" t="s">
        <v>165</v>
      </c>
      <c r="J2073" s="3" t="s">
        <v>191</v>
      </c>
      <c r="K2073" s="3" t="s">
        <v>188</v>
      </c>
      <c r="L2073" s="3" t="s">
        <v>172</v>
      </c>
    </row>
    <row r="2074" spans="1:12" ht="45" customHeight="1" x14ac:dyDescent="0.25">
      <c r="A2074" s="3" t="s">
        <v>129</v>
      </c>
      <c r="B2074" s="3" t="s">
        <v>5147</v>
      </c>
      <c r="C2074" s="3" t="s">
        <v>2038</v>
      </c>
      <c r="D2074" s="3" t="s">
        <v>1845</v>
      </c>
      <c r="E2074" s="3" t="s">
        <v>2509</v>
      </c>
      <c r="F2074" s="3" t="s">
        <v>188</v>
      </c>
      <c r="G2074" s="3" t="s">
        <v>1630</v>
      </c>
      <c r="H2074" s="3" t="s">
        <v>1631</v>
      </c>
      <c r="I2074" s="3" t="s">
        <v>165</v>
      </c>
      <c r="J2074" s="3" t="s">
        <v>191</v>
      </c>
      <c r="K2074" s="3" t="s">
        <v>188</v>
      </c>
      <c r="L2074" s="3" t="s">
        <v>166</v>
      </c>
    </row>
    <row r="2075" spans="1:12" ht="45" customHeight="1" x14ac:dyDescent="0.25">
      <c r="A2075" s="3" t="s">
        <v>129</v>
      </c>
      <c r="B2075" s="3" t="s">
        <v>5148</v>
      </c>
      <c r="C2075" s="3" t="s">
        <v>5149</v>
      </c>
      <c r="D2075" s="3" t="s">
        <v>3503</v>
      </c>
      <c r="E2075" s="3" t="s">
        <v>1716</v>
      </c>
      <c r="F2075" s="3" t="s">
        <v>188</v>
      </c>
      <c r="G2075" s="3" t="s">
        <v>1630</v>
      </c>
      <c r="H2075" s="3" t="s">
        <v>1631</v>
      </c>
      <c r="I2075" s="3" t="s">
        <v>165</v>
      </c>
      <c r="J2075" s="3" t="s">
        <v>191</v>
      </c>
      <c r="K2075" s="3" t="s">
        <v>188</v>
      </c>
      <c r="L2075" s="3" t="s">
        <v>166</v>
      </c>
    </row>
    <row r="2076" spans="1:12" ht="45" customHeight="1" x14ac:dyDescent="0.25">
      <c r="A2076" s="3" t="s">
        <v>129</v>
      </c>
      <c r="B2076" s="3" t="s">
        <v>5150</v>
      </c>
      <c r="C2076" s="3" t="s">
        <v>5151</v>
      </c>
      <c r="D2076" s="3" t="s">
        <v>2025</v>
      </c>
      <c r="E2076" s="3" t="s">
        <v>1886</v>
      </c>
      <c r="F2076" s="3" t="s">
        <v>188</v>
      </c>
      <c r="G2076" s="3" t="s">
        <v>1630</v>
      </c>
      <c r="H2076" s="3" t="s">
        <v>1631</v>
      </c>
      <c r="I2076" s="3" t="s">
        <v>165</v>
      </c>
      <c r="J2076" s="3" t="s">
        <v>191</v>
      </c>
      <c r="K2076" s="3" t="s">
        <v>188</v>
      </c>
      <c r="L2076" s="3" t="s">
        <v>166</v>
      </c>
    </row>
    <row r="2077" spans="1:12" ht="45" customHeight="1" x14ac:dyDescent="0.25">
      <c r="A2077" s="3" t="s">
        <v>129</v>
      </c>
      <c r="B2077" s="3" t="s">
        <v>5152</v>
      </c>
      <c r="C2077" s="3" t="s">
        <v>5153</v>
      </c>
      <c r="D2077" s="3" t="s">
        <v>5154</v>
      </c>
      <c r="E2077" s="3" t="s">
        <v>1901</v>
      </c>
      <c r="F2077" s="3" t="s">
        <v>188</v>
      </c>
      <c r="G2077" s="3" t="s">
        <v>1630</v>
      </c>
      <c r="H2077" s="3" t="s">
        <v>1631</v>
      </c>
      <c r="I2077" s="3" t="s">
        <v>165</v>
      </c>
      <c r="J2077" s="3" t="s">
        <v>191</v>
      </c>
      <c r="K2077" s="3" t="s">
        <v>188</v>
      </c>
      <c r="L2077" s="3" t="s">
        <v>166</v>
      </c>
    </row>
    <row r="2078" spans="1:12" ht="45" customHeight="1" x14ac:dyDescent="0.25">
      <c r="A2078" s="3" t="s">
        <v>129</v>
      </c>
      <c r="B2078" s="3" t="s">
        <v>5155</v>
      </c>
      <c r="C2078" s="3" t="s">
        <v>5156</v>
      </c>
      <c r="D2078" s="3" t="s">
        <v>1653</v>
      </c>
      <c r="E2078" s="3" t="s">
        <v>5157</v>
      </c>
      <c r="F2078" s="3" t="s">
        <v>188</v>
      </c>
      <c r="G2078" s="3" t="s">
        <v>1630</v>
      </c>
      <c r="H2078" s="3" t="s">
        <v>1631</v>
      </c>
      <c r="I2078" s="3" t="s">
        <v>165</v>
      </c>
      <c r="J2078" s="3" t="s">
        <v>191</v>
      </c>
      <c r="K2078" s="3" t="s">
        <v>188</v>
      </c>
      <c r="L2078" s="3" t="s">
        <v>166</v>
      </c>
    </row>
    <row r="2079" spans="1:12" ht="45" customHeight="1" x14ac:dyDescent="0.25">
      <c r="A2079" s="3" t="s">
        <v>129</v>
      </c>
      <c r="B2079" s="3" t="s">
        <v>5158</v>
      </c>
      <c r="C2079" s="3" t="s">
        <v>3450</v>
      </c>
      <c r="D2079" s="3" t="s">
        <v>3360</v>
      </c>
      <c r="E2079" s="3" t="s">
        <v>5159</v>
      </c>
      <c r="F2079" s="3" t="s">
        <v>188</v>
      </c>
      <c r="G2079" s="3" t="s">
        <v>1630</v>
      </c>
      <c r="H2079" s="3" t="s">
        <v>1631</v>
      </c>
      <c r="I2079" s="3" t="s">
        <v>165</v>
      </c>
      <c r="J2079" s="3" t="s">
        <v>191</v>
      </c>
      <c r="K2079" s="3" t="s">
        <v>188</v>
      </c>
      <c r="L2079" s="3" t="s">
        <v>166</v>
      </c>
    </row>
    <row r="2080" spans="1:12" ht="45" customHeight="1" x14ac:dyDescent="0.25">
      <c r="A2080" s="3" t="s">
        <v>129</v>
      </c>
      <c r="B2080" s="3" t="s">
        <v>5160</v>
      </c>
      <c r="C2080" s="3" t="s">
        <v>1677</v>
      </c>
      <c r="D2080" s="3" t="s">
        <v>2264</v>
      </c>
      <c r="E2080" s="3" t="s">
        <v>2538</v>
      </c>
      <c r="F2080" s="3" t="s">
        <v>188</v>
      </c>
      <c r="G2080" s="3" t="s">
        <v>1630</v>
      </c>
      <c r="H2080" s="3" t="s">
        <v>1631</v>
      </c>
      <c r="I2080" s="3" t="s">
        <v>165</v>
      </c>
      <c r="J2080" s="3" t="s">
        <v>191</v>
      </c>
      <c r="K2080" s="3" t="s">
        <v>188</v>
      </c>
      <c r="L2080" s="3" t="s">
        <v>172</v>
      </c>
    </row>
    <row r="2081" spans="1:12" ht="45" customHeight="1" x14ac:dyDescent="0.25">
      <c r="A2081" s="3" t="s">
        <v>129</v>
      </c>
      <c r="B2081" s="3" t="s">
        <v>5161</v>
      </c>
      <c r="C2081" s="3" t="s">
        <v>5162</v>
      </c>
      <c r="D2081" s="3" t="s">
        <v>1905</v>
      </c>
      <c r="E2081" s="3" t="s">
        <v>5163</v>
      </c>
      <c r="F2081" s="3" t="s">
        <v>188</v>
      </c>
      <c r="G2081" s="3" t="s">
        <v>1630</v>
      </c>
      <c r="H2081" s="3" t="s">
        <v>1631</v>
      </c>
      <c r="I2081" s="3" t="s">
        <v>165</v>
      </c>
      <c r="J2081" s="3" t="s">
        <v>191</v>
      </c>
      <c r="K2081" s="3" t="s">
        <v>188</v>
      </c>
      <c r="L2081" s="3" t="s">
        <v>172</v>
      </c>
    </row>
    <row r="2082" spans="1:12" ht="45" customHeight="1" x14ac:dyDescent="0.25">
      <c r="A2082" s="3" t="s">
        <v>129</v>
      </c>
      <c r="B2082" s="3" t="s">
        <v>5164</v>
      </c>
      <c r="C2082" s="3" t="s">
        <v>4225</v>
      </c>
      <c r="D2082" s="3" t="s">
        <v>1786</v>
      </c>
      <c r="E2082" s="3" t="s">
        <v>1984</v>
      </c>
      <c r="F2082" s="3" t="s">
        <v>188</v>
      </c>
      <c r="G2082" s="3" t="s">
        <v>1630</v>
      </c>
      <c r="H2082" s="3" t="s">
        <v>1631</v>
      </c>
      <c r="I2082" s="3" t="s">
        <v>165</v>
      </c>
      <c r="J2082" s="3" t="s">
        <v>191</v>
      </c>
      <c r="K2082" s="3" t="s">
        <v>188</v>
      </c>
      <c r="L2082" s="3" t="s">
        <v>172</v>
      </c>
    </row>
    <row r="2083" spans="1:12" ht="45" customHeight="1" x14ac:dyDescent="0.25">
      <c r="A2083" s="3" t="s">
        <v>129</v>
      </c>
      <c r="B2083" s="3" t="s">
        <v>5165</v>
      </c>
      <c r="C2083" s="3" t="s">
        <v>5166</v>
      </c>
      <c r="D2083" s="3" t="s">
        <v>2224</v>
      </c>
      <c r="E2083" s="3" t="s">
        <v>2274</v>
      </c>
      <c r="F2083" s="3" t="s">
        <v>188</v>
      </c>
      <c r="G2083" s="3" t="s">
        <v>1630</v>
      </c>
      <c r="H2083" s="3" t="s">
        <v>1631</v>
      </c>
      <c r="I2083" s="3" t="s">
        <v>165</v>
      </c>
      <c r="J2083" s="3" t="s">
        <v>191</v>
      </c>
      <c r="K2083" s="3" t="s">
        <v>188</v>
      </c>
      <c r="L2083" s="3" t="s">
        <v>166</v>
      </c>
    </row>
    <row r="2084" spans="1:12" ht="45" customHeight="1" x14ac:dyDescent="0.25">
      <c r="A2084" s="3" t="s">
        <v>129</v>
      </c>
      <c r="B2084" s="3" t="s">
        <v>5167</v>
      </c>
      <c r="C2084" s="3" t="s">
        <v>5168</v>
      </c>
      <c r="D2084" s="3" t="s">
        <v>2028</v>
      </c>
      <c r="E2084" s="3" t="s">
        <v>2280</v>
      </c>
      <c r="F2084" s="3" t="s">
        <v>188</v>
      </c>
      <c r="G2084" s="3" t="s">
        <v>1630</v>
      </c>
      <c r="H2084" s="3" t="s">
        <v>1631</v>
      </c>
      <c r="I2084" s="3" t="s">
        <v>165</v>
      </c>
      <c r="J2084" s="3" t="s">
        <v>191</v>
      </c>
      <c r="K2084" s="3" t="s">
        <v>188</v>
      </c>
      <c r="L2084" s="3" t="s">
        <v>172</v>
      </c>
    </row>
    <row r="2085" spans="1:12" ht="45" customHeight="1" x14ac:dyDescent="0.25">
      <c r="A2085" s="3" t="s">
        <v>129</v>
      </c>
      <c r="B2085" s="3" t="s">
        <v>5169</v>
      </c>
      <c r="C2085" s="3" t="s">
        <v>5170</v>
      </c>
      <c r="D2085" s="3" t="s">
        <v>4113</v>
      </c>
      <c r="E2085" s="3" t="s">
        <v>1667</v>
      </c>
      <c r="F2085" s="3" t="s">
        <v>188</v>
      </c>
      <c r="G2085" s="3" t="s">
        <v>1630</v>
      </c>
      <c r="H2085" s="3" t="s">
        <v>1631</v>
      </c>
      <c r="I2085" s="3" t="s">
        <v>165</v>
      </c>
      <c r="J2085" s="3" t="s">
        <v>191</v>
      </c>
      <c r="K2085" s="3" t="s">
        <v>188</v>
      </c>
      <c r="L2085" s="3" t="s">
        <v>166</v>
      </c>
    </row>
    <row r="2086" spans="1:12" ht="45" customHeight="1" x14ac:dyDescent="0.25">
      <c r="A2086" s="3" t="s">
        <v>129</v>
      </c>
      <c r="B2086" s="3" t="s">
        <v>5171</v>
      </c>
      <c r="C2086" s="3" t="s">
        <v>1915</v>
      </c>
      <c r="D2086" s="3" t="s">
        <v>3533</v>
      </c>
      <c r="E2086" s="3" t="s">
        <v>5172</v>
      </c>
      <c r="F2086" s="3" t="s">
        <v>188</v>
      </c>
      <c r="G2086" s="3" t="s">
        <v>1630</v>
      </c>
      <c r="H2086" s="3" t="s">
        <v>1631</v>
      </c>
      <c r="I2086" s="3" t="s">
        <v>165</v>
      </c>
      <c r="J2086" s="3" t="s">
        <v>191</v>
      </c>
      <c r="K2086" s="3" t="s">
        <v>188</v>
      </c>
      <c r="L2086" s="3" t="s">
        <v>166</v>
      </c>
    </row>
    <row r="2087" spans="1:12" ht="45" customHeight="1" x14ac:dyDescent="0.25">
      <c r="A2087" s="3" t="s">
        <v>129</v>
      </c>
      <c r="B2087" s="3" t="s">
        <v>5173</v>
      </c>
      <c r="C2087" s="3" t="s">
        <v>5174</v>
      </c>
      <c r="D2087" s="3" t="s">
        <v>1727</v>
      </c>
      <c r="E2087" s="3" t="s">
        <v>2554</v>
      </c>
      <c r="F2087" s="3" t="s">
        <v>188</v>
      </c>
      <c r="G2087" s="3" t="s">
        <v>1630</v>
      </c>
      <c r="H2087" s="3" t="s">
        <v>1631</v>
      </c>
      <c r="I2087" s="3" t="s">
        <v>165</v>
      </c>
      <c r="J2087" s="3" t="s">
        <v>191</v>
      </c>
      <c r="K2087" s="3" t="s">
        <v>188</v>
      </c>
      <c r="L2087" s="3" t="s">
        <v>166</v>
      </c>
    </row>
    <row r="2088" spans="1:12" ht="45" customHeight="1" x14ac:dyDescent="0.25">
      <c r="A2088" s="3" t="s">
        <v>129</v>
      </c>
      <c r="B2088" s="3" t="s">
        <v>5175</v>
      </c>
      <c r="C2088" s="3" t="s">
        <v>5176</v>
      </c>
      <c r="D2088" s="3" t="s">
        <v>2241</v>
      </c>
      <c r="E2088" s="3" t="s">
        <v>3649</v>
      </c>
      <c r="F2088" s="3" t="s">
        <v>188</v>
      </c>
      <c r="G2088" s="3" t="s">
        <v>1630</v>
      </c>
      <c r="H2088" s="3" t="s">
        <v>1631</v>
      </c>
      <c r="I2088" s="3" t="s">
        <v>165</v>
      </c>
      <c r="J2088" s="3" t="s">
        <v>191</v>
      </c>
      <c r="K2088" s="3" t="s">
        <v>188</v>
      </c>
      <c r="L2088" s="3" t="s">
        <v>172</v>
      </c>
    </row>
    <row r="2089" spans="1:12" ht="45" customHeight="1" x14ac:dyDescent="0.25">
      <c r="A2089" s="3" t="s">
        <v>129</v>
      </c>
      <c r="B2089" s="3" t="s">
        <v>5177</v>
      </c>
      <c r="C2089" s="3" t="s">
        <v>5178</v>
      </c>
      <c r="D2089" s="3" t="s">
        <v>1944</v>
      </c>
      <c r="E2089" s="3" t="s">
        <v>5179</v>
      </c>
      <c r="F2089" s="3" t="s">
        <v>188</v>
      </c>
      <c r="G2089" s="3" t="s">
        <v>1630</v>
      </c>
      <c r="H2089" s="3" t="s">
        <v>1631</v>
      </c>
      <c r="I2089" s="3" t="s">
        <v>165</v>
      </c>
      <c r="J2089" s="3" t="s">
        <v>191</v>
      </c>
      <c r="K2089" s="3" t="s">
        <v>188</v>
      </c>
      <c r="L2089" s="3" t="s">
        <v>172</v>
      </c>
    </row>
    <row r="2090" spans="1:12" ht="45" customHeight="1" x14ac:dyDescent="0.25">
      <c r="A2090" s="3" t="s">
        <v>129</v>
      </c>
      <c r="B2090" s="3" t="s">
        <v>5180</v>
      </c>
      <c r="C2090" s="3" t="s">
        <v>2991</v>
      </c>
      <c r="D2090" s="3" t="s">
        <v>1645</v>
      </c>
      <c r="E2090" s="3" t="s">
        <v>3121</v>
      </c>
      <c r="F2090" s="3" t="s">
        <v>188</v>
      </c>
      <c r="G2090" s="3" t="s">
        <v>1630</v>
      </c>
      <c r="H2090" s="3" t="s">
        <v>1631</v>
      </c>
      <c r="I2090" s="3" t="s">
        <v>165</v>
      </c>
      <c r="J2090" s="3" t="s">
        <v>191</v>
      </c>
      <c r="K2090" s="3" t="s">
        <v>188</v>
      </c>
      <c r="L2090" s="3" t="s">
        <v>172</v>
      </c>
    </row>
    <row r="2091" spans="1:12" ht="45" customHeight="1" x14ac:dyDescent="0.25">
      <c r="A2091" s="3" t="s">
        <v>129</v>
      </c>
      <c r="B2091" s="3" t="s">
        <v>5181</v>
      </c>
      <c r="C2091" s="3" t="s">
        <v>5182</v>
      </c>
      <c r="D2091" s="3" t="s">
        <v>4891</v>
      </c>
      <c r="E2091" s="3" t="s">
        <v>2569</v>
      </c>
      <c r="F2091" s="3" t="s">
        <v>188</v>
      </c>
      <c r="G2091" s="3" t="s">
        <v>1630</v>
      </c>
      <c r="H2091" s="3" t="s">
        <v>1631</v>
      </c>
      <c r="I2091" s="3" t="s">
        <v>165</v>
      </c>
      <c r="J2091" s="3" t="s">
        <v>191</v>
      </c>
      <c r="K2091" s="3" t="s">
        <v>188</v>
      </c>
      <c r="L2091" s="3" t="s">
        <v>166</v>
      </c>
    </row>
    <row r="2092" spans="1:12" ht="45" customHeight="1" x14ac:dyDescent="0.25">
      <c r="A2092" s="3" t="s">
        <v>129</v>
      </c>
      <c r="B2092" s="3" t="s">
        <v>5183</v>
      </c>
      <c r="C2092" s="3" t="s">
        <v>5184</v>
      </c>
      <c r="D2092" s="3" t="s">
        <v>4680</v>
      </c>
      <c r="E2092" s="3" t="s">
        <v>1991</v>
      </c>
      <c r="F2092" s="3" t="s">
        <v>188</v>
      </c>
      <c r="G2092" s="3" t="s">
        <v>1630</v>
      </c>
      <c r="H2092" s="3" t="s">
        <v>1631</v>
      </c>
      <c r="I2092" s="3" t="s">
        <v>165</v>
      </c>
      <c r="J2092" s="3" t="s">
        <v>191</v>
      </c>
      <c r="K2092" s="3" t="s">
        <v>188</v>
      </c>
      <c r="L2092" s="3" t="s">
        <v>172</v>
      </c>
    </row>
    <row r="2093" spans="1:12" ht="45" customHeight="1" x14ac:dyDescent="0.25">
      <c r="A2093" s="3" t="s">
        <v>129</v>
      </c>
      <c r="B2093" s="3" t="s">
        <v>5185</v>
      </c>
      <c r="C2093" s="3" t="s">
        <v>5186</v>
      </c>
      <c r="D2093" s="3" t="s">
        <v>3118</v>
      </c>
      <c r="E2093" s="3" t="s">
        <v>1727</v>
      </c>
      <c r="F2093" s="3" t="s">
        <v>188</v>
      </c>
      <c r="G2093" s="3" t="s">
        <v>1630</v>
      </c>
      <c r="H2093" s="3" t="s">
        <v>1631</v>
      </c>
      <c r="I2093" s="3" t="s">
        <v>165</v>
      </c>
      <c r="J2093" s="3" t="s">
        <v>191</v>
      </c>
      <c r="K2093" s="3" t="s">
        <v>188</v>
      </c>
      <c r="L2093" s="3" t="s">
        <v>172</v>
      </c>
    </row>
    <row r="2094" spans="1:12" ht="45" customHeight="1" x14ac:dyDescent="0.25">
      <c r="A2094" s="3" t="s">
        <v>129</v>
      </c>
      <c r="B2094" s="3" t="s">
        <v>5187</v>
      </c>
      <c r="C2094" s="3" t="s">
        <v>5188</v>
      </c>
      <c r="D2094" s="3" t="s">
        <v>1689</v>
      </c>
      <c r="E2094" s="3" t="s">
        <v>1677</v>
      </c>
      <c r="F2094" s="3" t="s">
        <v>188</v>
      </c>
      <c r="G2094" s="3" t="s">
        <v>1630</v>
      </c>
      <c r="H2094" s="3" t="s">
        <v>1631</v>
      </c>
      <c r="I2094" s="3" t="s">
        <v>165</v>
      </c>
      <c r="J2094" s="3" t="s">
        <v>191</v>
      </c>
      <c r="K2094" s="3" t="s">
        <v>188</v>
      </c>
      <c r="L2094" s="3" t="s">
        <v>166</v>
      </c>
    </row>
    <row r="2095" spans="1:12" ht="45" customHeight="1" x14ac:dyDescent="0.25">
      <c r="A2095" s="3" t="s">
        <v>129</v>
      </c>
      <c r="B2095" s="3" t="s">
        <v>5189</v>
      </c>
      <c r="C2095" s="3" t="s">
        <v>5190</v>
      </c>
      <c r="D2095" s="3" t="s">
        <v>1690</v>
      </c>
      <c r="E2095" s="3" t="s">
        <v>2287</v>
      </c>
      <c r="F2095" s="3" t="s">
        <v>188</v>
      </c>
      <c r="G2095" s="3" t="s">
        <v>1630</v>
      </c>
      <c r="H2095" s="3" t="s">
        <v>1631</v>
      </c>
      <c r="I2095" s="3" t="s">
        <v>165</v>
      </c>
      <c r="J2095" s="3" t="s">
        <v>191</v>
      </c>
      <c r="K2095" s="3" t="s">
        <v>188</v>
      </c>
      <c r="L2095" s="3" t="s">
        <v>172</v>
      </c>
    </row>
    <row r="2096" spans="1:12" ht="45" customHeight="1" x14ac:dyDescent="0.25">
      <c r="A2096" s="3" t="s">
        <v>129</v>
      </c>
      <c r="B2096" s="3" t="s">
        <v>5191</v>
      </c>
      <c r="C2096" s="3" t="s">
        <v>5192</v>
      </c>
      <c r="D2096" s="3" t="s">
        <v>5172</v>
      </c>
      <c r="E2096" s="3" t="s">
        <v>1887</v>
      </c>
      <c r="F2096" s="3" t="s">
        <v>188</v>
      </c>
      <c r="G2096" s="3" t="s">
        <v>1630</v>
      </c>
      <c r="H2096" s="3" t="s">
        <v>1631</v>
      </c>
      <c r="I2096" s="3" t="s">
        <v>165</v>
      </c>
      <c r="J2096" s="3" t="s">
        <v>191</v>
      </c>
      <c r="K2096" s="3" t="s">
        <v>188</v>
      </c>
      <c r="L2096" s="3" t="s">
        <v>166</v>
      </c>
    </row>
    <row r="2097" spans="1:12" ht="45" customHeight="1" x14ac:dyDescent="0.25">
      <c r="A2097" s="3" t="s">
        <v>129</v>
      </c>
      <c r="B2097" s="3" t="s">
        <v>5193</v>
      </c>
      <c r="C2097" s="3" t="s">
        <v>5194</v>
      </c>
      <c r="D2097" s="3" t="s">
        <v>2726</v>
      </c>
      <c r="E2097" s="3" t="s">
        <v>2287</v>
      </c>
      <c r="F2097" s="3" t="s">
        <v>188</v>
      </c>
      <c r="G2097" s="3" t="s">
        <v>1630</v>
      </c>
      <c r="H2097" s="3" t="s">
        <v>1631</v>
      </c>
      <c r="I2097" s="3" t="s">
        <v>165</v>
      </c>
      <c r="J2097" s="3" t="s">
        <v>191</v>
      </c>
      <c r="K2097" s="3" t="s">
        <v>188</v>
      </c>
      <c r="L2097" s="3" t="s">
        <v>172</v>
      </c>
    </row>
    <row r="2098" spans="1:12" ht="45" customHeight="1" x14ac:dyDescent="0.25">
      <c r="A2098" s="3" t="s">
        <v>129</v>
      </c>
      <c r="B2098" s="3" t="s">
        <v>5195</v>
      </c>
      <c r="C2098" s="3" t="s">
        <v>5196</v>
      </c>
      <c r="D2098" s="3" t="s">
        <v>2754</v>
      </c>
      <c r="E2098" s="3" t="s">
        <v>1648</v>
      </c>
      <c r="F2098" s="3" t="s">
        <v>188</v>
      </c>
      <c r="G2098" s="3" t="s">
        <v>1630</v>
      </c>
      <c r="H2098" s="3" t="s">
        <v>1631</v>
      </c>
      <c r="I2098" s="3" t="s">
        <v>165</v>
      </c>
      <c r="J2098" s="3" t="s">
        <v>191</v>
      </c>
      <c r="K2098" s="3" t="s">
        <v>188</v>
      </c>
      <c r="L2098" s="3" t="s">
        <v>166</v>
      </c>
    </row>
    <row r="2099" spans="1:12" ht="45" customHeight="1" x14ac:dyDescent="0.25">
      <c r="A2099" s="3" t="s">
        <v>129</v>
      </c>
      <c r="B2099" s="3" t="s">
        <v>5197</v>
      </c>
      <c r="C2099" s="3" t="s">
        <v>2395</v>
      </c>
      <c r="D2099" s="3" t="s">
        <v>2318</v>
      </c>
      <c r="E2099" s="3" t="s">
        <v>2317</v>
      </c>
      <c r="F2099" s="3" t="s">
        <v>188</v>
      </c>
      <c r="G2099" s="3" t="s">
        <v>1630</v>
      </c>
      <c r="H2099" s="3" t="s">
        <v>1631</v>
      </c>
      <c r="I2099" s="3" t="s">
        <v>165</v>
      </c>
      <c r="J2099" s="3" t="s">
        <v>191</v>
      </c>
      <c r="K2099" s="3" t="s">
        <v>188</v>
      </c>
      <c r="L2099" s="3" t="s">
        <v>172</v>
      </c>
    </row>
    <row r="2100" spans="1:12" ht="45" customHeight="1" x14ac:dyDescent="0.25">
      <c r="A2100" s="3" t="s">
        <v>129</v>
      </c>
      <c r="B2100" s="3" t="s">
        <v>5198</v>
      </c>
      <c r="C2100" s="3" t="s">
        <v>2372</v>
      </c>
      <c r="D2100" s="3" t="s">
        <v>2008</v>
      </c>
      <c r="E2100" s="3" t="s">
        <v>1638</v>
      </c>
      <c r="F2100" s="3" t="s">
        <v>188</v>
      </c>
      <c r="G2100" s="3" t="s">
        <v>1630</v>
      </c>
      <c r="H2100" s="3" t="s">
        <v>1631</v>
      </c>
      <c r="I2100" s="3" t="s">
        <v>165</v>
      </c>
      <c r="J2100" s="3" t="s">
        <v>191</v>
      </c>
      <c r="K2100" s="3" t="s">
        <v>188</v>
      </c>
      <c r="L2100" s="3" t="s">
        <v>166</v>
      </c>
    </row>
    <row r="2101" spans="1:12" ht="45" customHeight="1" x14ac:dyDescent="0.25">
      <c r="A2101" s="3" t="s">
        <v>129</v>
      </c>
      <c r="B2101" s="3" t="s">
        <v>5199</v>
      </c>
      <c r="C2101" s="3" t="s">
        <v>5200</v>
      </c>
      <c r="D2101" s="3" t="s">
        <v>2015</v>
      </c>
      <c r="E2101" s="3" t="s">
        <v>2414</v>
      </c>
      <c r="F2101" s="3" t="s">
        <v>188</v>
      </c>
      <c r="G2101" s="3" t="s">
        <v>1630</v>
      </c>
      <c r="H2101" s="3" t="s">
        <v>1631</v>
      </c>
      <c r="I2101" s="3" t="s">
        <v>165</v>
      </c>
      <c r="J2101" s="3" t="s">
        <v>191</v>
      </c>
      <c r="K2101" s="3" t="s">
        <v>188</v>
      </c>
      <c r="L2101" s="3" t="s">
        <v>172</v>
      </c>
    </row>
    <row r="2102" spans="1:12" ht="45" customHeight="1" x14ac:dyDescent="0.25">
      <c r="A2102" s="3" t="s">
        <v>129</v>
      </c>
      <c r="B2102" s="3" t="s">
        <v>5201</v>
      </c>
      <c r="C2102" s="3" t="s">
        <v>1864</v>
      </c>
      <c r="D2102" s="3" t="s">
        <v>2776</v>
      </c>
      <c r="E2102" s="3" t="s">
        <v>1635</v>
      </c>
      <c r="F2102" s="3" t="s">
        <v>188</v>
      </c>
      <c r="G2102" s="3" t="s">
        <v>1630</v>
      </c>
      <c r="H2102" s="3" t="s">
        <v>1631</v>
      </c>
      <c r="I2102" s="3" t="s">
        <v>165</v>
      </c>
      <c r="J2102" s="3" t="s">
        <v>191</v>
      </c>
      <c r="K2102" s="3" t="s">
        <v>188</v>
      </c>
      <c r="L2102" s="3" t="s">
        <v>172</v>
      </c>
    </row>
    <row r="2103" spans="1:12" ht="45" customHeight="1" x14ac:dyDescent="0.25">
      <c r="A2103" s="3" t="s">
        <v>129</v>
      </c>
      <c r="B2103" s="3" t="s">
        <v>5202</v>
      </c>
      <c r="C2103" s="3" t="s">
        <v>1867</v>
      </c>
      <c r="D2103" s="3" t="s">
        <v>1848</v>
      </c>
      <c r="E2103" s="3" t="s">
        <v>3932</v>
      </c>
      <c r="F2103" s="3" t="s">
        <v>188</v>
      </c>
      <c r="G2103" s="3" t="s">
        <v>1630</v>
      </c>
      <c r="H2103" s="3" t="s">
        <v>1631</v>
      </c>
      <c r="I2103" s="3" t="s">
        <v>165</v>
      </c>
      <c r="J2103" s="3" t="s">
        <v>191</v>
      </c>
      <c r="K2103" s="3" t="s">
        <v>188</v>
      </c>
      <c r="L2103" s="3" t="s">
        <v>172</v>
      </c>
    </row>
    <row r="2104" spans="1:12" ht="45" customHeight="1" x14ac:dyDescent="0.25">
      <c r="A2104" s="3" t="s">
        <v>129</v>
      </c>
      <c r="B2104" s="3" t="s">
        <v>5203</v>
      </c>
      <c r="C2104" s="3" t="s">
        <v>5204</v>
      </c>
      <c r="D2104" s="3" t="s">
        <v>2097</v>
      </c>
      <c r="E2104" s="3" t="s">
        <v>2130</v>
      </c>
      <c r="F2104" s="3" t="s">
        <v>188</v>
      </c>
      <c r="G2104" s="3" t="s">
        <v>1630</v>
      </c>
      <c r="H2104" s="3" t="s">
        <v>1631</v>
      </c>
      <c r="I2104" s="3" t="s">
        <v>165</v>
      </c>
      <c r="J2104" s="3" t="s">
        <v>191</v>
      </c>
      <c r="K2104" s="3" t="s">
        <v>188</v>
      </c>
      <c r="L2104" s="3" t="s">
        <v>166</v>
      </c>
    </row>
    <row r="2105" spans="1:12" ht="45" customHeight="1" x14ac:dyDescent="0.25">
      <c r="A2105" s="3" t="s">
        <v>129</v>
      </c>
      <c r="B2105" s="3" t="s">
        <v>5205</v>
      </c>
      <c r="C2105" s="3" t="s">
        <v>5206</v>
      </c>
      <c r="D2105" s="3" t="s">
        <v>4551</v>
      </c>
      <c r="E2105" s="3" t="s">
        <v>1635</v>
      </c>
      <c r="F2105" s="3" t="s">
        <v>188</v>
      </c>
      <c r="G2105" s="3" t="s">
        <v>1630</v>
      </c>
      <c r="H2105" s="3" t="s">
        <v>1631</v>
      </c>
      <c r="I2105" s="3" t="s">
        <v>165</v>
      </c>
      <c r="J2105" s="3" t="s">
        <v>191</v>
      </c>
      <c r="K2105" s="3" t="s">
        <v>188</v>
      </c>
      <c r="L2105" s="3" t="s">
        <v>172</v>
      </c>
    </row>
    <row r="2106" spans="1:12" ht="45" customHeight="1" x14ac:dyDescent="0.25">
      <c r="A2106" s="3" t="s">
        <v>129</v>
      </c>
      <c r="B2106" s="3" t="s">
        <v>5207</v>
      </c>
      <c r="C2106" s="3" t="s">
        <v>5208</v>
      </c>
      <c r="D2106" s="3" t="s">
        <v>3448</v>
      </c>
      <c r="E2106" s="3" t="s">
        <v>4113</v>
      </c>
      <c r="F2106" s="3" t="s">
        <v>188</v>
      </c>
      <c r="G2106" s="3" t="s">
        <v>1630</v>
      </c>
      <c r="H2106" s="3" t="s">
        <v>1631</v>
      </c>
      <c r="I2106" s="3" t="s">
        <v>165</v>
      </c>
      <c r="J2106" s="3" t="s">
        <v>191</v>
      </c>
      <c r="K2106" s="3" t="s">
        <v>188</v>
      </c>
      <c r="L2106" s="3" t="s">
        <v>172</v>
      </c>
    </row>
    <row r="2107" spans="1:12" ht="45" customHeight="1" x14ac:dyDescent="0.25">
      <c r="A2107" s="3" t="s">
        <v>129</v>
      </c>
      <c r="B2107" s="3" t="s">
        <v>5209</v>
      </c>
      <c r="C2107" s="3" t="s">
        <v>5210</v>
      </c>
      <c r="D2107" s="3" t="s">
        <v>5211</v>
      </c>
      <c r="E2107" s="3" t="s">
        <v>2280</v>
      </c>
      <c r="F2107" s="3" t="s">
        <v>188</v>
      </c>
      <c r="G2107" s="3" t="s">
        <v>1630</v>
      </c>
      <c r="H2107" s="3" t="s">
        <v>1631</v>
      </c>
      <c r="I2107" s="3" t="s">
        <v>165</v>
      </c>
      <c r="J2107" s="3" t="s">
        <v>191</v>
      </c>
      <c r="K2107" s="3" t="s">
        <v>188</v>
      </c>
      <c r="L2107" s="3" t="s">
        <v>172</v>
      </c>
    </row>
    <row r="2108" spans="1:12" ht="45" customHeight="1" x14ac:dyDescent="0.25">
      <c r="A2108" s="3" t="s">
        <v>129</v>
      </c>
      <c r="B2108" s="3" t="s">
        <v>5212</v>
      </c>
      <c r="C2108" s="3" t="s">
        <v>5213</v>
      </c>
      <c r="D2108" s="3" t="s">
        <v>2353</v>
      </c>
      <c r="E2108" s="3" t="s">
        <v>1703</v>
      </c>
      <c r="F2108" s="3" t="s">
        <v>188</v>
      </c>
      <c r="G2108" s="3" t="s">
        <v>1630</v>
      </c>
      <c r="H2108" s="3" t="s">
        <v>1631</v>
      </c>
      <c r="I2108" s="3" t="s">
        <v>165</v>
      </c>
      <c r="J2108" s="3" t="s">
        <v>191</v>
      </c>
      <c r="K2108" s="3" t="s">
        <v>188</v>
      </c>
      <c r="L2108" s="3" t="s">
        <v>166</v>
      </c>
    </row>
    <row r="2109" spans="1:12" ht="45" customHeight="1" x14ac:dyDescent="0.25">
      <c r="A2109" s="3" t="s">
        <v>129</v>
      </c>
      <c r="B2109" s="3" t="s">
        <v>5214</v>
      </c>
      <c r="C2109" s="3" t="s">
        <v>5215</v>
      </c>
      <c r="D2109" s="3" t="s">
        <v>2983</v>
      </c>
      <c r="E2109" s="3" t="s">
        <v>1638</v>
      </c>
      <c r="F2109" s="3" t="s">
        <v>188</v>
      </c>
      <c r="G2109" s="3" t="s">
        <v>1630</v>
      </c>
      <c r="H2109" s="3" t="s">
        <v>1631</v>
      </c>
      <c r="I2109" s="3" t="s">
        <v>165</v>
      </c>
      <c r="J2109" s="3" t="s">
        <v>191</v>
      </c>
      <c r="K2109" s="3" t="s">
        <v>188</v>
      </c>
      <c r="L2109" s="3" t="s">
        <v>172</v>
      </c>
    </row>
    <row r="2110" spans="1:12" ht="45" customHeight="1" x14ac:dyDescent="0.25">
      <c r="A2110" s="3" t="s">
        <v>129</v>
      </c>
      <c r="B2110" s="3" t="s">
        <v>5216</v>
      </c>
      <c r="C2110" s="3" t="s">
        <v>5217</v>
      </c>
      <c r="D2110" s="3" t="s">
        <v>5218</v>
      </c>
      <c r="E2110" s="3" t="s">
        <v>3186</v>
      </c>
      <c r="F2110" s="3" t="s">
        <v>188</v>
      </c>
      <c r="G2110" s="3" t="s">
        <v>1630</v>
      </c>
      <c r="H2110" s="3" t="s">
        <v>1631</v>
      </c>
      <c r="I2110" s="3" t="s">
        <v>165</v>
      </c>
      <c r="J2110" s="3" t="s">
        <v>191</v>
      </c>
      <c r="K2110" s="3" t="s">
        <v>188</v>
      </c>
      <c r="L2110" s="3" t="s">
        <v>172</v>
      </c>
    </row>
    <row r="2111" spans="1:12" ht="45" customHeight="1" x14ac:dyDescent="0.25">
      <c r="A2111" s="3" t="s">
        <v>129</v>
      </c>
      <c r="B2111" s="3" t="s">
        <v>5219</v>
      </c>
      <c r="C2111" s="3" t="s">
        <v>5220</v>
      </c>
      <c r="D2111" s="3" t="s">
        <v>2227</v>
      </c>
      <c r="E2111" s="3" t="s">
        <v>1765</v>
      </c>
      <c r="F2111" s="3" t="s">
        <v>188</v>
      </c>
      <c r="G2111" s="3" t="s">
        <v>1630</v>
      </c>
      <c r="H2111" s="3" t="s">
        <v>1631</v>
      </c>
      <c r="I2111" s="3" t="s">
        <v>165</v>
      </c>
      <c r="J2111" s="3" t="s">
        <v>191</v>
      </c>
      <c r="K2111" s="3" t="s">
        <v>188</v>
      </c>
      <c r="L2111" s="3" t="s">
        <v>172</v>
      </c>
    </row>
    <row r="2112" spans="1:12" ht="45" customHeight="1" x14ac:dyDescent="0.25">
      <c r="A2112" s="3" t="s">
        <v>129</v>
      </c>
      <c r="B2112" s="3" t="s">
        <v>5221</v>
      </c>
      <c r="C2112" s="3" t="s">
        <v>5222</v>
      </c>
      <c r="D2112" s="3" t="s">
        <v>2008</v>
      </c>
      <c r="E2112" s="3" t="s">
        <v>1645</v>
      </c>
      <c r="F2112" s="3" t="s">
        <v>188</v>
      </c>
      <c r="G2112" s="3" t="s">
        <v>1630</v>
      </c>
      <c r="H2112" s="3" t="s">
        <v>1631</v>
      </c>
      <c r="I2112" s="3" t="s">
        <v>165</v>
      </c>
      <c r="J2112" s="3" t="s">
        <v>191</v>
      </c>
      <c r="K2112" s="3" t="s">
        <v>188</v>
      </c>
      <c r="L2112" s="3" t="s">
        <v>166</v>
      </c>
    </row>
    <row r="2113" spans="1:12" ht="45" customHeight="1" x14ac:dyDescent="0.25">
      <c r="A2113" s="3" t="s">
        <v>129</v>
      </c>
      <c r="B2113" s="3" t="s">
        <v>5223</v>
      </c>
      <c r="C2113" s="3" t="s">
        <v>5224</v>
      </c>
      <c r="D2113" s="3" t="s">
        <v>2025</v>
      </c>
      <c r="E2113" s="3" t="s">
        <v>1638</v>
      </c>
      <c r="F2113" s="3" t="s">
        <v>188</v>
      </c>
      <c r="G2113" s="3" t="s">
        <v>1630</v>
      </c>
      <c r="H2113" s="3" t="s">
        <v>1631</v>
      </c>
      <c r="I2113" s="3" t="s">
        <v>165</v>
      </c>
      <c r="J2113" s="3" t="s">
        <v>191</v>
      </c>
      <c r="K2113" s="3" t="s">
        <v>188</v>
      </c>
      <c r="L2113" s="3" t="s">
        <v>166</v>
      </c>
    </row>
    <row r="2114" spans="1:12" ht="45" customHeight="1" x14ac:dyDescent="0.25">
      <c r="A2114" s="3" t="s">
        <v>129</v>
      </c>
      <c r="B2114" s="3" t="s">
        <v>5225</v>
      </c>
      <c r="C2114" s="3" t="s">
        <v>4097</v>
      </c>
      <c r="D2114" s="3" t="s">
        <v>4127</v>
      </c>
      <c r="E2114" s="3" t="s">
        <v>4474</v>
      </c>
      <c r="F2114" s="3" t="s">
        <v>188</v>
      </c>
      <c r="G2114" s="3" t="s">
        <v>1630</v>
      </c>
      <c r="H2114" s="3" t="s">
        <v>1631</v>
      </c>
      <c r="I2114" s="3" t="s">
        <v>165</v>
      </c>
      <c r="J2114" s="3" t="s">
        <v>191</v>
      </c>
      <c r="K2114" s="3" t="s">
        <v>188</v>
      </c>
      <c r="L2114" s="3" t="s">
        <v>172</v>
      </c>
    </row>
    <row r="2115" spans="1:12" ht="45" customHeight="1" x14ac:dyDescent="0.25">
      <c r="A2115" s="3" t="s">
        <v>129</v>
      </c>
      <c r="B2115" s="3" t="s">
        <v>5226</v>
      </c>
      <c r="C2115" s="3" t="s">
        <v>5227</v>
      </c>
      <c r="D2115" s="3" t="s">
        <v>1653</v>
      </c>
      <c r="E2115" s="3" t="s">
        <v>1973</v>
      </c>
      <c r="F2115" s="3" t="s">
        <v>188</v>
      </c>
      <c r="G2115" s="3" t="s">
        <v>1630</v>
      </c>
      <c r="H2115" s="3" t="s">
        <v>1631</v>
      </c>
      <c r="I2115" s="3" t="s">
        <v>165</v>
      </c>
      <c r="J2115" s="3" t="s">
        <v>191</v>
      </c>
      <c r="K2115" s="3" t="s">
        <v>188</v>
      </c>
      <c r="L2115" s="3" t="s">
        <v>166</v>
      </c>
    </row>
    <row r="2116" spans="1:12" ht="45" customHeight="1" x14ac:dyDescent="0.25">
      <c r="A2116" s="3" t="s">
        <v>129</v>
      </c>
      <c r="B2116" s="3" t="s">
        <v>5228</v>
      </c>
      <c r="C2116" s="3" t="s">
        <v>2375</v>
      </c>
      <c r="D2116" s="3" t="s">
        <v>2167</v>
      </c>
      <c r="E2116" s="3" t="s">
        <v>2008</v>
      </c>
      <c r="F2116" s="3" t="s">
        <v>188</v>
      </c>
      <c r="G2116" s="3" t="s">
        <v>1630</v>
      </c>
      <c r="H2116" s="3" t="s">
        <v>1631</v>
      </c>
      <c r="I2116" s="3" t="s">
        <v>165</v>
      </c>
      <c r="J2116" s="3" t="s">
        <v>191</v>
      </c>
      <c r="K2116" s="3" t="s">
        <v>188</v>
      </c>
      <c r="L2116" s="3" t="s">
        <v>172</v>
      </c>
    </row>
    <row r="2117" spans="1:12" ht="45" customHeight="1" x14ac:dyDescent="0.25">
      <c r="A2117" s="3" t="s">
        <v>129</v>
      </c>
      <c r="B2117" s="3" t="s">
        <v>5229</v>
      </c>
      <c r="C2117" s="3" t="s">
        <v>2159</v>
      </c>
      <c r="D2117" s="3" t="s">
        <v>1723</v>
      </c>
      <c r="E2117" s="3" t="s">
        <v>1709</v>
      </c>
      <c r="F2117" s="3" t="s">
        <v>188</v>
      </c>
      <c r="G2117" s="3" t="s">
        <v>1630</v>
      </c>
      <c r="H2117" s="3" t="s">
        <v>1631</v>
      </c>
      <c r="I2117" s="3" t="s">
        <v>165</v>
      </c>
      <c r="J2117" s="3" t="s">
        <v>191</v>
      </c>
      <c r="K2117" s="3" t="s">
        <v>188</v>
      </c>
      <c r="L2117" s="3" t="s">
        <v>166</v>
      </c>
    </row>
    <row r="2118" spans="1:12" ht="45" customHeight="1" x14ac:dyDescent="0.25">
      <c r="A2118" s="3" t="s">
        <v>129</v>
      </c>
      <c r="B2118" s="3" t="s">
        <v>5230</v>
      </c>
      <c r="C2118" s="3" t="s">
        <v>5231</v>
      </c>
      <c r="D2118" s="3" t="s">
        <v>1868</v>
      </c>
      <c r="E2118" s="3" t="s">
        <v>2293</v>
      </c>
      <c r="F2118" s="3" t="s">
        <v>188</v>
      </c>
      <c r="G2118" s="3" t="s">
        <v>1630</v>
      </c>
      <c r="H2118" s="3" t="s">
        <v>1631</v>
      </c>
      <c r="I2118" s="3" t="s">
        <v>165</v>
      </c>
      <c r="J2118" s="3" t="s">
        <v>191</v>
      </c>
      <c r="K2118" s="3" t="s">
        <v>188</v>
      </c>
      <c r="L2118" s="3" t="s">
        <v>166</v>
      </c>
    </row>
    <row r="2119" spans="1:12" ht="45" customHeight="1" x14ac:dyDescent="0.25">
      <c r="A2119" s="3" t="s">
        <v>129</v>
      </c>
      <c r="B2119" s="3" t="s">
        <v>5232</v>
      </c>
      <c r="C2119" s="3" t="s">
        <v>5233</v>
      </c>
      <c r="D2119" s="3" t="s">
        <v>1652</v>
      </c>
      <c r="E2119" s="3" t="s">
        <v>1638</v>
      </c>
      <c r="F2119" s="3" t="s">
        <v>188</v>
      </c>
      <c r="G2119" s="3" t="s">
        <v>1630</v>
      </c>
      <c r="H2119" s="3" t="s">
        <v>1631</v>
      </c>
      <c r="I2119" s="3" t="s">
        <v>165</v>
      </c>
      <c r="J2119" s="3" t="s">
        <v>191</v>
      </c>
      <c r="K2119" s="3" t="s">
        <v>188</v>
      </c>
      <c r="L2119" s="3" t="s">
        <v>172</v>
      </c>
    </row>
    <row r="2120" spans="1:12" ht="45" customHeight="1" x14ac:dyDescent="0.25">
      <c r="A2120" s="3" t="s">
        <v>129</v>
      </c>
      <c r="B2120" s="3" t="s">
        <v>5234</v>
      </c>
      <c r="C2120" s="3" t="s">
        <v>5235</v>
      </c>
      <c r="D2120" s="3" t="s">
        <v>1809</v>
      </c>
      <c r="E2120" s="3" t="s">
        <v>2077</v>
      </c>
      <c r="F2120" s="3" t="s">
        <v>188</v>
      </c>
      <c r="G2120" s="3" t="s">
        <v>1630</v>
      </c>
      <c r="H2120" s="3" t="s">
        <v>1631</v>
      </c>
      <c r="I2120" s="3" t="s">
        <v>165</v>
      </c>
      <c r="J2120" s="3" t="s">
        <v>191</v>
      </c>
      <c r="K2120" s="3" t="s">
        <v>188</v>
      </c>
      <c r="L2120" s="3" t="s">
        <v>172</v>
      </c>
    </row>
    <row r="2121" spans="1:12" ht="45" customHeight="1" x14ac:dyDescent="0.25">
      <c r="A2121" s="3" t="s">
        <v>129</v>
      </c>
      <c r="B2121" s="3" t="s">
        <v>5236</v>
      </c>
      <c r="C2121" s="3" t="s">
        <v>5237</v>
      </c>
      <c r="D2121" s="3" t="s">
        <v>1877</v>
      </c>
      <c r="E2121" s="3" t="s">
        <v>1809</v>
      </c>
      <c r="F2121" s="3" t="s">
        <v>188</v>
      </c>
      <c r="G2121" s="3" t="s">
        <v>1630</v>
      </c>
      <c r="H2121" s="3" t="s">
        <v>1631</v>
      </c>
      <c r="I2121" s="3" t="s">
        <v>165</v>
      </c>
      <c r="J2121" s="3" t="s">
        <v>191</v>
      </c>
      <c r="K2121" s="3" t="s">
        <v>188</v>
      </c>
      <c r="L2121" s="3" t="s">
        <v>166</v>
      </c>
    </row>
    <row r="2122" spans="1:12" ht="45" customHeight="1" x14ac:dyDescent="0.25">
      <c r="A2122" s="3" t="s">
        <v>129</v>
      </c>
      <c r="B2122" s="3" t="s">
        <v>5238</v>
      </c>
      <c r="C2122" s="3" t="s">
        <v>2312</v>
      </c>
      <c r="D2122" s="3" t="s">
        <v>1952</v>
      </c>
      <c r="E2122" s="3" t="s">
        <v>2008</v>
      </c>
      <c r="F2122" s="3" t="s">
        <v>188</v>
      </c>
      <c r="G2122" s="3" t="s">
        <v>1630</v>
      </c>
      <c r="H2122" s="3" t="s">
        <v>1631</v>
      </c>
      <c r="I2122" s="3" t="s">
        <v>165</v>
      </c>
      <c r="J2122" s="3" t="s">
        <v>191</v>
      </c>
      <c r="K2122" s="3" t="s">
        <v>188</v>
      </c>
      <c r="L2122" s="3" t="s">
        <v>166</v>
      </c>
    </row>
    <row r="2123" spans="1:12" ht="45" customHeight="1" x14ac:dyDescent="0.25">
      <c r="A2123" s="3" t="s">
        <v>129</v>
      </c>
      <c r="B2123" s="3" t="s">
        <v>5239</v>
      </c>
      <c r="C2123" s="3" t="s">
        <v>5240</v>
      </c>
      <c r="D2123" s="3" t="s">
        <v>2130</v>
      </c>
      <c r="E2123" s="3" t="s">
        <v>1845</v>
      </c>
      <c r="F2123" s="3" t="s">
        <v>188</v>
      </c>
      <c r="G2123" s="3" t="s">
        <v>1630</v>
      </c>
      <c r="H2123" s="3" t="s">
        <v>1631</v>
      </c>
      <c r="I2123" s="3" t="s">
        <v>165</v>
      </c>
      <c r="J2123" s="3" t="s">
        <v>191</v>
      </c>
      <c r="K2123" s="3" t="s">
        <v>188</v>
      </c>
      <c r="L2123" s="3" t="s">
        <v>166</v>
      </c>
    </row>
    <row r="2124" spans="1:12" ht="45" customHeight="1" x14ac:dyDescent="0.25">
      <c r="A2124" s="3" t="s">
        <v>129</v>
      </c>
      <c r="B2124" s="3" t="s">
        <v>5241</v>
      </c>
      <c r="C2124" s="3" t="s">
        <v>5242</v>
      </c>
      <c r="D2124" s="3" t="s">
        <v>2430</v>
      </c>
      <c r="E2124" s="3" t="s">
        <v>1709</v>
      </c>
      <c r="F2124" s="3" t="s">
        <v>188</v>
      </c>
      <c r="G2124" s="3" t="s">
        <v>1630</v>
      </c>
      <c r="H2124" s="3" t="s">
        <v>1631</v>
      </c>
      <c r="I2124" s="3" t="s">
        <v>165</v>
      </c>
      <c r="J2124" s="3" t="s">
        <v>191</v>
      </c>
      <c r="K2124" s="3" t="s">
        <v>188</v>
      </c>
      <c r="L2124" s="3" t="s">
        <v>166</v>
      </c>
    </row>
    <row r="2125" spans="1:12" ht="45" customHeight="1" x14ac:dyDescent="0.25">
      <c r="A2125" s="3" t="s">
        <v>129</v>
      </c>
      <c r="B2125" s="3" t="s">
        <v>5243</v>
      </c>
      <c r="C2125" s="3" t="s">
        <v>5244</v>
      </c>
      <c r="D2125" s="3" t="s">
        <v>5245</v>
      </c>
      <c r="E2125" s="3" t="s">
        <v>1905</v>
      </c>
      <c r="F2125" s="3" t="s">
        <v>188</v>
      </c>
      <c r="G2125" s="3" t="s">
        <v>1630</v>
      </c>
      <c r="H2125" s="3" t="s">
        <v>1631</v>
      </c>
      <c r="I2125" s="3" t="s">
        <v>165</v>
      </c>
      <c r="J2125" s="3" t="s">
        <v>191</v>
      </c>
      <c r="K2125" s="3" t="s">
        <v>188</v>
      </c>
      <c r="L2125" s="3" t="s">
        <v>172</v>
      </c>
    </row>
    <row r="2126" spans="1:12" ht="45" customHeight="1" x14ac:dyDescent="0.25">
      <c r="A2126" s="3" t="s">
        <v>129</v>
      </c>
      <c r="B2126" s="3" t="s">
        <v>5246</v>
      </c>
      <c r="C2126" s="3" t="s">
        <v>5247</v>
      </c>
      <c r="D2126" s="3" t="s">
        <v>2328</v>
      </c>
      <c r="E2126" s="3" t="s">
        <v>1845</v>
      </c>
      <c r="F2126" s="3" t="s">
        <v>188</v>
      </c>
      <c r="G2126" s="3" t="s">
        <v>1630</v>
      </c>
      <c r="H2126" s="3" t="s">
        <v>1631</v>
      </c>
      <c r="I2126" s="3" t="s">
        <v>165</v>
      </c>
      <c r="J2126" s="3" t="s">
        <v>191</v>
      </c>
      <c r="K2126" s="3" t="s">
        <v>188</v>
      </c>
      <c r="L2126" s="3" t="s">
        <v>172</v>
      </c>
    </row>
    <row r="2127" spans="1:12" ht="45" customHeight="1" x14ac:dyDescent="0.25">
      <c r="A2127" s="3" t="s">
        <v>129</v>
      </c>
      <c r="B2127" s="3" t="s">
        <v>5248</v>
      </c>
      <c r="C2127" s="3" t="s">
        <v>5249</v>
      </c>
      <c r="D2127" s="3" t="s">
        <v>1934</v>
      </c>
      <c r="E2127" s="3" t="s">
        <v>2047</v>
      </c>
      <c r="F2127" s="3" t="s">
        <v>188</v>
      </c>
      <c r="G2127" s="3" t="s">
        <v>1630</v>
      </c>
      <c r="H2127" s="3" t="s">
        <v>1631</v>
      </c>
      <c r="I2127" s="3" t="s">
        <v>165</v>
      </c>
      <c r="J2127" s="3" t="s">
        <v>191</v>
      </c>
      <c r="K2127" s="3" t="s">
        <v>188</v>
      </c>
      <c r="L2127" s="3" t="s">
        <v>172</v>
      </c>
    </row>
    <row r="2128" spans="1:12" ht="45" customHeight="1" x14ac:dyDescent="0.25">
      <c r="A2128" s="3" t="s">
        <v>129</v>
      </c>
      <c r="B2128" s="3" t="s">
        <v>5250</v>
      </c>
      <c r="C2128" s="3" t="s">
        <v>5251</v>
      </c>
      <c r="D2128" s="3" t="s">
        <v>3118</v>
      </c>
      <c r="E2128" s="3" t="s">
        <v>2224</v>
      </c>
      <c r="F2128" s="3" t="s">
        <v>188</v>
      </c>
      <c r="G2128" s="3" t="s">
        <v>1630</v>
      </c>
      <c r="H2128" s="3" t="s">
        <v>1631</v>
      </c>
      <c r="I2128" s="3" t="s">
        <v>165</v>
      </c>
      <c r="J2128" s="3" t="s">
        <v>191</v>
      </c>
      <c r="K2128" s="3" t="s">
        <v>188</v>
      </c>
      <c r="L2128" s="3" t="s">
        <v>166</v>
      </c>
    </row>
    <row r="2129" spans="1:12" ht="45" customHeight="1" x14ac:dyDescent="0.25">
      <c r="A2129" s="3" t="s">
        <v>129</v>
      </c>
      <c r="B2129" s="3" t="s">
        <v>5252</v>
      </c>
      <c r="C2129" s="3" t="s">
        <v>3051</v>
      </c>
      <c r="D2129" s="3" t="s">
        <v>5253</v>
      </c>
      <c r="E2129" s="3" t="s">
        <v>5254</v>
      </c>
      <c r="F2129" s="3" t="s">
        <v>188</v>
      </c>
      <c r="G2129" s="3" t="s">
        <v>1630</v>
      </c>
      <c r="H2129" s="3" t="s">
        <v>1631</v>
      </c>
      <c r="I2129" s="3" t="s">
        <v>165</v>
      </c>
      <c r="J2129" s="3" t="s">
        <v>191</v>
      </c>
      <c r="K2129" s="3" t="s">
        <v>188</v>
      </c>
      <c r="L2129" s="3" t="s">
        <v>166</v>
      </c>
    </row>
    <row r="2130" spans="1:12" ht="45" customHeight="1" x14ac:dyDescent="0.25">
      <c r="A2130" s="3" t="s">
        <v>129</v>
      </c>
      <c r="B2130" s="3" t="s">
        <v>5255</v>
      </c>
      <c r="C2130" s="3" t="s">
        <v>5256</v>
      </c>
      <c r="D2130" s="3" t="s">
        <v>1865</v>
      </c>
      <c r="E2130" s="3" t="s">
        <v>1865</v>
      </c>
      <c r="F2130" s="3" t="s">
        <v>188</v>
      </c>
      <c r="G2130" s="3" t="s">
        <v>1630</v>
      </c>
      <c r="H2130" s="3" t="s">
        <v>1631</v>
      </c>
      <c r="I2130" s="3" t="s">
        <v>165</v>
      </c>
      <c r="J2130" s="3" t="s">
        <v>191</v>
      </c>
      <c r="K2130" s="3" t="s">
        <v>188</v>
      </c>
      <c r="L2130" s="3" t="s">
        <v>166</v>
      </c>
    </row>
    <row r="2131" spans="1:12" ht="45" customHeight="1" x14ac:dyDescent="0.25">
      <c r="A2131" s="3" t="s">
        <v>129</v>
      </c>
      <c r="B2131" s="3" t="s">
        <v>5257</v>
      </c>
      <c r="C2131" s="3" t="s">
        <v>5258</v>
      </c>
      <c r="D2131" s="3" t="s">
        <v>5157</v>
      </c>
      <c r="E2131" s="3" t="s">
        <v>1934</v>
      </c>
      <c r="F2131" s="3" t="s">
        <v>188</v>
      </c>
      <c r="G2131" s="3" t="s">
        <v>1630</v>
      </c>
      <c r="H2131" s="3" t="s">
        <v>1631</v>
      </c>
      <c r="I2131" s="3" t="s">
        <v>165</v>
      </c>
      <c r="J2131" s="3" t="s">
        <v>191</v>
      </c>
      <c r="K2131" s="3" t="s">
        <v>188</v>
      </c>
      <c r="L2131" s="3" t="s">
        <v>172</v>
      </c>
    </row>
    <row r="2132" spans="1:12" ht="45" customHeight="1" x14ac:dyDescent="0.25">
      <c r="A2132" s="3" t="s">
        <v>129</v>
      </c>
      <c r="B2132" s="3" t="s">
        <v>5259</v>
      </c>
      <c r="C2132" s="3" t="s">
        <v>5260</v>
      </c>
      <c r="D2132" s="3" t="s">
        <v>4551</v>
      </c>
      <c r="E2132" s="3" t="s">
        <v>5261</v>
      </c>
      <c r="F2132" s="3" t="s">
        <v>188</v>
      </c>
      <c r="G2132" s="3" t="s">
        <v>1630</v>
      </c>
      <c r="H2132" s="3" t="s">
        <v>1631</v>
      </c>
      <c r="I2132" s="3" t="s">
        <v>165</v>
      </c>
      <c r="J2132" s="3" t="s">
        <v>191</v>
      </c>
      <c r="K2132" s="3" t="s">
        <v>188</v>
      </c>
      <c r="L2132" s="3" t="s">
        <v>172</v>
      </c>
    </row>
    <row r="2133" spans="1:12" ht="45" customHeight="1" x14ac:dyDescent="0.25">
      <c r="A2133" s="3" t="s">
        <v>129</v>
      </c>
      <c r="B2133" s="3" t="s">
        <v>5262</v>
      </c>
      <c r="C2133" s="3" t="s">
        <v>5263</v>
      </c>
      <c r="D2133" s="3" t="s">
        <v>5264</v>
      </c>
      <c r="E2133" s="3" t="s">
        <v>4301</v>
      </c>
      <c r="F2133" s="3" t="s">
        <v>188</v>
      </c>
      <c r="G2133" s="3" t="s">
        <v>1630</v>
      </c>
      <c r="H2133" s="3" t="s">
        <v>1631</v>
      </c>
      <c r="I2133" s="3" t="s">
        <v>165</v>
      </c>
      <c r="J2133" s="3" t="s">
        <v>191</v>
      </c>
      <c r="K2133" s="3" t="s">
        <v>188</v>
      </c>
      <c r="L2133" s="3" t="s">
        <v>172</v>
      </c>
    </row>
    <row r="2134" spans="1:12" ht="45" customHeight="1" x14ac:dyDescent="0.25">
      <c r="A2134" s="3" t="s">
        <v>129</v>
      </c>
      <c r="B2134" s="3" t="s">
        <v>5265</v>
      </c>
      <c r="C2134" s="3" t="s">
        <v>5266</v>
      </c>
      <c r="D2134" s="3" t="s">
        <v>2457</v>
      </c>
      <c r="E2134" s="3" t="s">
        <v>1809</v>
      </c>
      <c r="F2134" s="3" t="s">
        <v>188</v>
      </c>
      <c r="G2134" s="3" t="s">
        <v>1630</v>
      </c>
      <c r="H2134" s="3" t="s">
        <v>1631</v>
      </c>
      <c r="I2134" s="3" t="s">
        <v>165</v>
      </c>
      <c r="J2134" s="3" t="s">
        <v>191</v>
      </c>
      <c r="K2134" s="3" t="s">
        <v>188</v>
      </c>
      <c r="L2134" s="3" t="s">
        <v>166</v>
      </c>
    </row>
    <row r="2135" spans="1:12" ht="45" customHeight="1" x14ac:dyDescent="0.25">
      <c r="A2135" s="3" t="s">
        <v>129</v>
      </c>
      <c r="B2135" s="3" t="s">
        <v>5267</v>
      </c>
      <c r="C2135" s="3" t="s">
        <v>2206</v>
      </c>
      <c r="D2135" s="3" t="s">
        <v>2087</v>
      </c>
      <c r="E2135" s="3" t="s">
        <v>1635</v>
      </c>
      <c r="F2135" s="3" t="s">
        <v>188</v>
      </c>
      <c r="G2135" s="3" t="s">
        <v>1630</v>
      </c>
      <c r="H2135" s="3" t="s">
        <v>1631</v>
      </c>
      <c r="I2135" s="3" t="s">
        <v>165</v>
      </c>
      <c r="J2135" s="3" t="s">
        <v>191</v>
      </c>
      <c r="K2135" s="3" t="s">
        <v>188</v>
      </c>
      <c r="L2135" s="3" t="s">
        <v>166</v>
      </c>
    </row>
    <row r="2136" spans="1:12" ht="45" customHeight="1" x14ac:dyDescent="0.25">
      <c r="A2136" s="3" t="s">
        <v>129</v>
      </c>
      <c r="B2136" s="3" t="s">
        <v>5268</v>
      </c>
      <c r="C2136" s="3" t="s">
        <v>5269</v>
      </c>
      <c r="D2136" s="3" t="s">
        <v>1657</v>
      </c>
      <c r="E2136" s="3" t="s">
        <v>2452</v>
      </c>
      <c r="F2136" s="3" t="s">
        <v>188</v>
      </c>
      <c r="G2136" s="3" t="s">
        <v>1630</v>
      </c>
      <c r="H2136" s="3" t="s">
        <v>1631</v>
      </c>
      <c r="I2136" s="3" t="s">
        <v>165</v>
      </c>
      <c r="J2136" s="3" t="s">
        <v>191</v>
      </c>
      <c r="K2136" s="3" t="s">
        <v>188</v>
      </c>
      <c r="L2136" s="3" t="s">
        <v>166</v>
      </c>
    </row>
    <row r="2137" spans="1:12" ht="45" customHeight="1" x14ac:dyDescent="0.25">
      <c r="A2137" s="3" t="s">
        <v>129</v>
      </c>
      <c r="B2137" s="3" t="s">
        <v>5270</v>
      </c>
      <c r="C2137" s="3" t="s">
        <v>5271</v>
      </c>
      <c r="D2137" s="3" t="s">
        <v>1628</v>
      </c>
      <c r="E2137" s="3" t="s">
        <v>2086</v>
      </c>
      <c r="F2137" s="3" t="s">
        <v>188</v>
      </c>
      <c r="G2137" s="3" t="s">
        <v>1630</v>
      </c>
      <c r="H2137" s="3" t="s">
        <v>1631</v>
      </c>
      <c r="I2137" s="3" t="s">
        <v>165</v>
      </c>
      <c r="J2137" s="3" t="s">
        <v>191</v>
      </c>
      <c r="K2137" s="3" t="s">
        <v>188</v>
      </c>
      <c r="L2137" s="3" t="s">
        <v>172</v>
      </c>
    </row>
    <row r="2138" spans="1:12" ht="45" customHeight="1" x14ac:dyDescent="0.25">
      <c r="A2138" s="3" t="s">
        <v>129</v>
      </c>
      <c r="B2138" s="3" t="s">
        <v>5272</v>
      </c>
      <c r="C2138" s="3" t="s">
        <v>2975</v>
      </c>
      <c r="D2138" s="3" t="s">
        <v>2562</v>
      </c>
      <c r="E2138" s="3" t="s">
        <v>2460</v>
      </c>
      <c r="F2138" s="3" t="s">
        <v>188</v>
      </c>
      <c r="G2138" s="3" t="s">
        <v>1630</v>
      </c>
      <c r="H2138" s="3" t="s">
        <v>1631</v>
      </c>
      <c r="I2138" s="3" t="s">
        <v>165</v>
      </c>
      <c r="J2138" s="3" t="s">
        <v>191</v>
      </c>
      <c r="K2138" s="3" t="s">
        <v>188</v>
      </c>
      <c r="L2138" s="3" t="s">
        <v>172</v>
      </c>
    </row>
    <row r="2139" spans="1:12" ht="45" customHeight="1" x14ac:dyDescent="0.25">
      <c r="A2139" s="3" t="s">
        <v>129</v>
      </c>
      <c r="B2139" s="3" t="s">
        <v>5273</v>
      </c>
      <c r="C2139" s="3" t="s">
        <v>3087</v>
      </c>
      <c r="D2139" s="3" t="s">
        <v>3649</v>
      </c>
      <c r="E2139" s="3" t="s">
        <v>2109</v>
      </c>
      <c r="F2139" s="3" t="s">
        <v>188</v>
      </c>
      <c r="G2139" s="3" t="s">
        <v>1630</v>
      </c>
      <c r="H2139" s="3" t="s">
        <v>1631</v>
      </c>
      <c r="I2139" s="3" t="s">
        <v>165</v>
      </c>
      <c r="J2139" s="3" t="s">
        <v>191</v>
      </c>
      <c r="K2139" s="3" t="s">
        <v>188</v>
      </c>
      <c r="L2139" s="3" t="s">
        <v>172</v>
      </c>
    </row>
    <row r="2140" spans="1:12" ht="45" customHeight="1" x14ac:dyDescent="0.25">
      <c r="A2140" s="3" t="s">
        <v>129</v>
      </c>
      <c r="B2140" s="3" t="s">
        <v>5274</v>
      </c>
      <c r="C2140" s="3" t="s">
        <v>5275</v>
      </c>
      <c r="D2140" s="3" t="s">
        <v>1702</v>
      </c>
      <c r="E2140" s="3" t="s">
        <v>1934</v>
      </c>
      <c r="F2140" s="3" t="s">
        <v>188</v>
      </c>
      <c r="G2140" s="3" t="s">
        <v>1630</v>
      </c>
      <c r="H2140" s="3" t="s">
        <v>1631</v>
      </c>
      <c r="I2140" s="3" t="s">
        <v>165</v>
      </c>
      <c r="J2140" s="3" t="s">
        <v>191</v>
      </c>
      <c r="K2140" s="3" t="s">
        <v>188</v>
      </c>
      <c r="L2140" s="3" t="s">
        <v>166</v>
      </c>
    </row>
    <row r="2141" spans="1:12" ht="45" customHeight="1" x14ac:dyDescent="0.25">
      <c r="A2141" s="3" t="s">
        <v>129</v>
      </c>
      <c r="B2141" s="3" t="s">
        <v>5276</v>
      </c>
      <c r="C2141" s="3" t="s">
        <v>5277</v>
      </c>
      <c r="D2141" s="3" t="s">
        <v>2911</v>
      </c>
      <c r="E2141" s="3" t="s">
        <v>1709</v>
      </c>
      <c r="F2141" s="3" t="s">
        <v>188</v>
      </c>
      <c r="G2141" s="3" t="s">
        <v>1630</v>
      </c>
      <c r="H2141" s="3" t="s">
        <v>1631</v>
      </c>
      <c r="I2141" s="3" t="s">
        <v>165</v>
      </c>
      <c r="J2141" s="3" t="s">
        <v>191</v>
      </c>
      <c r="K2141" s="3" t="s">
        <v>188</v>
      </c>
      <c r="L2141" s="3" t="s">
        <v>172</v>
      </c>
    </row>
    <row r="2142" spans="1:12" ht="45" customHeight="1" x14ac:dyDescent="0.25">
      <c r="A2142" s="3" t="s">
        <v>129</v>
      </c>
      <c r="B2142" s="3" t="s">
        <v>5278</v>
      </c>
      <c r="C2142" s="3" t="s">
        <v>4265</v>
      </c>
      <c r="D2142" s="3" t="s">
        <v>3662</v>
      </c>
      <c r="E2142" s="3" t="s">
        <v>1716</v>
      </c>
      <c r="F2142" s="3" t="s">
        <v>188</v>
      </c>
      <c r="G2142" s="3" t="s">
        <v>1630</v>
      </c>
      <c r="H2142" s="3" t="s">
        <v>1631</v>
      </c>
      <c r="I2142" s="3" t="s">
        <v>165</v>
      </c>
      <c r="J2142" s="3" t="s">
        <v>191</v>
      </c>
      <c r="K2142" s="3" t="s">
        <v>188</v>
      </c>
      <c r="L2142" s="3" t="s">
        <v>166</v>
      </c>
    </row>
    <row r="2143" spans="1:12" ht="45" customHeight="1" x14ac:dyDescent="0.25">
      <c r="A2143" s="3" t="s">
        <v>129</v>
      </c>
      <c r="B2143" s="3" t="s">
        <v>5279</v>
      </c>
      <c r="C2143" s="3" t="s">
        <v>1695</v>
      </c>
      <c r="D2143" s="3" t="s">
        <v>1702</v>
      </c>
      <c r="E2143" s="3" t="s">
        <v>1671</v>
      </c>
      <c r="F2143" s="3" t="s">
        <v>188</v>
      </c>
      <c r="G2143" s="3" t="s">
        <v>1630</v>
      </c>
      <c r="H2143" s="3" t="s">
        <v>1631</v>
      </c>
      <c r="I2143" s="3" t="s">
        <v>165</v>
      </c>
      <c r="J2143" s="3" t="s">
        <v>191</v>
      </c>
      <c r="K2143" s="3" t="s">
        <v>188</v>
      </c>
      <c r="L2143" s="3" t="s">
        <v>172</v>
      </c>
    </row>
    <row r="2144" spans="1:12" ht="45" customHeight="1" x14ac:dyDescent="0.25">
      <c r="A2144" s="3" t="s">
        <v>129</v>
      </c>
      <c r="B2144" s="3" t="s">
        <v>5280</v>
      </c>
      <c r="C2144" s="3" t="s">
        <v>5281</v>
      </c>
      <c r="D2144" s="3" t="s">
        <v>1709</v>
      </c>
      <c r="E2144" s="3" t="s">
        <v>1752</v>
      </c>
      <c r="F2144" s="3" t="s">
        <v>188</v>
      </c>
      <c r="G2144" s="3" t="s">
        <v>1630</v>
      </c>
      <c r="H2144" s="3" t="s">
        <v>1631</v>
      </c>
      <c r="I2144" s="3" t="s">
        <v>165</v>
      </c>
      <c r="J2144" s="3" t="s">
        <v>191</v>
      </c>
      <c r="K2144" s="3" t="s">
        <v>188</v>
      </c>
      <c r="L2144" s="3" t="s">
        <v>172</v>
      </c>
    </row>
    <row r="2145" spans="1:12" ht="45" customHeight="1" x14ac:dyDescent="0.25">
      <c r="A2145" s="3" t="s">
        <v>129</v>
      </c>
      <c r="B2145" s="3" t="s">
        <v>5282</v>
      </c>
      <c r="C2145" s="3" t="s">
        <v>5283</v>
      </c>
      <c r="D2145" s="3" t="s">
        <v>1638</v>
      </c>
      <c r="E2145" s="3" t="s">
        <v>2871</v>
      </c>
      <c r="F2145" s="3" t="s">
        <v>188</v>
      </c>
      <c r="G2145" s="3" t="s">
        <v>1630</v>
      </c>
      <c r="H2145" s="3" t="s">
        <v>1631</v>
      </c>
      <c r="I2145" s="3" t="s">
        <v>165</v>
      </c>
      <c r="J2145" s="3" t="s">
        <v>191</v>
      </c>
      <c r="K2145" s="3" t="s">
        <v>188</v>
      </c>
      <c r="L2145" s="3" t="s">
        <v>166</v>
      </c>
    </row>
    <row r="2146" spans="1:12" ht="45" customHeight="1" x14ac:dyDescent="0.25">
      <c r="A2146" s="3" t="s">
        <v>129</v>
      </c>
      <c r="B2146" s="3" t="s">
        <v>5284</v>
      </c>
      <c r="C2146" s="3" t="s">
        <v>1778</v>
      </c>
      <c r="D2146" s="3" t="s">
        <v>1635</v>
      </c>
      <c r="E2146" s="3" t="s">
        <v>2871</v>
      </c>
      <c r="F2146" s="3" t="s">
        <v>188</v>
      </c>
      <c r="G2146" s="3" t="s">
        <v>1630</v>
      </c>
      <c r="H2146" s="3" t="s">
        <v>1631</v>
      </c>
      <c r="I2146" s="3" t="s">
        <v>165</v>
      </c>
      <c r="J2146" s="3" t="s">
        <v>191</v>
      </c>
      <c r="K2146" s="3" t="s">
        <v>188</v>
      </c>
      <c r="L2146" s="3" t="s">
        <v>172</v>
      </c>
    </row>
    <row r="2147" spans="1:12" ht="45" customHeight="1" x14ac:dyDescent="0.25">
      <c r="A2147" s="3" t="s">
        <v>129</v>
      </c>
      <c r="B2147" s="3" t="s">
        <v>5285</v>
      </c>
      <c r="C2147" s="3" t="s">
        <v>5286</v>
      </c>
      <c r="D2147" s="3" t="s">
        <v>5287</v>
      </c>
      <c r="E2147" s="3" t="s">
        <v>2569</v>
      </c>
      <c r="F2147" s="3" t="s">
        <v>188</v>
      </c>
      <c r="G2147" s="3" t="s">
        <v>1630</v>
      </c>
      <c r="H2147" s="3" t="s">
        <v>1631</v>
      </c>
      <c r="I2147" s="3" t="s">
        <v>165</v>
      </c>
      <c r="J2147" s="3" t="s">
        <v>191</v>
      </c>
      <c r="K2147" s="3" t="s">
        <v>188</v>
      </c>
      <c r="L2147" s="3" t="s">
        <v>172</v>
      </c>
    </row>
    <row r="2148" spans="1:12" ht="45" customHeight="1" x14ac:dyDescent="0.25">
      <c r="A2148" s="3" t="s">
        <v>129</v>
      </c>
      <c r="B2148" s="3" t="s">
        <v>5288</v>
      </c>
      <c r="C2148" s="3" t="s">
        <v>5289</v>
      </c>
      <c r="D2148" s="3" t="s">
        <v>1652</v>
      </c>
      <c r="E2148" s="3" t="s">
        <v>1648</v>
      </c>
      <c r="F2148" s="3" t="s">
        <v>188</v>
      </c>
      <c r="G2148" s="3" t="s">
        <v>1630</v>
      </c>
      <c r="H2148" s="3" t="s">
        <v>1631</v>
      </c>
      <c r="I2148" s="3" t="s">
        <v>165</v>
      </c>
      <c r="J2148" s="3" t="s">
        <v>191</v>
      </c>
      <c r="K2148" s="3" t="s">
        <v>188</v>
      </c>
      <c r="L2148" s="3" t="s">
        <v>166</v>
      </c>
    </row>
    <row r="2149" spans="1:12" ht="45" customHeight="1" x14ac:dyDescent="0.25">
      <c r="A2149" s="3" t="s">
        <v>129</v>
      </c>
      <c r="B2149" s="3" t="s">
        <v>5290</v>
      </c>
      <c r="C2149" s="3" t="s">
        <v>3365</v>
      </c>
      <c r="D2149" s="3" t="s">
        <v>1809</v>
      </c>
      <c r="E2149" s="3" t="s">
        <v>1813</v>
      </c>
      <c r="F2149" s="3" t="s">
        <v>188</v>
      </c>
      <c r="G2149" s="3" t="s">
        <v>1630</v>
      </c>
      <c r="H2149" s="3" t="s">
        <v>1631</v>
      </c>
      <c r="I2149" s="3" t="s">
        <v>165</v>
      </c>
      <c r="J2149" s="3" t="s">
        <v>191</v>
      </c>
      <c r="K2149" s="3" t="s">
        <v>188</v>
      </c>
      <c r="L2149" s="3" t="s">
        <v>166</v>
      </c>
    </row>
    <row r="2150" spans="1:12" ht="45" customHeight="1" x14ac:dyDescent="0.25">
      <c r="A2150" s="3" t="s">
        <v>129</v>
      </c>
      <c r="B2150" s="3" t="s">
        <v>5291</v>
      </c>
      <c r="C2150" s="3" t="s">
        <v>5292</v>
      </c>
      <c r="D2150" s="3" t="s">
        <v>5293</v>
      </c>
      <c r="E2150" s="3" t="s">
        <v>1842</v>
      </c>
      <c r="F2150" s="3" t="s">
        <v>188</v>
      </c>
      <c r="G2150" s="3" t="s">
        <v>1630</v>
      </c>
      <c r="H2150" s="3" t="s">
        <v>1631</v>
      </c>
      <c r="I2150" s="3" t="s">
        <v>165</v>
      </c>
      <c r="J2150" s="3" t="s">
        <v>191</v>
      </c>
      <c r="K2150" s="3" t="s">
        <v>188</v>
      </c>
      <c r="L2150" s="3" t="s">
        <v>166</v>
      </c>
    </row>
    <row r="2151" spans="1:12" ht="45" customHeight="1" x14ac:dyDescent="0.25">
      <c r="A2151" s="3" t="s">
        <v>129</v>
      </c>
      <c r="B2151" s="3" t="s">
        <v>5294</v>
      </c>
      <c r="C2151" s="3" t="s">
        <v>5295</v>
      </c>
      <c r="D2151" s="3" t="s">
        <v>1963</v>
      </c>
      <c r="E2151" s="3" t="s">
        <v>5296</v>
      </c>
      <c r="F2151" s="3" t="s">
        <v>188</v>
      </c>
      <c r="G2151" s="3" t="s">
        <v>1630</v>
      </c>
      <c r="H2151" s="3" t="s">
        <v>1631</v>
      </c>
      <c r="I2151" s="3" t="s">
        <v>165</v>
      </c>
      <c r="J2151" s="3" t="s">
        <v>191</v>
      </c>
      <c r="K2151" s="3" t="s">
        <v>188</v>
      </c>
      <c r="L2151" s="3" t="s">
        <v>172</v>
      </c>
    </row>
    <row r="2152" spans="1:12" ht="45" customHeight="1" x14ac:dyDescent="0.25">
      <c r="A2152" s="3" t="s">
        <v>129</v>
      </c>
      <c r="B2152" s="3" t="s">
        <v>5297</v>
      </c>
      <c r="C2152" s="3" t="s">
        <v>5298</v>
      </c>
      <c r="D2152" s="3" t="s">
        <v>2264</v>
      </c>
      <c r="E2152" s="3" t="s">
        <v>2267</v>
      </c>
      <c r="F2152" s="3" t="s">
        <v>188</v>
      </c>
      <c r="G2152" s="3" t="s">
        <v>1630</v>
      </c>
      <c r="H2152" s="3" t="s">
        <v>1631</v>
      </c>
      <c r="I2152" s="3" t="s">
        <v>165</v>
      </c>
      <c r="J2152" s="3" t="s">
        <v>191</v>
      </c>
      <c r="K2152" s="3" t="s">
        <v>188</v>
      </c>
      <c r="L2152" s="3" t="s">
        <v>166</v>
      </c>
    </row>
    <row r="2153" spans="1:12" ht="45" customHeight="1" x14ac:dyDescent="0.25">
      <c r="A2153" s="3" t="s">
        <v>129</v>
      </c>
      <c r="B2153" s="3" t="s">
        <v>5299</v>
      </c>
      <c r="C2153" s="3" t="s">
        <v>5300</v>
      </c>
      <c r="D2153" s="3" t="s">
        <v>1638</v>
      </c>
      <c r="E2153" s="3" t="s">
        <v>5301</v>
      </c>
      <c r="F2153" s="3" t="s">
        <v>188</v>
      </c>
      <c r="G2153" s="3" t="s">
        <v>1630</v>
      </c>
      <c r="H2153" s="3" t="s">
        <v>1631</v>
      </c>
      <c r="I2153" s="3" t="s">
        <v>165</v>
      </c>
      <c r="J2153" s="3" t="s">
        <v>191</v>
      </c>
      <c r="K2153" s="3" t="s">
        <v>188</v>
      </c>
      <c r="L2153" s="3" t="s">
        <v>172</v>
      </c>
    </row>
    <row r="2154" spans="1:12" ht="45" customHeight="1" x14ac:dyDescent="0.25">
      <c r="A2154" s="3" t="s">
        <v>129</v>
      </c>
      <c r="B2154" s="3" t="s">
        <v>5302</v>
      </c>
      <c r="C2154" s="3" t="s">
        <v>5303</v>
      </c>
      <c r="D2154" s="3" t="s">
        <v>1709</v>
      </c>
      <c r="E2154" s="3" t="s">
        <v>1752</v>
      </c>
      <c r="F2154" s="3" t="s">
        <v>188</v>
      </c>
      <c r="G2154" s="3" t="s">
        <v>1630</v>
      </c>
      <c r="H2154" s="3" t="s">
        <v>1631</v>
      </c>
      <c r="I2154" s="3" t="s">
        <v>165</v>
      </c>
      <c r="J2154" s="3" t="s">
        <v>191</v>
      </c>
      <c r="K2154" s="3" t="s">
        <v>188</v>
      </c>
      <c r="L2154" s="3" t="s">
        <v>166</v>
      </c>
    </row>
    <row r="2155" spans="1:12" ht="45" customHeight="1" x14ac:dyDescent="0.25">
      <c r="A2155" s="3" t="s">
        <v>129</v>
      </c>
      <c r="B2155" s="3" t="s">
        <v>5304</v>
      </c>
      <c r="C2155" s="3" t="s">
        <v>5305</v>
      </c>
      <c r="D2155" s="3" t="s">
        <v>1648</v>
      </c>
      <c r="E2155" s="3" t="s">
        <v>1628</v>
      </c>
      <c r="F2155" s="3" t="s">
        <v>188</v>
      </c>
      <c r="G2155" s="3" t="s">
        <v>1630</v>
      </c>
      <c r="H2155" s="3" t="s">
        <v>1631</v>
      </c>
      <c r="I2155" s="3" t="s">
        <v>165</v>
      </c>
      <c r="J2155" s="3" t="s">
        <v>191</v>
      </c>
      <c r="K2155" s="3" t="s">
        <v>188</v>
      </c>
      <c r="L2155" s="3" t="s">
        <v>166</v>
      </c>
    </row>
    <row r="2156" spans="1:12" ht="45" customHeight="1" x14ac:dyDescent="0.25">
      <c r="A2156" s="3" t="s">
        <v>129</v>
      </c>
      <c r="B2156" s="3" t="s">
        <v>5306</v>
      </c>
      <c r="C2156" s="3" t="s">
        <v>5307</v>
      </c>
      <c r="D2156" s="3" t="s">
        <v>4769</v>
      </c>
      <c r="E2156" s="3" t="s">
        <v>1638</v>
      </c>
      <c r="F2156" s="3" t="s">
        <v>188</v>
      </c>
      <c r="G2156" s="3" t="s">
        <v>1630</v>
      </c>
      <c r="H2156" s="3" t="s">
        <v>1631</v>
      </c>
      <c r="I2156" s="3" t="s">
        <v>165</v>
      </c>
      <c r="J2156" s="3" t="s">
        <v>191</v>
      </c>
      <c r="K2156" s="3" t="s">
        <v>188</v>
      </c>
      <c r="L2156" s="3" t="s">
        <v>166</v>
      </c>
    </row>
    <row r="2157" spans="1:12" ht="45" customHeight="1" x14ac:dyDescent="0.25">
      <c r="A2157" s="3" t="s">
        <v>129</v>
      </c>
      <c r="B2157" s="3" t="s">
        <v>5308</v>
      </c>
      <c r="C2157" s="3" t="s">
        <v>2082</v>
      </c>
      <c r="D2157" s="3" t="s">
        <v>2267</v>
      </c>
      <c r="E2157" s="3" t="s">
        <v>5309</v>
      </c>
      <c r="F2157" s="3" t="s">
        <v>188</v>
      </c>
      <c r="G2157" s="3" t="s">
        <v>1630</v>
      </c>
      <c r="H2157" s="3" t="s">
        <v>1631</v>
      </c>
      <c r="I2157" s="3" t="s">
        <v>165</v>
      </c>
      <c r="J2157" s="3" t="s">
        <v>191</v>
      </c>
      <c r="K2157" s="3" t="s">
        <v>188</v>
      </c>
      <c r="L2157" s="3" t="s">
        <v>172</v>
      </c>
    </row>
    <row r="2158" spans="1:12" ht="45" customHeight="1" x14ac:dyDescent="0.25">
      <c r="A2158" s="3" t="s">
        <v>129</v>
      </c>
      <c r="B2158" s="3" t="s">
        <v>5310</v>
      </c>
      <c r="C2158" s="3" t="s">
        <v>5311</v>
      </c>
      <c r="D2158" s="3" t="s">
        <v>1690</v>
      </c>
      <c r="E2158" s="3" t="s">
        <v>2885</v>
      </c>
      <c r="F2158" s="3" t="s">
        <v>188</v>
      </c>
      <c r="G2158" s="3" t="s">
        <v>1630</v>
      </c>
      <c r="H2158" s="3" t="s">
        <v>1631</v>
      </c>
      <c r="I2158" s="3" t="s">
        <v>165</v>
      </c>
      <c r="J2158" s="3" t="s">
        <v>191</v>
      </c>
      <c r="K2158" s="3" t="s">
        <v>188</v>
      </c>
      <c r="L2158" s="3" t="s">
        <v>166</v>
      </c>
    </row>
    <row r="2159" spans="1:12" ht="45" customHeight="1" x14ac:dyDescent="0.25">
      <c r="A2159" s="3" t="s">
        <v>129</v>
      </c>
      <c r="B2159" s="3" t="s">
        <v>5312</v>
      </c>
      <c r="C2159" s="3" t="s">
        <v>5313</v>
      </c>
      <c r="D2159" s="3" t="s">
        <v>1653</v>
      </c>
      <c r="E2159" s="3" t="s">
        <v>1703</v>
      </c>
      <c r="F2159" s="3" t="s">
        <v>188</v>
      </c>
      <c r="G2159" s="3" t="s">
        <v>1630</v>
      </c>
      <c r="H2159" s="3" t="s">
        <v>1631</v>
      </c>
      <c r="I2159" s="3" t="s">
        <v>165</v>
      </c>
      <c r="J2159" s="3" t="s">
        <v>191</v>
      </c>
      <c r="K2159" s="3" t="s">
        <v>188</v>
      </c>
      <c r="L2159" s="3" t="s">
        <v>172</v>
      </c>
    </row>
    <row r="2160" spans="1:12" ht="45" customHeight="1" x14ac:dyDescent="0.25">
      <c r="A2160" s="3" t="s">
        <v>129</v>
      </c>
      <c r="B2160" s="3" t="s">
        <v>5314</v>
      </c>
      <c r="C2160" s="3" t="s">
        <v>5315</v>
      </c>
      <c r="D2160" s="3" t="s">
        <v>1963</v>
      </c>
      <c r="E2160" s="3" t="s">
        <v>1649</v>
      </c>
      <c r="F2160" s="3" t="s">
        <v>188</v>
      </c>
      <c r="G2160" s="3" t="s">
        <v>1630</v>
      </c>
      <c r="H2160" s="3" t="s">
        <v>1631</v>
      </c>
      <c r="I2160" s="3" t="s">
        <v>165</v>
      </c>
      <c r="J2160" s="3" t="s">
        <v>191</v>
      </c>
      <c r="K2160" s="3" t="s">
        <v>188</v>
      </c>
      <c r="L2160" s="3" t="s">
        <v>172</v>
      </c>
    </row>
    <row r="2161" spans="1:12" ht="45" customHeight="1" x14ac:dyDescent="0.25">
      <c r="A2161" s="3" t="s">
        <v>129</v>
      </c>
      <c r="B2161" s="3" t="s">
        <v>5316</v>
      </c>
      <c r="C2161" s="3" t="s">
        <v>5317</v>
      </c>
      <c r="D2161" s="3" t="s">
        <v>2562</v>
      </c>
      <c r="E2161" s="3" t="s">
        <v>1638</v>
      </c>
      <c r="F2161" s="3" t="s">
        <v>188</v>
      </c>
      <c r="G2161" s="3" t="s">
        <v>1630</v>
      </c>
      <c r="H2161" s="3" t="s">
        <v>1631</v>
      </c>
      <c r="I2161" s="3" t="s">
        <v>165</v>
      </c>
      <c r="J2161" s="3" t="s">
        <v>191</v>
      </c>
      <c r="K2161" s="3" t="s">
        <v>188</v>
      </c>
      <c r="L2161" s="3" t="s">
        <v>172</v>
      </c>
    </row>
    <row r="2162" spans="1:12" ht="45" customHeight="1" x14ac:dyDescent="0.25">
      <c r="A2162" s="3" t="s">
        <v>129</v>
      </c>
      <c r="B2162" s="3" t="s">
        <v>5318</v>
      </c>
      <c r="C2162" s="3" t="s">
        <v>3087</v>
      </c>
      <c r="D2162" s="3" t="s">
        <v>2882</v>
      </c>
      <c r="E2162" s="3" t="s">
        <v>1638</v>
      </c>
      <c r="F2162" s="3" t="s">
        <v>188</v>
      </c>
      <c r="G2162" s="3" t="s">
        <v>1630</v>
      </c>
      <c r="H2162" s="3" t="s">
        <v>1631</v>
      </c>
      <c r="I2162" s="3" t="s">
        <v>165</v>
      </c>
      <c r="J2162" s="3" t="s">
        <v>191</v>
      </c>
      <c r="K2162" s="3" t="s">
        <v>188</v>
      </c>
      <c r="L2162" s="3" t="s">
        <v>172</v>
      </c>
    </row>
    <row r="2163" spans="1:12" ht="45" customHeight="1" x14ac:dyDescent="0.25">
      <c r="A2163" s="3" t="s">
        <v>129</v>
      </c>
      <c r="B2163" s="3" t="s">
        <v>5319</v>
      </c>
      <c r="C2163" s="3" t="s">
        <v>5320</v>
      </c>
      <c r="D2163" s="3" t="s">
        <v>2221</v>
      </c>
      <c r="E2163" s="3" t="s">
        <v>1657</v>
      </c>
      <c r="F2163" s="3" t="s">
        <v>188</v>
      </c>
      <c r="G2163" s="3" t="s">
        <v>1630</v>
      </c>
      <c r="H2163" s="3" t="s">
        <v>1631</v>
      </c>
      <c r="I2163" s="3" t="s">
        <v>165</v>
      </c>
      <c r="J2163" s="3" t="s">
        <v>191</v>
      </c>
      <c r="K2163" s="3" t="s">
        <v>188</v>
      </c>
      <c r="L2163" s="3" t="s">
        <v>172</v>
      </c>
    </row>
    <row r="2164" spans="1:12" ht="45" customHeight="1" x14ac:dyDescent="0.25">
      <c r="A2164" s="3" t="s">
        <v>129</v>
      </c>
      <c r="B2164" s="3" t="s">
        <v>5321</v>
      </c>
      <c r="C2164" s="3" t="s">
        <v>5322</v>
      </c>
      <c r="D2164" s="3" t="s">
        <v>2910</v>
      </c>
      <c r="E2164" s="3" t="s">
        <v>2911</v>
      </c>
      <c r="F2164" s="3" t="s">
        <v>188</v>
      </c>
      <c r="G2164" s="3" t="s">
        <v>1630</v>
      </c>
      <c r="H2164" s="3" t="s">
        <v>1631</v>
      </c>
      <c r="I2164" s="3" t="s">
        <v>165</v>
      </c>
      <c r="J2164" s="3" t="s">
        <v>191</v>
      </c>
      <c r="K2164" s="3" t="s">
        <v>188</v>
      </c>
      <c r="L2164" s="3" t="s">
        <v>172</v>
      </c>
    </row>
    <row r="2165" spans="1:12" ht="45" customHeight="1" x14ac:dyDescent="0.25">
      <c r="A2165" s="3" t="s">
        <v>129</v>
      </c>
      <c r="B2165" s="3" t="s">
        <v>5323</v>
      </c>
      <c r="C2165" s="3" t="s">
        <v>1695</v>
      </c>
      <c r="D2165" s="3" t="s">
        <v>1786</v>
      </c>
      <c r="E2165" s="3" t="s">
        <v>1871</v>
      </c>
      <c r="F2165" s="3" t="s">
        <v>188</v>
      </c>
      <c r="G2165" s="3" t="s">
        <v>1630</v>
      </c>
      <c r="H2165" s="3" t="s">
        <v>1631</v>
      </c>
      <c r="I2165" s="3" t="s">
        <v>165</v>
      </c>
      <c r="J2165" s="3" t="s">
        <v>191</v>
      </c>
      <c r="K2165" s="3" t="s">
        <v>188</v>
      </c>
      <c r="L2165" s="3" t="s">
        <v>172</v>
      </c>
    </row>
    <row r="2166" spans="1:12" ht="45" customHeight="1" x14ac:dyDescent="0.25">
      <c r="A2166" s="3" t="s">
        <v>129</v>
      </c>
      <c r="B2166" s="3" t="s">
        <v>5324</v>
      </c>
      <c r="C2166" s="3" t="s">
        <v>5325</v>
      </c>
      <c r="D2166" s="3" t="s">
        <v>3319</v>
      </c>
      <c r="E2166" s="3" t="s">
        <v>2837</v>
      </c>
      <c r="F2166" s="3" t="s">
        <v>188</v>
      </c>
      <c r="G2166" s="3" t="s">
        <v>1630</v>
      </c>
      <c r="H2166" s="3" t="s">
        <v>1631</v>
      </c>
      <c r="I2166" s="3" t="s">
        <v>165</v>
      </c>
      <c r="J2166" s="3" t="s">
        <v>191</v>
      </c>
      <c r="K2166" s="3" t="s">
        <v>188</v>
      </c>
      <c r="L2166" s="3" t="s">
        <v>166</v>
      </c>
    </row>
    <row r="2167" spans="1:12" ht="45" customHeight="1" x14ac:dyDescent="0.25">
      <c r="A2167" s="3" t="s">
        <v>129</v>
      </c>
      <c r="B2167" s="3" t="s">
        <v>5326</v>
      </c>
      <c r="C2167" s="3" t="s">
        <v>5327</v>
      </c>
      <c r="D2167" s="3" t="s">
        <v>1696</v>
      </c>
      <c r="E2167" s="3" t="s">
        <v>1628</v>
      </c>
      <c r="F2167" s="3" t="s">
        <v>188</v>
      </c>
      <c r="G2167" s="3" t="s">
        <v>1630</v>
      </c>
      <c r="H2167" s="3" t="s">
        <v>1631</v>
      </c>
      <c r="I2167" s="3" t="s">
        <v>165</v>
      </c>
      <c r="J2167" s="3" t="s">
        <v>191</v>
      </c>
      <c r="K2167" s="3" t="s">
        <v>188</v>
      </c>
      <c r="L2167" s="3" t="s">
        <v>172</v>
      </c>
    </row>
    <row r="2168" spans="1:12" ht="45" customHeight="1" x14ac:dyDescent="0.25">
      <c r="A2168" s="3" t="s">
        <v>129</v>
      </c>
      <c r="B2168" s="3" t="s">
        <v>5328</v>
      </c>
      <c r="C2168" s="3" t="s">
        <v>3108</v>
      </c>
      <c r="D2168" s="3" t="s">
        <v>2130</v>
      </c>
      <c r="E2168" s="3" t="s">
        <v>2454</v>
      </c>
      <c r="F2168" s="3" t="s">
        <v>188</v>
      </c>
      <c r="G2168" s="3" t="s">
        <v>1630</v>
      </c>
      <c r="H2168" s="3" t="s">
        <v>1631</v>
      </c>
      <c r="I2168" s="3" t="s">
        <v>165</v>
      </c>
      <c r="J2168" s="3" t="s">
        <v>191</v>
      </c>
      <c r="K2168" s="3" t="s">
        <v>188</v>
      </c>
      <c r="L2168" s="3" t="s">
        <v>166</v>
      </c>
    </row>
    <row r="2169" spans="1:12" ht="45" customHeight="1" x14ac:dyDescent="0.25">
      <c r="A2169" s="3" t="s">
        <v>129</v>
      </c>
      <c r="B2169" s="3" t="s">
        <v>5329</v>
      </c>
      <c r="C2169" s="3" t="s">
        <v>5330</v>
      </c>
      <c r="D2169" s="3" t="s">
        <v>2452</v>
      </c>
      <c r="E2169" s="3" t="s">
        <v>1897</v>
      </c>
      <c r="F2169" s="3" t="s">
        <v>188</v>
      </c>
      <c r="G2169" s="3" t="s">
        <v>1630</v>
      </c>
      <c r="H2169" s="3" t="s">
        <v>1631</v>
      </c>
      <c r="I2169" s="3" t="s">
        <v>165</v>
      </c>
      <c r="J2169" s="3" t="s">
        <v>191</v>
      </c>
      <c r="K2169" s="3" t="s">
        <v>188</v>
      </c>
      <c r="L2169" s="3" t="s">
        <v>166</v>
      </c>
    </row>
    <row r="2170" spans="1:12" ht="45" customHeight="1" x14ac:dyDescent="0.25">
      <c r="A2170" s="3" t="s">
        <v>129</v>
      </c>
      <c r="B2170" s="3" t="s">
        <v>5331</v>
      </c>
      <c r="C2170" s="3" t="s">
        <v>5332</v>
      </c>
      <c r="D2170" s="3" t="s">
        <v>1682</v>
      </c>
      <c r="E2170" s="3" t="s">
        <v>2562</v>
      </c>
      <c r="F2170" s="3" t="s">
        <v>188</v>
      </c>
      <c r="G2170" s="3" t="s">
        <v>1630</v>
      </c>
      <c r="H2170" s="3" t="s">
        <v>1631</v>
      </c>
      <c r="I2170" s="3" t="s">
        <v>165</v>
      </c>
      <c r="J2170" s="3" t="s">
        <v>191</v>
      </c>
      <c r="K2170" s="3" t="s">
        <v>188</v>
      </c>
      <c r="L2170" s="3" t="s">
        <v>172</v>
      </c>
    </row>
    <row r="2171" spans="1:12" ht="45" customHeight="1" x14ac:dyDescent="0.25">
      <c r="A2171" s="3" t="s">
        <v>129</v>
      </c>
      <c r="B2171" s="3" t="s">
        <v>5333</v>
      </c>
      <c r="C2171" s="3" t="s">
        <v>5334</v>
      </c>
      <c r="D2171" s="3" t="s">
        <v>1742</v>
      </c>
      <c r="E2171" s="3" t="s">
        <v>1878</v>
      </c>
      <c r="F2171" s="3" t="s">
        <v>188</v>
      </c>
      <c r="G2171" s="3" t="s">
        <v>1630</v>
      </c>
      <c r="H2171" s="3" t="s">
        <v>1631</v>
      </c>
      <c r="I2171" s="3" t="s">
        <v>165</v>
      </c>
      <c r="J2171" s="3" t="s">
        <v>191</v>
      </c>
      <c r="K2171" s="3" t="s">
        <v>188</v>
      </c>
      <c r="L2171" s="3" t="s">
        <v>166</v>
      </c>
    </row>
    <row r="2172" spans="1:12" ht="45" customHeight="1" x14ac:dyDescent="0.25">
      <c r="A2172" s="3" t="s">
        <v>129</v>
      </c>
      <c r="B2172" s="3" t="s">
        <v>5335</v>
      </c>
      <c r="C2172" s="3" t="s">
        <v>5336</v>
      </c>
      <c r="D2172" s="3" t="s">
        <v>5337</v>
      </c>
      <c r="E2172" s="3" t="s">
        <v>2654</v>
      </c>
      <c r="F2172" s="3" t="s">
        <v>188</v>
      </c>
      <c r="G2172" s="3" t="s">
        <v>1630</v>
      </c>
      <c r="H2172" s="3" t="s">
        <v>1631</v>
      </c>
      <c r="I2172" s="3" t="s">
        <v>165</v>
      </c>
      <c r="J2172" s="3" t="s">
        <v>191</v>
      </c>
      <c r="K2172" s="3" t="s">
        <v>188</v>
      </c>
      <c r="L2172" s="3" t="s">
        <v>172</v>
      </c>
    </row>
    <row r="2173" spans="1:12" ht="45" customHeight="1" x14ac:dyDescent="0.25">
      <c r="A2173" s="3" t="s">
        <v>129</v>
      </c>
      <c r="B2173" s="3" t="s">
        <v>5338</v>
      </c>
      <c r="C2173" s="3" t="s">
        <v>5339</v>
      </c>
      <c r="D2173" s="3" t="s">
        <v>2836</v>
      </c>
      <c r="E2173" s="3" t="s">
        <v>2837</v>
      </c>
      <c r="F2173" s="3" t="s">
        <v>188</v>
      </c>
      <c r="G2173" s="3" t="s">
        <v>1630</v>
      </c>
      <c r="H2173" s="3" t="s">
        <v>1631</v>
      </c>
      <c r="I2173" s="3" t="s">
        <v>165</v>
      </c>
      <c r="J2173" s="3" t="s">
        <v>191</v>
      </c>
      <c r="K2173" s="3" t="s">
        <v>188</v>
      </c>
      <c r="L2173" s="3" t="s">
        <v>172</v>
      </c>
    </row>
    <row r="2174" spans="1:12" ht="45" customHeight="1" x14ac:dyDescent="0.25">
      <c r="A2174" s="3" t="s">
        <v>129</v>
      </c>
      <c r="B2174" s="3" t="s">
        <v>5340</v>
      </c>
      <c r="C2174" s="3" t="s">
        <v>5341</v>
      </c>
      <c r="D2174" s="3" t="s">
        <v>1793</v>
      </c>
      <c r="E2174" s="3" t="s">
        <v>1902</v>
      </c>
      <c r="F2174" s="3" t="s">
        <v>188</v>
      </c>
      <c r="G2174" s="3" t="s">
        <v>1630</v>
      </c>
      <c r="H2174" s="3" t="s">
        <v>1631</v>
      </c>
      <c r="I2174" s="3" t="s">
        <v>165</v>
      </c>
      <c r="J2174" s="3" t="s">
        <v>191</v>
      </c>
      <c r="K2174" s="3" t="s">
        <v>188</v>
      </c>
      <c r="L2174" s="3" t="s">
        <v>172</v>
      </c>
    </row>
    <row r="2175" spans="1:12" ht="45" customHeight="1" x14ac:dyDescent="0.25">
      <c r="A2175" s="3" t="s">
        <v>129</v>
      </c>
      <c r="B2175" s="3" t="s">
        <v>5342</v>
      </c>
      <c r="C2175" s="3" t="s">
        <v>4154</v>
      </c>
      <c r="D2175" s="3" t="s">
        <v>1635</v>
      </c>
      <c r="E2175" s="3" t="s">
        <v>2580</v>
      </c>
      <c r="F2175" s="3" t="s">
        <v>188</v>
      </c>
      <c r="G2175" s="3" t="s">
        <v>1630</v>
      </c>
      <c r="H2175" s="3" t="s">
        <v>1631</v>
      </c>
      <c r="I2175" s="3" t="s">
        <v>165</v>
      </c>
      <c r="J2175" s="3" t="s">
        <v>191</v>
      </c>
      <c r="K2175" s="3" t="s">
        <v>188</v>
      </c>
      <c r="L2175" s="3" t="s">
        <v>172</v>
      </c>
    </row>
    <row r="2176" spans="1:12" ht="45" customHeight="1" x14ac:dyDescent="0.25">
      <c r="A2176" s="3" t="s">
        <v>129</v>
      </c>
      <c r="B2176" s="3" t="s">
        <v>5343</v>
      </c>
      <c r="C2176" s="3" t="s">
        <v>5344</v>
      </c>
      <c r="D2176" s="3" t="s">
        <v>1648</v>
      </c>
      <c r="E2176" s="3" t="s">
        <v>1886</v>
      </c>
      <c r="F2176" s="3" t="s">
        <v>188</v>
      </c>
      <c r="G2176" s="3" t="s">
        <v>1630</v>
      </c>
      <c r="H2176" s="3" t="s">
        <v>1631</v>
      </c>
      <c r="I2176" s="3" t="s">
        <v>165</v>
      </c>
      <c r="J2176" s="3" t="s">
        <v>191</v>
      </c>
      <c r="K2176" s="3" t="s">
        <v>188</v>
      </c>
      <c r="L2176" s="3" t="s">
        <v>166</v>
      </c>
    </row>
    <row r="2177" spans="1:12" ht="45" customHeight="1" x14ac:dyDescent="0.25">
      <c r="A2177" s="3" t="s">
        <v>129</v>
      </c>
      <c r="B2177" s="3" t="s">
        <v>5345</v>
      </c>
      <c r="C2177" s="3" t="s">
        <v>2742</v>
      </c>
      <c r="D2177" s="3" t="s">
        <v>1648</v>
      </c>
      <c r="E2177" s="3" t="s">
        <v>1786</v>
      </c>
      <c r="F2177" s="3" t="s">
        <v>188</v>
      </c>
      <c r="G2177" s="3" t="s">
        <v>1630</v>
      </c>
      <c r="H2177" s="3" t="s">
        <v>1631</v>
      </c>
      <c r="I2177" s="3" t="s">
        <v>165</v>
      </c>
      <c r="J2177" s="3" t="s">
        <v>191</v>
      </c>
      <c r="K2177" s="3" t="s">
        <v>188</v>
      </c>
      <c r="L2177" s="3" t="s">
        <v>166</v>
      </c>
    </row>
    <row r="2178" spans="1:12" ht="45" customHeight="1" x14ac:dyDescent="0.25">
      <c r="A2178" s="3" t="s">
        <v>129</v>
      </c>
      <c r="B2178" s="3" t="s">
        <v>5346</v>
      </c>
      <c r="C2178" s="3" t="s">
        <v>5041</v>
      </c>
      <c r="D2178" s="3" t="s">
        <v>3342</v>
      </c>
      <c r="E2178" s="3" t="s">
        <v>1871</v>
      </c>
      <c r="F2178" s="3" t="s">
        <v>188</v>
      </c>
      <c r="G2178" s="3" t="s">
        <v>1630</v>
      </c>
      <c r="H2178" s="3" t="s">
        <v>1631</v>
      </c>
      <c r="I2178" s="3" t="s">
        <v>165</v>
      </c>
      <c r="J2178" s="3" t="s">
        <v>191</v>
      </c>
      <c r="K2178" s="3" t="s">
        <v>188</v>
      </c>
      <c r="L2178" s="3" t="s">
        <v>172</v>
      </c>
    </row>
    <row r="2179" spans="1:12" ht="45" customHeight="1" x14ac:dyDescent="0.25">
      <c r="A2179" s="3" t="s">
        <v>129</v>
      </c>
      <c r="B2179" s="3" t="s">
        <v>5347</v>
      </c>
      <c r="C2179" s="3" t="s">
        <v>5348</v>
      </c>
      <c r="D2179" s="3" t="s">
        <v>1868</v>
      </c>
      <c r="E2179" s="3" t="s">
        <v>1682</v>
      </c>
      <c r="F2179" s="3" t="s">
        <v>188</v>
      </c>
      <c r="G2179" s="3" t="s">
        <v>1630</v>
      </c>
      <c r="H2179" s="3" t="s">
        <v>1631</v>
      </c>
      <c r="I2179" s="3" t="s">
        <v>165</v>
      </c>
      <c r="J2179" s="3" t="s">
        <v>191</v>
      </c>
      <c r="K2179" s="3" t="s">
        <v>188</v>
      </c>
      <c r="L2179" s="3" t="s">
        <v>172</v>
      </c>
    </row>
    <row r="2180" spans="1:12" ht="45" customHeight="1" x14ac:dyDescent="0.25">
      <c r="A2180" s="3" t="s">
        <v>129</v>
      </c>
      <c r="B2180" s="3" t="s">
        <v>5349</v>
      </c>
      <c r="C2180" s="3" t="s">
        <v>2626</v>
      </c>
      <c r="D2180" s="3" t="s">
        <v>2296</v>
      </c>
      <c r="E2180" s="3" t="s">
        <v>1878</v>
      </c>
      <c r="F2180" s="3" t="s">
        <v>188</v>
      </c>
      <c r="G2180" s="3" t="s">
        <v>1630</v>
      </c>
      <c r="H2180" s="3" t="s">
        <v>1631</v>
      </c>
      <c r="I2180" s="3" t="s">
        <v>165</v>
      </c>
      <c r="J2180" s="3" t="s">
        <v>191</v>
      </c>
      <c r="K2180" s="3" t="s">
        <v>188</v>
      </c>
      <c r="L2180" s="3" t="s">
        <v>166</v>
      </c>
    </row>
    <row r="2181" spans="1:12" ht="45" customHeight="1" x14ac:dyDescent="0.25">
      <c r="A2181" s="3" t="s">
        <v>129</v>
      </c>
      <c r="B2181" s="3" t="s">
        <v>5350</v>
      </c>
      <c r="C2181" s="3" t="s">
        <v>5351</v>
      </c>
      <c r="D2181" s="3" t="s">
        <v>2293</v>
      </c>
      <c r="E2181" s="3" t="s">
        <v>3320</v>
      </c>
      <c r="F2181" s="3" t="s">
        <v>188</v>
      </c>
      <c r="G2181" s="3" t="s">
        <v>1630</v>
      </c>
      <c r="H2181" s="3" t="s">
        <v>1631</v>
      </c>
      <c r="I2181" s="3" t="s">
        <v>165</v>
      </c>
      <c r="J2181" s="3" t="s">
        <v>191</v>
      </c>
      <c r="K2181" s="3" t="s">
        <v>188</v>
      </c>
      <c r="L2181" s="3" t="s">
        <v>166</v>
      </c>
    </row>
    <row r="2182" spans="1:12" ht="45" customHeight="1" x14ac:dyDescent="0.25">
      <c r="A2182" s="3" t="s">
        <v>129</v>
      </c>
      <c r="B2182" s="3" t="s">
        <v>5352</v>
      </c>
      <c r="C2182" s="3" t="s">
        <v>5353</v>
      </c>
      <c r="D2182" s="3" t="s">
        <v>2293</v>
      </c>
      <c r="E2182" s="3" t="s">
        <v>2933</v>
      </c>
      <c r="F2182" s="3" t="s">
        <v>188</v>
      </c>
      <c r="G2182" s="3" t="s">
        <v>1630</v>
      </c>
      <c r="H2182" s="3" t="s">
        <v>1631</v>
      </c>
      <c r="I2182" s="3" t="s">
        <v>165</v>
      </c>
      <c r="J2182" s="3" t="s">
        <v>191</v>
      </c>
      <c r="K2182" s="3" t="s">
        <v>188</v>
      </c>
      <c r="L2182" s="3" t="s">
        <v>172</v>
      </c>
    </row>
    <row r="2183" spans="1:12" ht="45" customHeight="1" x14ac:dyDescent="0.25">
      <c r="A2183" s="3" t="s">
        <v>129</v>
      </c>
      <c r="B2183" s="3" t="s">
        <v>5354</v>
      </c>
      <c r="C2183" s="3" t="s">
        <v>5355</v>
      </c>
      <c r="D2183" s="3" t="s">
        <v>2452</v>
      </c>
      <c r="E2183" s="3" t="s">
        <v>5356</v>
      </c>
      <c r="F2183" s="3" t="s">
        <v>188</v>
      </c>
      <c r="G2183" s="3" t="s">
        <v>1630</v>
      </c>
      <c r="H2183" s="3" t="s">
        <v>1631</v>
      </c>
      <c r="I2183" s="3" t="s">
        <v>165</v>
      </c>
      <c r="J2183" s="3" t="s">
        <v>191</v>
      </c>
      <c r="K2183" s="3" t="s">
        <v>188</v>
      </c>
      <c r="L2183" s="3" t="s">
        <v>172</v>
      </c>
    </row>
    <row r="2184" spans="1:12" ht="45" customHeight="1" x14ac:dyDescent="0.25">
      <c r="A2184" s="3" t="s">
        <v>129</v>
      </c>
      <c r="B2184" s="3" t="s">
        <v>5357</v>
      </c>
      <c r="C2184" s="3" t="s">
        <v>2589</v>
      </c>
      <c r="D2184" s="3" t="s">
        <v>2380</v>
      </c>
      <c r="E2184" s="3" t="s">
        <v>1653</v>
      </c>
      <c r="F2184" s="3" t="s">
        <v>188</v>
      </c>
      <c r="G2184" s="3" t="s">
        <v>1630</v>
      </c>
      <c r="H2184" s="3" t="s">
        <v>1631</v>
      </c>
      <c r="I2184" s="3" t="s">
        <v>165</v>
      </c>
      <c r="J2184" s="3" t="s">
        <v>191</v>
      </c>
      <c r="K2184" s="3" t="s">
        <v>188</v>
      </c>
      <c r="L2184" s="3" t="s">
        <v>172</v>
      </c>
    </row>
    <row r="2185" spans="1:12" ht="45" customHeight="1" x14ac:dyDescent="0.25">
      <c r="A2185" s="3" t="s">
        <v>129</v>
      </c>
      <c r="B2185" s="3" t="s">
        <v>5358</v>
      </c>
      <c r="C2185" s="3" t="s">
        <v>2132</v>
      </c>
      <c r="D2185" s="3" t="s">
        <v>2318</v>
      </c>
      <c r="E2185" s="3" t="s">
        <v>1648</v>
      </c>
      <c r="F2185" s="3" t="s">
        <v>188</v>
      </c>
      <c r="G2185" s="3" t="s">
        <v>1630</v>
      </c>
      <c r="H2185" s="3" t="s">
        <v>1631</v>
      </c>
      <c r="I2185" s="3" t="s">
        <v>165</v>
      </c>
      <c r="J2185" s="3" t="s">
        <v>191</v>
      </c>
      <c r="K2185" s="3" t="s">
        <v>188</v>
      </c>
      <c r="L2185" s="3" t="s">
        <v>166</v>
      </c>
    </row>
    <row r="2186" spans="1:12" ht="45" customHeight="1" x14ac:dyDescent="0.25">
      <c r="A2186" s="3" t="s">
        <v>129</v>
      </c>
      <c r="B2186" s="3" t="s">
        <v>5359</v>
      </c>
      <c r="C2186" s="3" t="s">
        <v>5360</v>
      </c>
      <c r="D2186" s="3" t="s">
        <v>2318</v>
      </c>
      <c r="E2186" s="3" t="s">
        <v>1868</v>
      </c>
      <c r="F2186" s="3" t="s">
        <v>188</v>
      </c>
      <c r="G2186" s="3" t="s">
        <v>1630</v>
      </c>
      <c r="H2186" s="3" t="s">
        <v>1631</v>
      </c>
      <c r="I2186" s="3" t="s">
        <v>165</v>
      </c>
      <c r="J2186" s="3" t="s">
        <v>191</v>
      </c>
      <c r="K2186" s="3" t="s">
        <v>188</v>
      </c>
      <c r="L2186" s="3" t="s">
        <v>166</v>
      </c>
    </row>
    <row r="2187" spans="1:12" ht="45" customHeight="1" x14ac:dyDescent="0.25">
      <c r="A2187" s="3" t="s">
        <v>129</v>
      </c>
      <c r="B2187" s="3" t="s">
        <v>5361</v>
      </c>
      <c r="C2187" s="3" t="s">
        <v>5362</v>
      </c>
      <c r="D2187" s="3" t="s">
        <v>2318</v>
      </c>
      <c r="E2187" s="3" t="s">
        <v>5363</v>
      </c>
      <c r="F2187" s="3" t="s">
        <v>188</v>
      </c>
      <c r="G2187" s="3" t="s">
        <v>1630</v>
      </c>
      <c r="H2187" s="3" t="s">
        <v>1631</v>
      </c>
      <c r="I2187" s="3" t="s">
        <v>165</v>
      </c>
      <c r="J2187" s="3" t="s">
        <v>191</v>
      </c>
      <c r="K2187" s="3" t="s">
        <v>188</v>
      </c>
      <c r="L2187" s="3" t="s">
        <v>172</v>
      </c>
    </row>
    <row r="2188" spans="1:12" ht="45" customHeight="1" x14ac:dyDescent="0.25">
      <c r="A2188" s="3" t="s">
        <v>129</v>
      </c>
      <c r="B2188" s="3" t="s">
        <v>5364</v>
      </c>
      <c r="C2188" s="3" t="s">
        <v>5365</v>
      </c>
      <c r="D2188" s="3" t="s">
        <v>4008</v>
      </c>
      <c r="E2188" s="3" t="s">
        <v>1664</v>
      </c>
      <c r="F2188" s="3" t="s">
        <v>188</v>
      </c>
      <c r="G2188" s="3" t="s">
        <v>1630</v>
      </c>
      <c r="H2188" s="3" t="s">
        <v>1631</v>
      </c>
      <c r="I2188" s="3" t="s">
        <v>165</v>
      </c>
      <c r="J2188" s="3" t="s">
        <v>191</v>
      </c>
      <c r="K2188" s="3" t="s">
        <v>188</v>
      </c>
      <c r="L2188" s="3" t="s">
        <v>172</v>
      </c>
    </row>
    <row r="2189" spans="1:12" ht="45" customHeight="1" x14ac:dyDescent="0.25">
      <c r="A2189" s="3" t="s">
        <v>129</v>
      </c>
      <c r="B2189" s="3" t="s">
        <v>5366</v>
      </c>
      <c r="C2189" s="3" t="s">
        <v>5367</v>
      </c>
      <c r="D2189" s="3" t="s">
        <v>2073</v>
      </c>
      <c r="E2189" s="3" t="s">
        <v>3352</v>
      </c>
      <c r="F2189" s="3" t="s">
        <v>188</v>
      </c>
      <c r="G2189" s="3" t="s">
        <v>1630</v>
      </c>
      <c r="H2189" s="3" t="s">
        <v>1631</v>
      </c>
      <c r="I2189" s="3" t="s">
        <v>165</v>
      </c>
      <c r="J2189" s="3" t="s">
        <v>191</v>
      </c>
      <c r="K2189" s="3" t="s">
        <v>188</v>
      </c>
      <c r="L2189" s="3" t="s">
        <v>166</v>
      </c>
    </row>
    <row r="2190" spans="1:12" ht="45" customHeight="1" x14ac:dyDescent="0.25">
      <c r="A2190" s="3" t="s">
        <v>129</v>
      </c>
      <c r="B2190" s="3" t="s">
        <v>5368</v>
      </c>
      <c r="C2190" s="3" t="s">
        <v>1677</v>
      </c>
      <c r="D2190" s="3" t="s">
        <v>2274</v>
      </c>
      <c r="E2190" s="3" t="s">
        <v>3352</v>
      </c>
      <c r="F2190" s="3" t="s">
        <v>188</v>
      </c>
      <c r="G2190" s="3" t="s">
        <v>1630</v>
      </c>
      <c r="H2190" s="3" t="s">
        <v>1631</v>
      </c>
      <c r="I2190" s="3" t="s">
        <v>165</v>
      </c>
      <c r="J2190" s="3" t="s">
        <v>191</v>
      </c>
      <c r="K2190" s="3" t="s">
        <v>188</v>
      </c>
      <c r="L2190" s="3" t="s">
        <v>172</v>
      </c>
    </row>
    <row r="2191" spans="1:12" ht="45" customHeight="1" x14ac:dyDescent="0.25">
      <c r="A2191" s="3" t="s">
        <v>129</v>
      </c>
      <c r="B2191" s="3" t="s">
        <v>5369</v>
      </c>
      <c r="C2191" s="3" t="s">
        <v>5370</v>
      </c>
      <c r="D2191" s="3" t="s">
        <v>3313</v>
      </c>
      <c r="E2191" s="3" t="s">
        <v>2526</v>
      </c>
      <c r="F2191" s="3" t="s">
        <v>188</v>
      </c>
      <c r="G2191" s="3" t="s">
        <v>1630</v>
      </c>
      <c r="H2191" s="3" t="s">
        <v>1631</v>
      </c>
      <c r="I2191" s="3" t="s">
        <v>165</v>
      </c>
      <c r="J2191" s="3" t="s">
        <v>191</v>
      </c>
      <c r="K2191" s="3" t="s">
        <v>188</v>
      </c>
      <c r="L2191" s="3" t="s">
        <v>172</v>
      </c>
    </row>
    <row r="2192" spans="1:12" ht="45" customHeight="1" x14ac:dyDescent="0.25">
      <c r="A2192" s="3" t="s">
        <v>129</v>
      </c>
      <c r="B2192" s="3" t="s">
        <v>5371</v>
      </c>
      <c r="C2192" s="3" t="s">
        <v>5372</v>
      </c>
      <c r="D2192" s="3" t="s">
        <v>5264</v>
      </c>
      <c r="E2192" s="3" t="s">
        <v>1809</v>
      </c>
      <c r="F2192" s="3" t="s">
        <v>188</v>
      </c>
      <c r="G2192" s="3" t="s">
        <v>1630</v>
      </c>
      <c r="H2192" s="3" t="s">
        <v>1631</v>
      </c>
      <c r="I2192" s="3" t="s">
        <v>165</v>
      </c>
      <c r="J2192" s="3" t="s">
        <v>191</v>
      </c>
      <c r="K2192" s="3" t="s">
        <v>188</v>
      </c>
      <c r="L2192" s="3" t="s">
        <v>172</v>
      </c>
    </row>
    <row r="2193" spans="1:12" ht="45" customHeight="1" x14ac:dyDescent="0.25">
      <c r="A2193" s="3" t="s">
        <v>129</v>
      </c>
      <c r="B2193" s="3" t="s">
        <v>5373</v>
      </c>
      <c r="C2193" s="3" t="s">
        <v>1695</v>
      </c>
      <c r="D2193" s="3" t="s">
        <v>2951</v>
      </c>
      <c r="E2193" s="3" t="s">
        <v>4016</v>
      </c>
      <c r="F2193" s="3" t="s">
        <v>188</v>
      </c>
      <c r="G2193" s="3" t="s">
        <v>1630</v>
      </c>
      <c r="H2193" s="3" t="s">
        <v>1631</v>
      </c>
      <c r="I2193" s="3" t="s">
        <v>165</v>
      </c>
      <c r="J2193" s="3" t="s">
        <v>191</v>
      </c>
      <c r="K2193" s="3" t="s">
        <v>188</v>
      </c>
      <c r="L2193" s="3" t="s">
        <v>172</v>
      </c>
    </row>
    <row r="2194" spans="1:12" ht="45" customHeight="1" x14ac:dyDescent="0.25">
      <c r="A2194" s="3" t="s">
        <v>129</v>
      </c>
      <c r="B2194" s="3" t="s">
        <v>5374</v>
      </c>
      <c r="C2194" s="3" t="s">
        <v>4644</v>
      </c>
      <c r="D2194" s="3" t="s">
        <v>1828</v>
      </c>
      <c r="E2194" s="3" t="s">
        <v>1682</v>
      </c>
      <c r="F2194" s="3" t="s">
        <v>188</v>
      </c>
      <c r="G2194" s="3" t="s">
        <v>1630</v>
      </c>
      <c r="H2194" s="3" t="s">
        <v>1631</v>
      </c>
      <c r="I2194" s="3" t="s">
        <v>165</v>
      </c>
      <c r="J2194" s="3" t="s">
        <v>191</v>
      </c>
      <c r="K2194" s="3" t="s">
        <v>188</v>
      </c>
      <c r="L2194" s="3" t="s">
        <v>172</v>
      </c>
    </row>
    <row r="2195" spans="1:12" ht="45" customHeight="1" x14ac:dyDescent="0.25">
      <c r="A2195" s="3" t="s">
        <v>129</v>
      </c>
      <c r="B2195" s="3" t="s">
        <v>5375</v>
      </c>
      <c r="C2195" s="3" t="s">
        <v>5376</v>
      </c>
      <c r="D2195" s="3" t="s">
        <v>1848</v>
      </c>
      <c r="E2195" s="3" t="s">
        <v>1862</v>
      </c>
      <c r="F2195" s="3" t="s">
        <v>188</v>
      </c>
      <c r="G2195" s="3" t="s">
        <v>1630</v>
      </c>
      <c r="H2195" s="3" t="s">
        <v>1631</v>
      </c>
      <c r="I2195" s="3" t="s">
        <v>165</v>
      </c>
      <c r="J2195" s="3" t="s">
        <v>191</v>
      </c>
      <c r="K2195" s="3" t="s">
        <v>188</v>
      </c>
      <c r="L2195" s="3" t="s">
        <v>166</v>
      </c>
    </row>
    <row r="2196" spans="1:12" ht="45" customHeight="1" x14ac:dyDescent="0.25">
      <c r="A2196" s="3" t="s">
        <v>129</v>
      </c>
      <c r="B2196" s="3" t="s">
        <v>5377</v>
      </c>
      <c r="C2196" s="3" t="s">
        <v>5378</v>
      </c>
      <c r="D2196" s="3" t="s">
        <v>1905</v>
      </c>
      <c r="E2196" s="3" t="s">
        <v>1642</v>
      </c>
      <c r="F2196" s="3" t="s">
        <v>188</v>
      </c>
      <c r="G2196" s="3" t="s">
        <v>1630</v>
      </c>
      <c r="H2196" s="3" t="s">
        <v>1631</v>
      </c>
      <c r="I2196" s="3" t="s">
        <v>165</v>
      </c>
      <c r="J2196" s="3" t="s">
        <v>191</v>
      </c>
      <c r="K2196" s="3" t="s">
        <v>188</v>
      </c>
      <c r="L2196" s="3" t="s">
        <v>172</v>
      </c>
    </row>
    <row r="2197" spans="1:12" ht="45" customHeight="1" x14ac:dyDescent="0.25">
      <c r="A2197" s="3" t="s">
        <v>129</v>
      </c>
      <c r="B2197" s="3" t="s">
        <v>5379</v>
      </c>
      <c r="C2197" s="3" t="s">
        <v>5380</v>
      </c>
      <c r="D2197" s="3" t="s">
        <v>2144</v>
      </c>
      <c r="E2197" s="3" t="s">
        <v>1771</v>
      </c>
      <c r="F2197" s="3" t="s">
        <v>188</v>
      </c>
      <c r="G2197" s="3" t="s">
        <v>1630</v>
      </c>
      <c r="H2197" s="3" t="s">
        <v>1631</v>
      </c>
      <c r="I2197" s="3" t="s">
        <v>165</v>
      </c>
      <c r="J2197" s="3" t="s">
        <v>191</v>
      </c>
      <c r="K2197" s="3" t="s">
        <v>188</v>
      </c>
      <c r="L2197" s="3" t="s">
        <v>166</v>
      </c>
    </row>
    <row r="2198" spans="1:12" ht="45" customHeight="1" x14ac:dyDescent="0.25">
      <c r="A2198" s="3" t="s">
        <v>129</v>
      </c>
      <c r="B2198" s="3" t="s">
        <v>5381</v>
      </c>
      <c r="C2198" s="3" t="s">
        <v>3692</v>
      </c>
      <c r="D2198" s="3" t="s">
        <v>2148</v>
      </c>
      <c r="E2198" s="3" t="s">
        <v>1727</v>
      </c>
      <c r="F2198" s="3" t="s">
        <v>188</v>
      </c>
      <c r="G2198" s="3" t="s">
        <v>1630</v>
      </c>
      <c r="H2198" s="3" t="s">
        <v>1631</v>
      </c>
      <c r="I2198" s="3" t="s">
        <v>165</v>
      </c>
      <c r="J2198" s="3" t="s">
        <v>191</v>
      </c>
      <c r="K2198" s="3" t="s">
        <v>188</v>
      </c>
      <c r="L2198" s="3" t="s">
        <v>172</v>
      </c>
    </row>
    <row r="2199" spans="1:12" ht="45" customHeight="1" x14ac:dyDescent="0.25">
      <c r="A2199" s="3" t="s">
        <v>129</v>
      </c>
      <c r="B2199" s="3" t="s">
        <v>5382</v>
      </c>
      <c r="C2199" s="3" t="s">
        <v>5383</v>
      </c>
      <c r="D2199" s="3" t="s">
        <v>2148</v>
      </c>
      <c r="E2199" s="3" t="s">
        <v>2144</v>
      </c>
      <c r="F2199" s="3" t="s">
        <v>188</v>
      </c>
      <c r="G2199" s="3" t="s">
        <v>1630</v>
      </c>
      <c r="H2199" s="3" t="s">
        <v>1631</v>
      </c>
      <c r="I2199" s="3" t="s">
        <v>165</v>
      </c>
      <c r="J2199" s="3" t="s">
        <v>191</v>
      </c>
      <c r="K2199" s="3" t="s">
        <v>188</v>
      </c>
      <c r="L2199" s="3" t="s">
        <v>172</v>
      </c>
    </row>
    <row r="2200" spans="1:12" ht="45" customHeight="1" x14ac:dyDescent="0.25">
      <c r="A2200" s="3" t="s">
        <v>129</v>
      </c>
      <c r="B2200" s="3" t="s">
        <v>5384</v>
      </c>
      <c r="C2200" s="3" t="s">
        <v>2050</v>
      </c>
      <c r="D2200" s="3" t="s">
        <v>2148</v>
      </c>
      <c r="E2200" s="3" t="s">
        <v>1664</v>
      </c>
      <c r="F2200" s="3" t="s">
        <v>188</v>
      </c>
      <c r="G2200" s="3" t="s">
        <v>1630</v>
      </c>
      <c r="H2200" s="3" t="s">
        <v>1631</v>
      </c>
      <c r="I2200" s="3" t="s">
        <v>165</v>
      </c>
      <c r="J2200" s="3" t="s">
        <v>191</v>
      </c>
      <c r="K2200" s="3" t="s">
        <v>188</v>
      </c>
      <c r="L2200" s="3" t="s">
        <v>172</v>
      </c>
    </row>
    <row r="2201" spans="1:12" ht="45" customHeight="1" x14ac:dyDescent="0.25">
      <c r="A2201" s="3" t="s">
        <v>129</v>
      </c>
      <c r="B2201" s="3" t="s">
        <v>5385</v>
      </c>
      <c r="C2201" s="3" t="s">
        <v>5386</v>
      </c>
      <c r="D2201" s="3" t="s">
        <v>2148</v>
      </c>
      <c r="E2201" s="3" t="s">
        <v>1782</v>
      </c>
      <c r="F2201" s="3" t="s">
        <v>188</v>
      </c>
      <c r="G2201" s="3" t="s">
        <v>1630</v>
      </c>
      <c r="H2201" s="3" t="s">
        <v>1631</v>
      </c>
      <c r="I2201" s="3" t="s">
        <v>165</v>
      </c>
      <c r="J2201" s="3" t="s">
        <v>191</v>
      </c>
      <c r="K2201" s="3" t="s">
        <v>188</v>
      </c>
      <c r="L2201" s="3" t="s">
        <v>166</v>
      </c>
    </row>
    <row r="2202" spans="1:12" ht="45" customHeight="1" x14ac:dyDescent="0.25">
      <c r="A2202" s="3" t="s">
        <v>129</v>
      </c>
      <c r="B2202" s="3" t="s">
        <v>5387</v>
      </c>
      <c r="C2202" s="3" t="s">
        <v>1815</v>
      </c>
      <c r="D2202" s="3" t="s">
        <v>2144</v>
      </c>
      <c r="E2202" s="3" t="s">
        <v>1642</v>
      </c>
      <c r="F2202" s="3" t="s">
        <v>188</v>
      </c>
      <c r="G2202" s="3" t="s">
        <v>1630</v>
      </c>
      <c r="H2202" s="3" t="s">
        <v>1631</v>
      </c>
      <c r="I2202" s="3" t="s">
        <v>165</v>
      </c>
      <c r="J2202" s="3" t="s">
        <v>191</v>
      </c>
      <c r="K2202" s="3" t="s">
        <v>188</v>
      </c>
      <c r="L2202" s="3" t="s">
        <v>172</v>
      </c>
    </row>
    <row r="2203" spans="1:12" ht="45" customHeight="1" x14ac:dyDescent="0.25">
      <c r="A2203" s="3" t="s">
        <v>129</v>
      </c>
      <c r="B2203" s="3" t="s">
        <v>5388</v>
      </c>
      <c r="C2203" s="3" t="s">
        <v>1695</v>
      </c>
      <c r="D2203" s="3" t="s">
        <v>2145</v>
      </c>
      <c r="E2203" s="3" t="s">
        <v>1924</v>
      </c>
      <c r="F2203" s="3" t="s">
        <v>188</v>
      </c>
      <c r="G2203" s="3" t="s">
        <v>1630</v>
      </c>
      <c r="H2203" s="3" t="s">
        <v>1631</v>
      </c>
      <c r="I2203" s="3" t="s">
        <v>165</v>
      </c>
      <c r="J2203" s="3" t="s">
        <v>191</v>
      </c>
      <c r="K2203" s="3" t="s">
        <v>188</v>
      </c>
      <c r="L2203" s="3" t="s">
        <v>172</v>
      </c>
    </row>
    <row r="2204" spans="1:12" ht="45" customHeight="1" x14ac:dyDescent="0.25">
      <c r="A2204" s="3" t="s">
        <v>129</v>
      </c>
      <c r="B2204" s="3" t="s">
        <v>5389</v>
      </c>
      <c r="C2204" s="3" t="s">
        <v>5390</v>
      </c>
      <c r="D2204" s="3" t="s">
        <v>1782</v>
      </c>
      <c r="E2204" s="3" t="s">
        <v>2151</v>
      </c>
      <c r="F2204" s="3" t="s">
        <v>188</v>
      </c>
      <c r="G2204" s="3" t="s">
        <v>1630</v>
      </c>
      <c r="H2204" s="3" t="s">
        <v>1631</v>
      </c>
      <c r="I2204" s="3" t="s">
        <v>165</v>
      </c>
      <c r="J2204" s="3" t="s">
        <v>191</v>
      </c>
      <c r="K2204" s="3" t="s">
        <v>188</v>
      </c>
      <c r="L2204" s="3" t="s">
        <v>166</v>
      </c>
    </row>
    <row r="2205" spans="1:12" ht="45" customHeight="1" x14ac:dyDescent="0.25">
      <c r="A2205" s="3" t="s">
        <v>129</v>
      </c>
      <c r="B2205" s="3" t="s">
        <v>5391</v>
      </c>
      <c r="C2205" s="3" t="s">
        <v>5392</v>
      </c>
      <c r="D2205" s="3" t="s">
        <v>1782</v>
      </c>
      <c r="E2205" s="3" t="s">
        <v>4347</v>
      </c>
      <c r="F2205" s="3" t="s">
        <v>188</v>
      </c>
      <c r="G2205" s="3" t="s">
        <v>1630</v>
      </c>
      <c r="H2205" s="3" t="s">
        <v>1631</v>
      </c>
      <c r="I2205" s="3" t="s">
        <v>165</v>
      </c>
      <c r="J2205" s="3" t="s">
        <v>191</v>
      </c>
      <c r="K2205" s="3" t="s">
        <v>188</v>
      </c>
      <c r="L2205" s="3" t="s">
        <v>166</v>
      </c>
    </row>
    <row r="2206" spans="1:12" ht="45" customHeight="1" x14ac:dyDescent="0.25">
      <c r="A2206" s="3" t="s">
        <v>129</v>
      </c>
      <c r="B2206" s="3" t="s">
        <v>5393</v>
      </c>
      <c r="C2206" s="3" t="s">
        <v>3065</v>
      </c>
      <c r="D2206" s="3" t="s">
        <v>1679</v>
      </c>
      <c r="E2206" s="3" t="s">
        <v>1782</v>
      </c>
      <c r="F2206" s="3" t="s">
        <v>188</v>
      </c>
      <c r="G2206" s="3" t="s">
        <v>1630</v>
      </c>
      <c r="H2206" s="3" t="s">
        <v>1631</v>
      </c>
      <c r="I2206" s="3" t="s">
        <v>165</v>
      </c>
      <c r="J2206" s="3" t="s">
        <v>191</v>
      </c>
      <c r="K2206" s="3" t="s">
        <v>188</v>
      </c>
      <c r="L2206" s="3" t="s">
        <v>172</v>
      </c>
    </row>
    <row r="2207" spans="1:12" ht="45" customHeight="1" x14ac:dyDescent="0.25">
      <c r="A2207" s="3" t="s">
        <v>129</v>
      </c>
      <c r="B2207" s="3" t="s">
        <v>5394</v>
      </c>
      <c r="C2207" s="3" t="s">
        <v>5395</v>
      </c>
      <c r="D2207" s="3" t="s">
        <v>2129</v>
      </c>
      <c r="E2207" s="3" t="s">
        <v>1635</v>
      </c>
      <c r="F2207" s="3" t="s">
        <v>188</v>
      </c>
      <c r="G2207" s="3" t="s">
        <v>1630</v>
      </c>
      <c r="H2207" s="3" t="s">
        <v>1631</v>
      </c>
      <c r="I2207" s="3" t="s">
        <v>165</v>
      </c>
      <c r="J2207" s="3" t="s">
        <v>191</v>
      </c>
      <c r="K2207" s="3" t="s">
        <v>188</v>
      </c>
      <c r="L2207" s="3" t="s">
        <v>166</v>
      </c>
    </row>
    <row r="2208" spans="1:12" ht="45" customHeight="1" x14ac:dyDescent="0.25">
      <c r="A2208" s="3" t="s">
        <v>129</v>
      </c>
      <c r="B2208" s="3" t="s">
        <v>5396</v>
      </c>
      <c r="C2208" s="3" t="s">
        <v>3446</v>
      </c>
      <c r="D2208" s="3" t="s">
        <v>2129</v>
      </c>
      <c r="E2208" s="3" t="s">
        <v>1667</v>
      </c>
      <c r="F2208" s="3" t="s">
        <v>188</v>
      </c>
      <c r="G2208" s="3" t="s">
        <v>1630</v>
      </c>
      <c r="H2208" s="3" t="s">
        <v>1631</v>
      </c>
      <c r="I2208" s="3" t="s">
        <v>165</v>
      </c>
      <c r="J2208" s="3" t="s">
        <v>191</v>
      </c>
      <c r="K2208" s="3" t="s">
        <v>188</v>
      </c>
      <c r="L2208" s="3" t="s">
        <v>172</v>
      </c>
    </row>
    <row r="2209" spans="1:12" ht="45" customHeight="1" x14ac:dyDescent="0.25">
      <c r="A2209" s="3" t="s">
        <v>129</v>
      </c>
      <c r="B2209" s="3" t="s">
        <v>5397</v>
      </c>
      <c r="C2209" s="3" t="s">
        <v>5398</v>
      </c>
      <c r="D2209" s="3" t="s">
        <v>4548</v>
      </c>
      <c r="E2209" s="3" t="s">
        <v>1813</v>
      </c>
      <c r="F2209" s="3" t="s">
        <v>188</v>
      </c>
      <c r="G2209" s="3" t="s">
        <v>1630</v>
      </c>
      <c r="H2209" s="3" t="s">
        <v>1631</v>
      </c>
      <c r="I2209" s="3" t="s">
        <v>165</v>
      </c>
      <c r="J2209" s="3" t="s">
        <v>191</v>
      </c>
      <c r="K2209" s="3" t="s">
        <v>188</v>
      </c>
      <c r="L2209" s="3" t="s">
        <v>166</v>
      </c>
    </row>
    <row r="2210" spans="1:12" ht="45" customHeight="1" x14ac:dyDescent="0.25">
      <c r="A2210" s="3" t="s">
        <v>129</v>
      </c>
      <c r="B2210" s="3" t="s">
        <v>5399</v>
      </c>
      <c r="C2210" s="3" t="s">
        <v>5400</v>
      </c>
      <c r="D2210" s="3" t="s">
        <v>1710</v>
      </c>
      <c r="E2210" s="3" t="s">
        <v>1689</v>
      </c>
      <c r="F2210" s="3" t="s">
        <v>188</v>
      </c>
      <c r="G2210" s="3" t="s">
        <v>1630</v>
      </c>
      <c r="H2210" s="3" t="s">
        <v>1631</v>
      </c>
      <c r="I2210" s="3" t="s">
        <v>165</v>
      </c>
      <c r="J2210" s="3" t="s">
        <v>191</v>
      </c>
      <c r="K2210" s="3" t="s">
        <v>188</v>
      </c>
      <c r="L2210" s="3" t="s">
        <v>172</v>
      </c>
    </row>
    <row r="2211" spans="1:12" ht="45" customHeight="1" x14ac:dyDescent="0.25">
      <c r="A2211" s="3" t="s">
        <v>129</v>
      </c>
      <c r="B2211" s="3" t="s">
        <v>5401</v>
      </c>
      <c r="C2211" s="3" t="s">
        <v>5402</v>
      </c>
      <c r="D2211" s="3" t="s">
        <v>5403</v>
      </c>
      <c r="E2211" s="3" t="s">
        <v>5404</v>
      </c>
      <c r="F2211" s="3" t="s">
        <v>188</v>
      </c>
      <c r="G2211" s="3" t="s">
        <v>1630</v>
      </c>
      <c r="H2211" s="3" t="s">
        <v>1631</v>
      </c>
      <c r="I2211" s="3" t="s">
        <v>165</v>
      </c>
      <c r="J2211" s="3" t="s">
        <v>191</v>
      </c>
      <c r="K2211" s="3" t="s">
        <v>188</v>
      </c>
      <c r="L2211" s="3" t="s">
        <v>172</v>
      </c>
    </row>
    <row r="2212" spans="1:12" ht="45" customHeight="1" x14ac:dyDescent="0.25">
      <c r="A2212" s="3" t="s">
        <v>129</v>
      </c>
      <c r="B2212" s="3" t="s">
        <v>5405</v>
      </c>
      <c r="C2212" s="3" t="s">
        <v>5406</v>
      </c>
      <c r="D2212" s="3" t="s">
        <v>1897</v>
      </c>
      <c r="E2212" s="3" t="s">
        <v>5407</v>
      </c>
      <c r="F2212" s="3" t="s">
        <v>188</v>
      </c>
      <c r="G2212" s="3" t="s">
        <v>1630</v>
      </c>
      <c r="H2212" s="3" t="s">
        <v>1631</v>
      </c>
      <c r="I2212" s="3" t="s">
        <v>165</v>
      </c>
      <c r="J2212" s="3" t="s">
        <v>191</v>
      </c>
      <c r="K2212" s="3" t="s">
        <v>188</v>
      </c>
      <c r="L2212" s="3" t="s">
        <v>172</v>
      </c>
    </row>
    <row r="2213" spans="1:12" ht="45" customHeight="1" x14ac:dyDescent="0.25">
      <c r="A2213" s="3" t="s">
        <v>129</v>
      </c>
      <c r="B2213" s="3" t="s">
        <v>5408</v>
      </c>
      <c r="C2213" s="3" t="s">
        <v>5409</v>
      </c>
      <c r="D2213" s="3" t="s">
        <v>2620</v>
      </c>
      <c r="E2213" s="3" t="s">
        <v>1682</v>
      </c>
      <c r="F2213" s="3" t="s">
        <v>188</v>
      </c>
      <c r="G2213" s="3" t="s">
        <v>1630</v>
      </c>
      <c r="H2213" s="3" t="s">
        <v>1631</v>
      </c>
      <c r="I2213" s="3" t="s">
        <v>165</v>
      </c>
      <c r="J2213" s="3" t="s">
        <v>191</v>
      </c>
      <c r="K2213" s="3" t="s">
        <v>188</v>
      </c>
      <c r="L2213" s="3" t="s">
        <v>172</v>
      </c>
    </row>
    <row r="2214" spans="1:12" ht="45" customHeight="1" x14ac:dyDescent="0.25">
      <c r="A2214" s="3" t="s">
        <v>129</v>
      </c>
      <c r="B2214" s="3" t="s">
        <v>5410</v>
      </c>
      <c r="C2214" s="3" t="s">
        <v>5411</v>
      </c>
      <c r="D2214" s="3" t="s">
        <v>2676</v>
      </c>
      <c r="E2214" s="3" t="s">
        <v>3649</v>
      </c>
      <c r="F2214" s="3" t="s">
        <v>188</v>
      </c>
      <c r="G2214" s="3" t="s">
        <v>1630</v>
      </c>
      <c r="H2214" s="3" t="s">
        <v>1631</v>
      </c>
      <c r="I2214" s="3" t="s">
        <v>165</v>
      </c>
      <c r="J2214" s="3" t="s">
        <v>191</v>
      </c>
      <c r="K2214" s="3" t="s">
        <v>188</v>
      </c>
      <c r="L2214" s="3" t="s">
        <v>172</v>
      </c>
    </row>
    <row r="2215" spans="1:12" ht="45" customHeight="1" x14ac:dyDescent="0.25">
      <c r="A2215" s="3" t="s">
        <v>129</v>
      </c>
      <c r="B2215" s="3" t="s">
        <v>5412</v>
      </c>
      <c r="C2215" s="3" t="s">
        <v>5413</v>
      </c>
      <c r="D2215" s="3" t="s">
        <v>2976</v>
      </c>
      <c r="E2215" s="3" t="s">
        <v>5414</v>
      </c>
      <c r="F2215" s="3" t="s">
        <v>188</v>
      </c>
      <c r="G2215" s="3" t="s">
        <v>1630</v>
      </c>
      <c r="H2215" s="3" t="s">
        <v>1631</v>
      </c>
      <c r="I2215" s="3" t="s">
        <v>165</v>
      </c>
      <c r="J2215" s="3" t="s">
        <v>191</v>
      </c>
      <c r="K2215" s="3" t="s">
        <v>188</v>
      </c>
      <c r="L2215" s="3" t="s">
        <v>166</v>
      </c>
    </row>
    <row r="2216" spans="1:12" ht="45" customHeight="1" x14ac:dyDescent="0.25">
      <c r="A2216" s="3" t="s">
        <v>129</v>
      </c>
      <c r="B2216" s="3" t="s">
        <v>5415</v>
      </c>
      <c r="C2216" s="3" t="s">
        <v>3509</v>
      </c>
      <c r="D2216" s="3" t="s">
        <v>3533</v>
      </c>
      <c r="E2216" s="3" t="s">
        <v>5416</v>
      </c>
      <c r="F2216" s="3" t="s">
        <v>188</v>
      </c>
      <c r="G2216" s="3" t="s">
        <v>1630</v>
      </c>
      <c r="H2216" s="3" t="s">
        <v>1631</v>
      </c>
      <c r="I2216" s="3" t="s">
        <v>165</v>
      </c>
      <c r="J2216" s="3" t="s">
        <v>191</v>
      </c>
      <c r="K2216" s="3" t="s">
        <v>188</v>
      </c>
      <c r="L2216" s="3" t="s">
        <v>166</v>
      </c>
    </row>
    <row r="2217" spans="1:12" ht="45" customHeight="1" x14ac:dyDescent="0.25">
      <c r="A2217" s="3" t="s">
        <v>129</v>
      </c>
      <c r="B2217" s="3" t="s">
        <v>5417</v>
      </c>
      <c r="C2217" s="3" t="s">
        <v>5418</v>
      </c>
      <c r="D2217" s="3" t="s">
        <v>3649</v>
      </c>
      <c r="E2217" s="3" t="s">
        <v>1653</v>
      </c>
      <c r="F2217" s="3" t="s">
        <v>188</v>
      </c>
      <c r="G2217" s="3" t="s">
        <v>1630</v>
      </c>
      <c r="H2217" s="3" t="s">
        <v>1631</v>
      </c>
      <c r="I2217" s="3" t="s">
        <v>165</v>
      </c>
      <c r="J2217" s="3" t="s">
        <v>191</v>
      </c>
      <c r="K2217" s="3" t="s">
        <v>188</v>
      </c>
      <c r="L2217" s="3" t="s">
        <v>172</v>
      </c>
    </row>
    <row r="2218" spans="1:12" ht="45" customHeight="1" x14ac:dyDescent="0.25">
      <c r="A2218" s="3" t="s">
        <v>129</v>
      </c>
      <c r="B2218" s="3" t="s">
        <v>5419</v>
      </c>
      <c r="C2218" s="3" t="s">
        <v>5420</v>
      </c>
      <c r="D2218" s="3" t="s">
        <v>2151</v>
      </c>
      <c r="E2218" s="3" t="s">
        <v>2227</v>
      </c>
      <c r="F2218" s="3" t="s">
        <v>188</v>
      </c>
      <c r="G2218" s="3" t="s">
        <v>1630</v>
      </c>
      <c r="H2218" s="3" t="s">
        <v>1631</v>
      </c>
      <c r="I2218" s="3" t="s">
        <v>165</v>
      </c>
      <c r="J2218" s="3" t="s">
        <v>191</v>
      </c>
      <c r="K2218" s="3" t="s">
        <v>188</v>
      </c>
      <c r="L2218" s="3" t="s">
        <v>172</v>
      </c>
    </row>
    <row r="2219" spans="1:12" ht="45" customHeight="1" x14ac:dyDescent="0.25">
      <c r="A2219" s="3" t="s">
        <v>129</v>
      </c>
      <c r="B2219" s="3" t="s">
        <v>5421</v>
      </c>
      <c r="C2219" s="3" t="s">
        <v>2975</v>
      </c>
      <c r="D2219" s="3" t="s">
        <v>1752</v>
      </c>
      <c r="E2219" s="3" t="s">
        <v>1652</v>
      </c>
      <c r="F2219" s="3" t="s">
        <v>188</v>
      </c>
      <c r="G2219" s="3" t="s">
        <v>1630</v>
      </c>
      <c r="H2219" s="3" t="s">
        <v>1631</v>
      </c>
      <c r="I2219" s="3" t="s">
        <v>165</v>
      </c>
      <c r="J2219" s="3" t="s">
        <v>191</v>
      </c>
      <c r="K2219" s="3" t="s">
        <v>188</v>
      </c>
      <c r="L2219" s="3" t="s">
        <v>172</v>
      </c>
    </row>
    <row r="2220" spans="1:12" ht="45" customHeight="1" x14ac:dyDescent="0.25">
      <c r="A2220" s="3" t="s">
        <v>129</v>
      </c>
      <c r="B2220" s="3" t="s">
        <v>5422</v>
      </c>
      <c r="C2220" s="3" t="s">
        <v>2079</v>
      </c>
      <c r="D2220" s="3" t="s">
        <v>1723</v>
      </c>
      <c r="E2220" s="3" t="s">
        <v>5423</v>
      </c>
      <c r="F2220" s="3" t="s">
        <v>188</v>
      </c>
      <c r="G2220" s="3" t="s">
        <v>1630</v>
      </c>
      <c r="H2220" s="3" t="s">
        <v>1631</v>
      </c>
      <c r="I2220" s="3" t="s">
        <v>165</v>
      </c>
      <c r="J2220" s="3" t="s">
        <v>191</v>
      </c>
      <c r="K2220" s="3" t="s">
        <v>188</v>
      </c>
      <c r="L2220" s="3" t="s">
        <v>166</v>
      </c>
    </row>
    <row r="2221" spans="1:12" ht="45" customHeight="1" x14ac:dyDescent="0.25">
      <c r="A2221" s="3" t="s">
        <v>129</v>
      </c>
      <c r="B2221" s="3" t="s">
        <v>5424</v>
      </c>
      <c r="C2221" s="3" t="s">
        <v>5425</v>
      </c>
      <c r="D2221" s="3" t="s">
        <v>3923</v>
      </c>
      <c r="E2221" s="3" t="s">
        <v>4319</v>
      </c>
      <c r="F2221" s="3" t="s">
        <v>188</v>
      </c>
      <c r="G2221" s="3" t="s">
        <v>1630</v>
      </c>
      <c r="H2221" s="3" t="s">
        <v>1631</v>
      </c>
      <c r="I2221" s="3" t="s">
        <v>165</v>
      </c>
      <c r="J2221" s="3" t="s">
        <v>191</v>
      </c>
      <c r="K2221" s="3" t="s">
        <v>188</v>
      </c>
      <c r="L2221" s="3" t="s">
        <v>166</v>
      </c>
    </row>
    <row r="2222" spans="1:12" ht="45" customHeight="1" x14ac:dyDescent="0.25">
      <c r="A2222" s="3" t="s">
        <v>129</v>
      </c>
      <c r="B2222" s="3" t="s">
        <v>5426</v>
      </c>
      <c r="C2222" s="3" t="s">
        <v>5427</v>
      </c>
      <c r="D2222" s="3" t="s">
        <v>2194</v>
      </c>
      <c r="E2222" s="3" t="s">
        <v>1648</v>
      </c>
      <c r="F2222" s="3" t="s">
        <v>188</v>
      </c>
      <c r="G2222" s="3" t="s">
        <v>1630</v>
      </c>
      <c r="H2222" s="3" t="s">
        <v>1631</v>
      </c>
      <c r="I2222" s="3" t="s">
        <v>165</v>
      </c>
      <c r="J2222" s="3" t="s">
        <v>191</v>
      </c>
      <c r="K2222" s="3" t="s">
        <v>188</v>
      </c>
      <c r="L2222" s="3" t="s">
        <v>166</v>
      </c>
    </row>
    <row r="2223" spans="1:12" ht="45" customHeight="1" x14ac:dyDescent="0.25">
      <c r="A2223" s="3" t="s">
        <v>129</v>
      </c>
      <c r="B2223" s="3" t="s">
        <v>5428</v>
      </c>
      <c r="C2223" s="3" t="s">
        <v>2831</v>
      </c>
      <c r="D2223" s="3" t="s">
        <v>2296</v>
      </c>
      <c r="E2223" s="3" t="s">
        <v>1716</v>
      </c>
      <c r="F2223" s="3" t="s">
        <v>188</v>
      </c>
      <c r="G2223" s="3" t="s">
        <v>1630</v>
      </c>
      <c r="H2223" s="3" t="s">
        <v>1631</v>
      </c>
      <c r="I2223" s="3" t="s">
        <v>165</v>
      </c>
      <c r="J2223" s="3" t="s">
        <v>191</v>
      </c>
      <c r="K2223" s="3" t="s">
        <v>188</v>
      </c>
      <c r="L2223" s="3" t="s">
        <v>172</v>
      </c>
    </row>
    <row r="2224" spans="1:12" ht="45" customHeight="1" x14ac:dyDescent="0.25">
      <c r="A2224" s="3" t="s">
        <v>129</v>
      </c>
      <c r="B2224" s="3" t="s">
        <v>5429</v>
      </c>
      <c r="C2224" s="3" t="s">
        <v>3097</v>
      </c>
      <c r="D2224" s="3" t="s">
        <v>3579</v>
      </c>
      <c r="E2224" s="3" t="s">
        <v>1702</v>
      </c>
      <c r="F2224" s="3" t="s">
        <v>188</v>
      </c>
      <c r="G2224" s="3" t="s">
        <v>1630</v>
      </c>
      <c r="H2224" s="3" t="s">
        <v>1631</v>
      </c>
      <c r="I2224" s="3" t="s">
        <v>165</v>
      </c>
      <c r="J2224" s="3" t="s">
        <v>191</v>
      </c>
      <c r="K2224" s="3" t="s">
        <v>188</v>
      </c>
      <c r="L2224" s="3" t="s">
        <v>172</v>
      </c>
    </row>
    <row r="2225" spans="1:12" ht="45" customHeight="1" x14ac:dyDescent="0.25">
      <c r="A2225" s="3" t="s">
        <v>129</v>
      </c>
      <c r="B2225" s="3" t="s">
        <v>5430</v>
      </c>
      <c r="C2225" s="3" t="s">
        <v>2586</v>
      </c>
      <c r="D2225" s="3" t="s">
        <v>1845</v>
      </c>
      <c r="E2225" s="3" t="s">
        <v>2259</v>
      </c>
      <c r="F2225" s="3" t="s">
        <v>188</v>
      </c>
      <c r="G2225" s="3" t="s">
        <v>1630</v>
      </c>
      <c r="H2225" s="3" t="s">
        <v>1631</v>
      </c>
      <c r="I2225" s="3" t="s">
        <v>165</v>
      </c>
      <c r="J2225" s="3" t="s">
        <v>191</v>
      </c>
      <c r="K2225" s="3" t="s">
        <v>188</v>
      </c>
      <c r="L2225" s="3" t="s">
        <v>172</v>
      </c>
    </row>
    <row r="2226" spans="1:12" ht="45" customHeight="1" x14ac:dyDescent="0.25">
      <c r="A2226" s="3" t="s">
        <v>129</v>
      </c>
      <c r="B2226" s="3" t="s">
        <v>5431</v>
      </c>
      <c r="C2226" s="3" t="s">
        <v>2159</v>
      </c>
      <c r="D2226" s="3" t="s">
        <v>1679</v>
      </c>
      <c r="E2226" s="3" t="s">
        <v>1638</v>
      </c>
      <c r="F2226" s="3" t="s">
        <v>188</v>
      </c>
      <c r="G2226" s="3" t="s">
        <v>1630</v>
      </c>
      <c r="H2226" s="3" t="s">
        <v>1631</v>
      </c>
      <c r="I2226" s="3" t="s">
        <v>165</v>
      </c>
      <c r="J2226" s="3" t="s">
        <v>191</v>
      </c>
      <c r="K2226" s="3" t="s">
        <v>188</v>
      </c>
      <c r="L2226" s="3" t="s">
        <v>166</v>
      </c>
    </row>
    <row r="2227" spans="1:12" ht="45" customHeight="1" x14ac:dyDescent="0.25">
      <c r="A2227" s="3" t="s">
        <v>129</v>
      </c>
      <c r="B2227" s="3" t="s">
        <v>5432</v>
      </c>
      <c r="C2227" s="3" t="s">
        <v>5433</v>
      </c>
      <c r="D2227" s="3" t="s">
        <v>2267</v>
      </c>
      <c r="E2227" s="3" t="s">
        <v>1839</v>
      </c>
      <c r="F2227" s="3" t="s">
        <v>188</v>
      </c>
      <c r="G2227" s="3" t="s">
        <v>1630</v>
      </c>
      <c r="H2227" s="3" t="s">
        <v>1631</v>
      </c>
      <c r="I2227" s="3" t="s">
        <v>165</v>
      </c>
      <c r="J2227" s="3" t="s">
        <v>191</v>
      </c>
      <c r="K2227" s="3" t="s">
        <v>188</v>
      </c>
      <c r="L2227" s="3" t="s">
        <v>172</v>
      </c>
    </row>
    <row r="2228" spans="1:12" ht="45" customHeight="1" x14ac:dyDescent="0.25">
      <c r="A2228" s="3" t="s">
        <v>129</v>
      </c>
      <c r="B2228" s="3" t="s">
        <v>5434</v>
      </c>
      <c r="C2228" s="3" t="s">
        <v>5435</v>
      </c>
      <c r="D2228" s="3" t="s">
        <v>3063</v>
      </c>
      <c r="E2228" s="3" t="s">
        <v>1638</v>
      </c>
      <c r="F2228" s="3" t="s">
        <v>188</v>
      </c>
      <c r="G2228" s="3" t="s">
        <v>1630</v>
      </c>
      <c r="H2228" s="3" t="s">
        <v>1631</v>
      </c>
      <c r="I2228" s="3" t="s">
        <v>165</v>
      </c>
      <c r="J2228" s="3" t="s">
        <v>191</v>
      </c>
      <c r="K2228" s="3" t="s">
        <v>188</v>
      </c>
      <c r="L2228" s="3" t="s">
        <v>172</v>
      </c>
    </row>
    <row r="2229" spans="1:12" ht="45" customHeight="1" x14ac:dyDescent="0.25">
      <c r="A2229" s="3" t="s">
        <v>129</v>
      </c>
      <c r="B2229" s="3" t="s">
        <v>5436</v>
      </c>
      <c r="C2229" s="3" t="s">
        <v>3465</v>
      </c>
      <c r="D2229" s="3" t="s">
        <v>3744</v>
      </c>
      <c r="E2229" s="3" t="s">
        <v>3745</v>
      </c>
      <c r="F2229" s="3" t="s">
        <v>188</v>
      </c>
      <c r="G2229" s="3" t="s">
        <v>1630</v>
      </c>
      <c r="H2229" s="3" t="s">
        <v>1631</v>
      </c>
      <c r="I2229" s="3" t="s">
        <v>165</v>
      </c>
      <c r="J2229" s="3" t="s">
        <v>191</v>
      </c>
      <c r="K2229" s="3" t="s">
        <v>188</v>
      </c>
      <c r="L2229" s="3" t="s">
        <v>166</v>
      </c>
    </row>
    <row r="2230" spans="1:12" ht="45" customHeight="1" x14ac:dyDescent="0.25">
      <c r="A2230" s="3" t="s">
        <v>129</v>
      </c>
      <c r="B2230" s="3" t="s">
        <v>5437</v>
      </c>
      <c r="C2230" s="3" t="s">
        <v>5438</v>
      </c>
      <c r="D2230" s="3" t="s">
        <v>3307</v>
      </c>
      <c r="E2230" s="3" t="s">
        <v>3057</v>
      </c>
      <c r="F2230" s="3" t="s">
        <v>188</v>
      </c>
      <c r="G2230" s="3" t="s">
        <v>1630</v>
      </c>
      <c r="H2230" s="3" t="s">
        <v>1631</v>
      </c>
      <c r="I2230" s="3" t="s">
        <v>165</v>
      </c>
      <c r="J2230" s="3" t="s">
        <v>191</v>
      </c>
      <c r="K2230" s="3" t="s">
        <v>188</v>
      </c>
      <c r="L2230" s="3" t="s">
        <v>172</v>
      </c>
    </row>
    <row r="2231" spans="1:12" ht="45" customHeight="1" x14ac:dyDescent="0.25">
      <c r="A2231" s="3" t="s">
        <v>129</v>
      </c>
      <c r="B2231" s="3" t="s">
        <v>5439</v>
      </c>
      <c r="C2231" s="3" t="s">
        <v>5440</v>
      </c>
      <c r="D2231" s="3" t="s">
        <v>1638</v>
      </c>
      <c r="E2231" s="3" t="s">
        <v>1772</v>
      </c>
      <c r="F2231" s="3" t="s">
        <v>188</v>
      </c>
      <c r="G2231" s="3" t="s">
        <v>1630</v>
      </c>
      <c r="H2231" s="3" t="s">
        <v>1631</v>
      </c>
      <c r="I2231" s="3" t="s">
        <v>165</v>
      </c>
      <c r="J2231" s="3" t="s">
        <v>191</v>
      </c>
      <c r="K2231" s="3" t="s">
        <v>188</v>
      </c>
      <c r="L2231" s="3" t="s">
        <v>166</v>
      </c>
    </row>
    <row r="2232" spans="1:12" ht="45" customHeight="1" x14ac:dyDescent="0.25">
      <c r="A2232" s="3" t="s">
        <v>129</v>
      </c>
      <c r="B2232" s="3" t="s">
        <v>5441</v>
      </c>
      <c r="C2232" s="3" t="s">
        <v>1949</v>
      </c>
      <c r="D2232" s="3" t="s">
        <v>1638</v>
      </c>
      <c r="E2232" s="3" t="s">
        <v>2523</v>
      </c>
      <c r="F2232" s="3" t="s">
        <v>188</v>
      </c>
      <c r="G2232" s="3" t="s">
        <v>1630</v>
      </c>
      <c r="H2232" s="3" t="s">
        <v>1631</v>
      </c>
      <c r="I2232" s="3" t="s">
        <v>165</v>
      </c>
      <c r="J2232" s="3" t="s">
        <v>191</v>
      </c>
      <c r="K2232" s="3" t="s">
        <v>188</v>
      </c>
      <c r="L2232" s="3" t="s">
        <v>166</v>
      </c>
    </row>
    <row r="2233" spans="1:12" ht="45" customHeight="1" x14ac:dyDescent="0.25">
      <c r="A2233" s="3" t="s">
        <v>129</v>
      </c>
      <c r="B2233" s="3" t="s">
        <v>5442</v>
      </c>
      <c r="C2233" s="3" t="s">
        <v>5443</v>
      </c>
      <c r="D2233" s="3" t="s">
        <v>1748</v>
      </c>
      <c r="E2233" s="3" t="s">
        <v>2403</v>
      </c>
      <c r="F2233" s="3" t="s">
        <v>188</v>
      </c>
      <c r="G2233" s="3" t="s">
        <v>1630</v>
      </c>
      <c r="H2233" s="3" t="s">
        <v>1631</v>
      </c>
      <c r="I2233" s="3" t="s">
        <v>165</v>
      </c>
      <c r="J2233" s="3" t="s">
        <v>191</v>
      </c>
      <c r="K2233" s="3" t="s">
        <v>188</v>
      </c>
      <c r="L2233" s="3" t="s">
        <v>172</v>
      </c>
    </row>
    <row r="2234" spans="1:12" ht="45" customHeight="1" x14ac:dyDescent="0.25">
      <c r="A2234" s="3" t="s">
        <v>129</v>
      </c>
      <c r="B2234" s="3" t="s">
        <v>5444</v>
      </c>
      <c r="C2234" s="3" t="s">
        <v>5445</v>
      </c>
      <c r="D2234" s="3" t="s">
        <v>5140</v>
      </c>
      <c r="E2234" s="3" t="s">
        <v>1723</v>
      </c>
      <c r="F2234" s="3" t="s">
        <v>188</v>
      </c>
      <c r="G2234" s="3" t="s">
        <v>1630</v>
      </c>
      <c r="H2234" s="3" t="s">
        <v>1631</v>
      </c>
      <c r="I2234" s="3" t="s">
        <v>165</v>
      </c>
      <c r="J2234" s="3" t="s">
        <v>191</v>
      </c>
      <c r="K2234" s="3" t="s">
        <v>188</v>
      </c>
      <c r="L2234" s="3" t="s">
        <v>172</v>
      </c>
    </row>
    <row r="2235" spans="1:12" ht="45" customHeight="1" x14ac:dyDescent="0.25">
      <c r="A2235" s="3" t="s">
        <v>129</v>
      </c>
      <c r="B2235" s="3" t="s">
        <v>5446</v>
      </c>
      <c r="C2235" s="3" t="s">
        <v>5447</v>
      </c>
      <c r="D2235" s="3" t="s">
        <v>5448</v>
      </c>
      <c r="E2235" s="3" t="s">
        <v>2293</v>
      </c>
      <c r="F2235" s="3" t="s">
        <v>188</v>
      </c>
      <c r="G2235" s="3" t="s">
        <v>1630</v>
      </c>
      <c r="H2235" s="3" t="s">
        <v>1631</v>
      </c>
      <c r="I2235" s="3" t="s">
        <v>165</v>
      </c>
      <c r="J2235" s="3" t="s">
        <v>191</v>
      </c>
      <c r="K2235" s="3" t="s">
        <v>188</v>
      </c>
      <c r="L2235" s="3" t="s">
        <v>166</v>
      </c>
    </row>
    <row r="2236" spans="1:12" ht="45" customHeight="1" x14ac:dyDescent="0.25">
      <c r="A2236" s="3" t="s">
        <v>129</v>
      </c>
      <c r="B2236" s="3" t="s">
        <v>5449</v>
      </c>
      <c r="C2236" s="3" t="s">
        <v>5450</v>
      </c>
      <c r="D2236" s="3" t="s">
        <v>5451</v>
      </c>
      <c r="E2236" s="3" t="s">
        <v>1629</v>
      </c>
      <c r="F2236" s="3" t="s">
        <v>188</v>
      </c>
      <c r="G2236" s="3" t="s">
        <v>1630</v>
      </c>
      <c r="H2236" s="3" t="s">
        <v>1631</v>
      </c>
      <c r="I2236" s="3" t="s">
        <v>165</v>
      </c>
      <c r="J2236" s="3" t="s">
        <v>191</v>
      </c>
      <c r="K2236" s="3" t="s">
        <v>188</v>
      </c>
      <c r="L2236" s="3" t="s">
        <v>166</v>
      </c>
    </row>
    <row r="2237" spans="1:12" ht="45" customHeight="1" x14ac:dyDescent="0.25">
      <c r="A2237" s="3" t="s">
        <v>129</v>
      </c>
      <c r="B2237" s="3" t="s">
        <v>5452</v>
      </c>
      <c r="C2237" s="3" t="s">
        <v>5453</v>
      </c>
      <c r="D2237" s="3" t="s">
        <v>1765</v>
      </c>
      <c r="E2237" s="3" t="s">
        <v>3531</v>
      </c>
      <c r="F2237" s="3" t="s">
        <v>188</v>
      </c>
      <c r="G2237" s="3" t="s">
        <v>1630</v>
      </c>
      <c r="H2237" s="3" t="s">
        <v>1631</v>
      </c>
      <c r="I2237" s="3" t="s">
        <v>165</v>
      </c>
      <c r="J2237" s="3" t="s">
        <v>191</v>
      </c>
      <c r="K2237" s="3" t="s">
        <v>188</v>
      </c>
      <c r="L2237" s="3" t="s">
        <v>166</v>
      </c>
    </row>
    <row r="2238" spans="1:12" ht="45" customHeight="1" x14ac:dyDescent="0.25">
      <c r="A2238" s="3" t="s">
        <v>129</v>
      </c>
      <c r="B2238" s="3" t="s">
        <v>5454</v>
      </c>
      <c r="C2238" s="3" t="s">
        <v>5455</v>
      </c>
      <c r="D2238" s="3" t="s">
        <v>5456</v>
      </c>
      <c r="E2238" s="3" t="s">
        <v>2976</v>
      </c>
      <c r="F2238" s="3" t="s">
        <v>188</v>
      </c>
      <c r="G2238" s="3" t="s">
        <v>1630</v>
      </c>
      <c r="H2238" s="3" t="s">
        <v>1631</v>
      </c>
      <c r="I2238" s="3" t="s">
        <v>165</v>
      </c>
      <c r="J2238" s="3" t="s">
        <v>191</v>
      </c>
      <c r="K2238" s="3" t="s">
        <v>188</v>
      </c>
      <c r="L2238" s="3" t="s">
        <v>172</v>
      </c>
    </row>
    <row r="2239" spans="1:12" ht="45" customHeight="1" x14ac:dyDescent="0.25">
      <c r="A2239" s="3" t="s">
        <v>129</v>
      </c>
      <c r="B2239" s="3" t="s">
        <v>5457</v>
      </c>
      <c r="C2239" s="3" t="s">
        <v>5458</v>
      </c>
      <c r="D2239" s="3" t="s">
        <v>1973</v>
      </c>
      <c r="E2239" s="3" t="s">
        <v>1820</v>
      </c>
      <c r="F2239" s="3" t="s">
        <v>188</v>
      </c>
      <c r="G2239" s="3" t="s">
        <v>1630</v>
      </c>
      <c r="H2239" s="3" t="s">
        <v>1631</v>
      </c>
      <c r="I2239" s="3" t="s">
        <v>165</v>
      </c>
      <c r="J2239" s="3" t="s">
        <v>191</v>
      </c>
      <c r="K2239" s="3" t="s">
        <v>188</v>
      </c>
      <c r="L2239" s="3" t="s">
        <v>166</v>
      </c>
    </row>
    <row r="2240" spans="1:12" ht="45" customHeight="1" x14ac:dyDescent="0.25">
      <c r="A2240" s="3" t="s">
        <v>129</v>
      </c>
      <c r="B2240" s="3" t="s">
        <v>5459</v>
      </c>
      <c r="C2240" s="3" t="s">
        <v>3349</v>
      </c>
      <c r="D2240" s="3" t="s">
        <v>1716</v>
      </c>
      <c r="E2240" s="3" t="s">
        <v>1727</v>
      </c>
      <c r="F2240" s="3" t="s">
        <v>188</v>
      </c>
      <c r="G2240" s="3" t="s">
        <v>1630</v>
      </c>
      <c r="H2240" s="3" t="s">
        <v>1631</v>
      </c>
      <c r="I2240" s="3" t="s">
        <v>165</v>
      </c>
      <c r="J2240" s="3" t="s">
        <v>191</v>
      </c>
      <c r="K2240" s="3" t="s">
        <v>188</v>
      </c>
      <c r="L2240" s="3" t="s">
        <v>172</v>
      </c>
    </row>
    <row r="2241" spans="1:12" ht="45" customHeight="1" x14ac:dyDescent="0.25">
      <c r="A2241" s="3" t="s">
        <v>129</v>
      </c>
      <c r="B2241" s="3" t="s">
        <v>5460</v>
      </c>
      <c r="C2241" s="3" t="s">
        <v>5461</v>
      </c>
      <c r="D2241" s="3" t="s">
        <v>2204</v>
      </c>
      <c r="E2241" s="3" t="s">
        <v>1944</v>
      </c>
      <c r="F2241" s="3" t="s">
        <v>188</v>
      </c>
      <c r="G2241" s="3" t="s">
        <v>1630</v>
      </c>
      <c r="H2241" s="3" t="s">
        <v>1631</v>
      </c>
      <c r="I2241" s="3" t="s">
        <v>165</v>
      </c>
      <c r="J2241" s="3" t="s">
        <v>191</v>
      </c>
      <c r="K2241" s="3" t="s">
        <v>188</v>
      </c>
      <c r="L2241" s="3" t="s">
        <v>166</v>
      </c>
    </row>
    <row r="2242" spans="1:12" ht="45" customHeight="1" x14ac:dyDescent="0.25">
      <c r="A2242" s="3" t="s">
        <v>129</v>
      </c>
      <c r="B2242" s="3" t="s">
        <v>5462</v>
      </c>
      <c r="C2242" s="3" t="s">
        <v>5463</v>
      </c>
      <c r="D2242" s="3" t="s">
        <v>2130</v>
      </c>
      <c r="E2242" s="3" t="s">
        <v>2191</v>
      </c>
      <c r="F2242" s="3" t="s">
        <v>188</v>
      </c>
      <c r="G2242" s="3" t="s">
        <v>1630</v>
      </c>
      <c r="H2242" s="3" t="s">
        <v>1631</v>
      </c>
      <c r="I2242" s="3" t="s">
        <v>165</v>
      </c>
      <c r="J2242" s="3" t="s">
        <v>191</v>
      </c>
      <c r="K2242" s="3" t="s">
        <v>188</v>
      </c>
      <c r="L2242" s="3" t="s">
        <v>172</v>
      </c>
    </row>
    <row r="2243" spans="1:12" ht="45" customHeight="1" x14ac:dyDescent="0.25">
      <c r="A2243" s="3" t="s">
        <v>129</v>
      </c>
      <c r="B2243" s="3" t="s">
        <v>5464</v>
      </c>
      <c r="C2243" s="3" t="s">
        <v>5465</v>
      </c>
      <c r="D2243" s="3" t="s">
        <v>2325</v>
      </c>
      <c r="E2243" s="3" t="s">
        <v>1635</v>
      </c>
      <c r="F2243" s="3" t="s">
        <v>188</v>
      </c>
      <c r="G2243" s="3" t="s">
        <v>1630</v>
      </c>
      <c r="H2243" s="3" t="s">
        <v>1631</v>
      </c>
      <c r="I2243" s="3" t="s">
        <v>165</v>
      </c>
      <c r="J2243" s="3" t="s">
        <v>191</v>
      </c>
      <c r="K2243" s="3" t="s">
        <v>188</v>
      </c>
      <c r="L2243" s="3" t="s">
        <v>166</v>
      </c>
    </row>
    <row r="2244" spans="1:12" ht="45" customHeight="1" x14ac:dyDescent="0.25">
      <c r="A2244" s="3" t="s">
        <v>129</v>
      </c>
      <c r="B2244" s="3" t="s">
        <v>5466</v>
      </c>
      <c r="C2244" s="3" t="s">
        <v>5467</v>
      </c>
      <c r="D2244" s="3" t="s">
        <v>1664</v>
      </c>
      <c r="E2244" s="3" t="s">
        <v>1790</v>
      </c>
      <c r="F2244" s="3" t="s">
        <v>188</v>
      </c>
      <c r="G2244" s="3" t="s">
        <v>1630</v>
      </c>
      <c r="H2244" s="3" t="s">
        <v>1631</v>
      </c>
      <c r="I2244" s="3" t="s">
        <v>165</v>
      </c>
      <c r="J2244" s="3" t="s">
        <v>191</v>
      </c>
      <c r="K2244" s="3" t="s">
        <v>188</v>
      </c>
      <c r="L2244" s="3" t="s">
        <v>172</v>
      </c>
    </row>
    <row r="2245" spans="1:12" ht="45" customHeight="1" x14ac:dyDescent="0.25">
      <c r="A2245" s="3" t="s">
        <v>129</v>
      </c>
      <c r="B2245" s="3" t="s">
        <v>5468</v>
      </c>
      <c r="C2245" s="3" t="s">
        <v>5469</v>
      </c>
      <c r="D2245" s="3" t="s">
        <v>5470</v>
      </c>
      <c r="E2245" s="3" t="s">
        <v>1868</v>
      </c>
      <c r="F2245" s="3" t="s">
        <v>188</v>
      </c>
      <c r="G2245" s="3" t="s">
        <v>1630</v>
      </c>
      <c r="H2245" s="3" t="s">
        <v>1631</v>
      </c>
      <c r="I2245" s="3" t="s">
        <v>165</v>
      </c>
      <c r="J2245" s="3" t="s">
        <v>191</v>
      </c>
      <c r="K2245" s="3" t="s">
        <v>188</v>
      </c>
      <c r="L2245" s="3" t="s">
        <v>166</v>
      </c>
    </row>
    <row r="2246" spans="1:12" ht="45" customHeight="1" x14ac:dyDescent="0.25">
      <c r="A2246" s="3" t="s">
        <v>129</v>
      </c>
      <c r="B2246" s="3" t="s">
        <v>5471</v>
      </c>
      <c r="C2246" s="3" t="s">
        <v>5472</v>
      </c>
      <c r="D2246" s="3" t="s">
        <v>4952</v>
      </c>
      <c r="E2246" s="3" t="s">
        <v>1671</v>
      </c>
      <c r="F2246" s="3" t="s">
        <v>188</v>
      </c>
      <c r="G2246" s="3" t="s">
        <v>1630</v>
      </c>
      <c r="H2246" s="3" t="s">
        <v>1631</v>
      </c>
      <c r="I2246" s="3" t="s">
        <v>165</v>
      </c>
      <c r="J2246" s="3" t="s">
        <v>191</v>
      </c>
      <c r="K2246" s="3" t="s">
        <v>188</v>
      </c>
      <c r="L2246" s="3" t="s">
        <v>172</v>
      </c>
    </row>
    <row r="2247" spans="1:12" ht="45" customHeight="1" x14ac:dyDescent="0.25">
      <c r="A2247" s="3" t="s">
        <v>129</v>
      </c>
      <c r="B2247" s="3" t="s">
        <v>5473</v>
      </c>
      <c r="C2247" s="3" t="s">
        <v>2448</v>
      </c>
      <c r="D2247" s="3" t="s">
        <v>2308</v>
      </c>
      <c r="E2247" s="3" t="s">
        <v>1690</v>
      </c>
      <c r="F2247" s="3" t="s">
        <v>188</v>
      </c>
      <c r="G2247" s="3" t="s">
        <v>1630</v>
      </c>
      <c r="H2247" s="3" t="s">
        <v>1631</v>
      </c>
      <c r="I2247" s="3" t="s">
        <v>165</v>
      </c>
      <c r="J2247" s="3" t="s">
        <v>191</v>
      </c>
      <c r="K2247" s="3" t="s">
        <v>188</v>
      </c>
      <c r="L2247" s="3" t="s">
        <v>172</v>
      </c>
    </row>
    <row r="2248" spans="1:12" ht="45" customHeight="1" x14ac:dyDescent="0.25">
      <c r="A2248" s="3" t="s">
        <v>129</v>
      </c>
      <c r="B2248" s="3" t="s">
        <v>5474</v>
      </c>
      <c r="C2248" s="3" t="s">
        <v>2831</v>
      </c>
      <c r="D2248" s="3" t="s">
        <v>4542</v>
      </c>
      <c r="E2248" s="3" t="s">
        <v>1727</v>
      </c>
      <c r="F2248" s="3" t="s">
        <v>188</v>
      </c>
      <c r="G2248" s="3" t="s">
        <v>1630</v>
      </c>
      <c r="H2248" s="3" t="s">
        <v>1631</v>
      </c>
      <c r="I2248" s="3" t="s">
        <v>165</v>
      </c>
      <c r="J2248" s="3" t="s">
        <v>191</v>
      </c>
      <c r="K2248" s="3" t="s">
        <v>188</v>
      </c>
      <c r="L2248" s="3" t="s">
        <v>172</v>
      </c>
    </row>
    <row r="2249" spans="1:12" ht="45" customHeight="1" x14ac:dyDescent="0.25">
      <c r="A2249" s="3" t="s">
        <v>129</v>
      </c>
      <c r="B2249" s="3" t="s">
        <v>5475</v>
      </c>
      <c r="C2249" s="3" t="s">
        <v>5476</v>
      </c>
      <c r="D2249" s="3" t="s">
        <v>2317</v>
      </c>
      <c r="E2249" s="3" t="s">
        <v>2321</v>
      </c>
      <c r="F2249" s="3" t="s">
        <v>188</v>
      </c>
      <c r="G2249" s="3" t="s">
        <v>1630</v>
      </c>
      <c r="H2249" s="3" t="s">
        <v>1631</v>
      </c>
      <c r="I2249" s="3" t="s">
        <v>165</v>
      </c>
      <c r="J2249" s="3" t="s">
        <v>191</v>
      </c>
      <c r="K2249" s="3" t="s">
        <v>188</v>
      </c>
      <c r="L2249" s="3" t="s">
        <v>166</v>
      </c>
    </row>
    <row r="2250" spans="1:12" ht="45" customHeight="1" x14ac:dyDescent="0.25">
      <c r="A2250" s="3" t="s">
        <v>129</v>
      </c>
      <c r="B2250" s="3" t="s">
        <v>5477</v>
      </c>
      <c r="C2250" s="3" t="s">
        <v>3154</v>
      </c>
      <c r="D2250" s="3" t="s">
        <v>2747</v>
      </c>
      <c r="E2250" s="3" t="s">
        <v>3643</v>
      </c>
      <c r="F2250" s="3" t="s">
        <v>188</v>
      </c>
      <c r="G2250" s="3" t="s">
        <v>1630</v>
      </c>
      <c r="H2250" s="3" t="s">
        <v>1631</v>
      </c>
      <c r="I2250" s="3" t="s">
        <v>165</v>
      </c>
      <c r="J2250" s="3" t="s">
        <v>191</v>
      </c>
      <c r="K2250" s="3" t="s">
        <v>188</v>
      </c>
      <c r="L2250" s="3" t="s">
        <v>172</v>
      </c>
    </row>
    <row r="2251" spans="1:12" ht="45" customHeight="1" x14ac:dyDescent="0.25">
      <c r="A2251" s="3" t="s">
        <v>129</v>
      </c>
      <c r="B2251" s="3" t="s">
        <v>5478</v>
      </c>
      <c r="C2251" s="3" t="s">
        <v>5479</v>
      </c>
      <c r="D2251" s="3" t="s">
        <v>1963</v>
      </c>
      <c r="E2251" s="3" t="s">
        <v>3519</v>
      </c>
      <c r="F2251" s="3" t="s">
        <v>188</v>
      </c>
      <c r="G2251" s="3" t="s">
        <v>1630</v>
      </c>
      <c r="H2251" s="3" t="s">
        <v>1631</v>
      </c>
      <c r="I2251" s="3" t="s">
        <v>165</v>
      </c>
      <c r="J2251" s="3" t="s">
        <v>191</v>
      </c>
      <c r="K2251" s="3" t="s">
        <v>188</v>
      </c>
      <c r="L2251" s="3" t="s">
        <v>166</v>
      </c>
    </row>
    <row r="2252" spans="1:12" ht="45" customHeight="1" x14ac:dyDescent="0.25">
      <c r="A2252" s="3" t="s">
        <v>129</v>
      </c>
      <c r="B2252" s="3" t="s">
        <v>5480</v>
      </c>
      <c r="C2252" s="3" t="s">
        <v>5481</v>
      </c>
      <c r="D2252" s="3" t="s">
        <v>5482</v>
      </c>
      <c r="E2252" s="3" t="s">
        <v>4563</v>
      </c>
      <c r="F2252" s="3" t="s">
        <v>188</v>
      </c>
      <c r="G2252" s="3" t="s">
        <v>1630</v>
      </c>
      <c r="H2252" s="3" t="s">
        <v>1631</v>
      </c>
      <c r="I2252" s="3" t="s">
        <v>165</v>
      </c>
      <c r="J2252" s="3" t="s">
        <v>191</v>
      </c>
      <c r="K2252" s="3" t="s">
        <v>188</v>
      </c>
      <c r="L2252" s="3" t="s">
        <v>166</v>
      </c>
    </row>
    <row r="2253" spans="1:12" ht="45" customHeight="1" x14ac:dyDescent="0.25">
      <c r="A2253" s="3" t="s">
        <v>129</v>
      </c>
      <c r="B2253" s="3" t="s">
        <v>5483</v>
      </c>
      <c r="C2253" s="3" t="s">
        <v>5484</v>
      </c>
      <c r="D2253" s="3" t="s">
        <v>1790</v>
      </c>
      <c r="E2253" s="3" t="s">
        <v>1635</v>
      </c>
      <c r="F2253" s="3" t="s">
        <v>188</v>
      </c>
      <c r="G2253" s="3" t="s">
        <v>1630</v>
      </c>
      <c r="H2253" s="3" t="s">
        <v>1631</v>
      </c>
      <c r="I2253" s="3" t="s">
        <v>165</v>
      </c>
      <c r="J2253" s="3" t="s">
        <v>191</v>
      </c>
      <c r="K2253" s="3" t="s">
        <v>188</v>
      </c>
      <c r="L2253" s="3" t="s">
        <v>166</v>
      </c>
    </row>
    <row r="2254" spans="1:12" ht="45" customHeight="1" x14ac:dyDescent="0.25">
      <c r="A2254" s="3" t="s">
        <v>129</v>
      </c>
      <c r="B2254" s="3" t="s">
        <v>5485</v>
      </c>
      <c r="C2254" s="3" t="s">
        <v>2137</v>
      </c>
      <c r="D2254" s="3" t="s">
        <v>2366</v>
      </c>
      <c r="E2254" s="3" t="s">
        <v>1742</v>
      </c>
      <c r="F2254" s="3" t="s">
        <v>188</v>
      </c>
      <c r="G2254" s="3" t="s">
        <v>1630</v>
      </c>
      <c r="H2254" s="3" t="s">
        <v>1631</v>
      </c>
      <c r="I2254" s="3" t="s">
        <v>165</v>
      </c>
      <c r="J2254" s="3" t="s">
        <v>191</v>
      </c>
      <c r="K2254" s="3" t="s">
        <v>188</v>
      </c>
      <c r="L2254" s="3" t="s">
        <v>172</v>
      </c>
    </row>
    <row r="2255" spans="1:12" ht="45" customHeight="1" x14ac:dyDescent="0.25">
      <c r="A2255" s="3" t="s">
        <v>129</v>
      </c>
      <c r="B2255" s="3" t="s">
        <v>5486</v>
      </c>
      <c r="C2255" s="3" t="s">
        <v>5487</v>
      </c>
      <c r="D2255" s="3" t="s">
        <v>2021</v>
      </c>
      <c r="E2255" s="3" t="s">
        <v>1790</v>
      </c>
      <c r="F2255" s="3" t="s">
        <v>188</v>
      </c>
      <c r="G2255" s="3" t="s">
        <v>1630</v>
      </c>
      <c r="H2255" s="3" t="s">
        <v>1631</v>
      </c>
      <c r="I2255" s="3" t="s">
        <v>165</v>
      </c>
      <c r="J2255" s="3" t="s">
        <v>191</v>
      </c>
      <c r="K2255" s="3" t="s">
        <v>188</v>
      </c>
      <c r="L2255" s="3" t="s">
        <v>172</v>
      </c>
    </row>
    <row r="2256" spans="1:12" ht="45" customHeight="1" x14ac:dyDescent="0.25">
      <c r="A2256" s="3" t="s">
        <v>129</v>
      </c>
      <c r="B2256" s="3" t="s">
        <v>5488</v>
      </c>
      <c r="C2256" s="3" t="s">
        <v>5489</v>
      </c>
      <c r="D2256" s="3" t="s">
        <v>2024</v>
      </c>
      <c r="E2256" s="3" t="s">
        <v>2106</v>
      </c>
      <c r="F2256" s="3" t="s">
        <v>188</v>
      </c>
      <c r="G2256" s="3" t="s">
        <v>1630</v>
      </c>
      <c r="H2256" s="3" t="s">
        <v>1631</v>
      </c>
      <c r="I2256" s="3" t="s">
        <v>165</v>
      </c>
      <c r="J2256" s="3" t="s">
        <v>191</v>
      </c>
      <c r="K2256" s="3" t="s">
        <v>188</v>
      </c>
      <c r="L2256" s="3" t="s">
        <v>172</v>
      </c>
    </row>
    <row r="2257" spans="1:12" ht="45" customHeight="1" x14ac:dyDescent="0.25">
      <c r="A2257" s="3" t="s">
        <v>129</v>
      </c>
      <c r="B2257" s="3" t="s">
        <v>5490</v>
      </c>
      <c r="C2257" s="3" t="s">
        <v>5491</v>
      </c>
      <c r="D2257" s="3" t="s">
        <v>2241</v>
      </c>
      <c r="E2257" s="3" t="s">
        <v>1897</v>
      </c>
      <c r="F2257" s="3" t="s">
        <v>188</v>
      </c>
      <c r="G2257" s="3" t="s">
        <v>1630</v>
      </c>
      <c r="H2257" s="3" t="s">
        <v>1631</v>
      </c>
      <c r="I2257" s="3" t="s">
        <v>165</v>
      </c>
      <c r="J2257" s="3" t="s">
        <v>191</v>
      </c>
      <c r="K2257" s="3" t="s">
        <v>188</v>
      </c>
      <c r="L2257" s="3" t="s">
        <v>166</v>
      </c>
    </row>
    <row r="2258" spans="1:12" ht="45" customHeight="1" x14ac:dyDescent="0.25">
      <c r="A2258" s="3" t="s">
        <v>129</v>
      </c>
      <c r="B2258" s="3" t="s">
        <v>5492</v>
      </c>
      <c r="C2258" s="3" t="s">
        <v>5493</v>
      </c>
      <c r="D2258" s="3" t="s">
        <v>3160</v>
      </c>
      <c r="E2258" s="3" t="s">
        <v>3531</v>
      </c>
      <c r="F2258" s="3" t="s">
        <v>188</v>
      </c>
      <c r="G2258" s="3" t="s">
        <v>1630</v>
      </c>
      <c r="H2258" s="3" t="s">
        <v>1631</v>
      </c>
      <c r="I2258" s="3" t="s">
        <v>165</v>
      </c>
      <c r="J2258" s="3" t="s">
        <v>191</v>
      </c>
      <c r="K2258" s="3" t="s">
        <v>188</v>
      </c>
      <c r="L2258" s="3" t="s">
        <v>172</v>
      </c>
    </row>
    <row r="2259" spans="1:12" ht="45" customHeight="1" x14ac:dyDescent="0.25">
      <c r="A2259" s="3" t="s">
        <v>129</v>
      </c>
      <c r="B2259" s="3" t="s">
        <v>5494</v>
      </c>
      <c r="C2259" s="3" t="s">
        <v>5495</v>
      </c>
      <c r="D2259" s="3" t="s">
        <v>2465</v>
      </c>
      <c r="E2259" s="3" t="s">
        <v>1944</v>
      </c>
      <c r="F2259" s="3" t="s">
        <v>188</v>
      </c>
      <c r="G2259" s="3" t="s">
        <v>1630</v>
      </c>
      <c r="H2259" s="3" t="s">
        <v>1631</v>
      </c>
      <c r="I2259" s="3" t="s">
        <v>165</v>
      </c>
      <c r="J2259" s="3" t="s">
        <v>191</v>
      </c>
      <c r="K2259" s="3" t="s">
        <v>188</v>
      </c>
      <c r="L2259" s="3" t="s">
        <v>172</v>
      </c>
    </row>
    <row r="2260" spans="1:12" ht="45" customHeight="1" x14ac:dyDescent="0.25">
      <c r="A2260" s="3" t="s">
        <v>129</v>
      </c>
      <c r="B2260" s="3" t="s">
        <v>5496</v>
      </c>
      <c r="C2260" s="3" t="s">
        <v>5497</v>
      </c>
      <c r="D2260" s="3" t="s">
        <v>1941</v>
      </c>
      <c r="E2260" s="3" t="s">
        <v>1790</v>
      </c>
      <c r="F2260" s="3" t="s">
        <v>188</v>
      </c>
      <c r="G2260" s="3" t="s">
        <v>1630</v>
      </c>
      <c r="H2260" s="3" t="s">
        <v>1631</v>
      </c>
      <c r="I2260" s="3" t="s">
        <v>165</v>
      </c>
      <c r="J2260" s="3" t="s">
        <v>191</v>
      </c>
      <c r="K2260" s="3" t="s">
        <v>188</v>
      </c>
      <c r="L2260" s="3" t="s">
        <v>166</v>
      </c>
    </row>
    <row r="2261" spans="1:12" ht="45" customHeight="1" x14ac:dyDescent="0.25">
      <c r="A2261" s="3" t="s">
        <v>129</v>
      </c>
      <c r="B2261" s="3" t="s">
        <v>5498</v>
      </c>
      <c r="C2261" s="3" t="s">
        <v>2298</v>
      </c>
      <c r="D2261" s="3" t="s">
        <v>1820</v>
      </c>
      <c r="E2261" s="3" t="s">
        <v>5499</v>
      </c>
      <c r="F2261" s="3" t="s">
        <v>188</v>
      </c>
      <c r="G2261" s="3" t="s">
        <v>1630</v>
      </c>
      <c r="H2261" s="3" t="s">
        <v>1631</v>
      </c>
      <c r="I2261" s="3" t="s">
        <v>165</v>
      </c>
      <c r="J2261" s="3" t="s">
        <v>191</v>
      </c>
      <c r="K2261" s="3" t="s">
        <v>188</v>
      </c>
      <c r="L2261" s="3" t="s">
        <v>166</v>
      </c>
    </row>
    <row r="2262" spans="1:12" ht="45" customHeight="1" x14ac:dyDescent="0.25">
      <c r="A2262" s="3" t="s">
        <v>129</v>
      </c>
      <c r="B2262" s="3" t="s">
        <v>5500</v>
      </c>
      <c r="C2262" s="3" t="s">
        <v>5501</v>
      </c>
      <c r="D2262" s="3" t="s">
        <v>5502</v>
      </c>
      <c r="E2262" s="3" t="s">
        <v>1682</v>
      </c>
      <c r="F2262" s="3" t="s">
        <v>188</v>
      </c>
      <c r="G2262" s="3" t="s">
        <v>1630</v>
      </c>
      <c r="H2262" s="3" t="s">
        <v>1631</v>
      </c>
      <c r="I2262" s="3" t="s">
        <v>165</v>
      </c>
      <c r="J2262" s="3" t="s">
        <v>191</v>
      </c>
      <c r="K2262" s="3" t="s">
        <v>188</v>
      </c>
      <c r="L2262" s="3" t="s">
        <v>166</v>
      </c>
    </row>
    <row r="2263" spans="1:12" ht="45" customHeight="1" x14ac:dyDescent="0.25">
      <c r="A2263" s="3" t="s">
        <v>129</v>
      </c>
      <c r="B2263" s="3" t="s">
        <v>5503</v>
      </c>
      <c r="C2263" s="3" t="s">
        <v>5504</v>
      </c>
      <c r="D2263" s="3" t="s">
        <v>1902</v>
      </c>
      <c r="E2263" s="3" t="s">
        <v>5505</v>
      </c>
      <c r="F2263" s="3" t="s">
        <v>188</v>
      </c>
      <c r="G2263" s="3" t="s">
        <v>1630</v>
      </c>
      <c r="H2263" s="3" t="s">
        <v>1631</v>
      </c>
      <c r="I2263" s="3" t="s">
        <v>165</v>
      </c>
      <c r="J2263" s="3" t="s">
        <v>191</v>
      </c>
      <c r="K2263" s="3" t="s">
        <v>188</v>
      </c>
      <c r="L2263" s="3" t="s">
        <v>172</v>
      </c>
    </row>
    <row r="2264" spans="1:12" ht="45" customHeight="1" x14ac:dyDescent="0.25">
      <c r="A2264" s="3" t="s">
        <v>129</v>
      </c>
      <c r="B2264" s="3" t="s">
        <v>5506</v>
      </c>
      <c r="C2264" s="3" t="s">
        <v>5507</v>
      </c>
      <c r="D2264" s="3" t="s">
        <v>5508</v>
      </c>
      <c r="E2264" s="3" t="s">
        <v>1790</v>
      </c>
      <c r="F2264" s="3" t="s">
        <v>188</v>
      </c>
      <c r="G2264" s="3" t="s">
        <v>1630</v>
      </c>
      <c r="H2264" s="3" t="s">
        <v>1631</v>
      </c>
      <c r="I2264" s="3" t="s">
        <v>165</v>
      </c>
      <c r="J2264" s="3" t="s">
        <v>191</v>
      </c>
      <c r="K2264" s="3" t="s">
        <v>188</v>
      </c>
      <c r="L2264" s="3" t="s">
        <v>172</v>
      </c>
    </row>
    <row r="2265" spans="1:12" ht="45" customHeight="1" x14ac:dyDescent="0.25">
      <c r="A2265" s="3" t="s">
        <v>129</v>
      </c>
      <c r="B2265" s="3" t="s">
        <v>5509</v>
      </c>
      <c r="C2265" s="3" t="s">
        <v>5510</v>
      </c>
      <c r="D2265" s="3" t="s">
        <v>2807</v>
      </c>
      <c r="E2265" s="3" t="s">
        <v>3253</v>
      </c>
      <c r="F2265" s="3" t="s">
        <v>188</v>
      </c>
      <c r="G2265" s="3" t="s">
        <v>1630</v>
      </c>
      <c r="H2265" s="3" t="s">
        <v>1631</v>
      </c>
      <c r="I2265" s="3" t="s">
        <v>165</v>
      </c>
      <c r="J2265" s="3" t="s">
        <v>191</v>
      </c>
      <c r="K2265" s="3" t="s">
        <v>188</v>
      </c>
      <c r="L2265" s="3" t="s">
        <v>172</v>
      </c>
    </row>
    <row r="2266" spans="1:12" ht="45" customHeight="1" x14ac:dyDescent="0.25">
      <c r="A2266" s="3" t="s">
        <v>129</v>
      </c>
      <c r="B2266" s="3" t="s">
        <v>5511</v>
      </c>
      <c r="C2266" s="3" t="s">
        <v>5512</v>
      </c>
      <c r="D2266" s="3" t="s">
        <v>1793</v>
      </c>
      <c r="E2266" s="3" t="s">
        <v>1727</v>
      </c>
      <c r="F2266" s="3" t="s">
        <v>188</v>
      </c>
      <c r="G2266" s="3" t="s">
        <v>1630</v>
      </c>
      <c r="H2266" s="3" t="s">
        <v>1631</v>
      </c>
      <c r="I2266" s="3" t="s">
        <v>165</v>
      </c>
      <c r="J2266" s="3" t="s">
        <v>191</v>
      </c>
      <c r="K2266" s="3" t="s">
        <v>188</v>
      </c>
      <c r="L2266" s="3" t="s">
        <v>172</v>
      </c>
    </row>
    <row r="2267" spans="1:12" ht="45" customHeight="1" x14ac:dyDescent="0.25">
      <c r="A2267" s="3" t="s">
        <v>129</v>
      </c>
      <c r="B2267" s="3" t="s">
        <v>5513</v>
      </c>
      <c r="C2267" s="3" t="s">
        <v>5514</v>
      </c>
      <c r="D2267" s="3" t="s">
        <v>2151</v>
      </c>
      <c r="E2267" s="3" t="s">
        <v>1727</v>
      </c>
      <c r="F2267" s="3" t="s">
        <v>188</v>
      </c>
      <c r="G2267" s="3" t="s">
        <v>1630</v>
      </c>
      <c r="H2267" s="3" t="s">
        <v>1631</v>
      </c>
      <c r="I2267" s="3" t="s">
        <v>165</v>
      </c>
      <c r="J2267" s="3" t="s">
        <v>191</v>
      </c>
      <c r="K2267" s="3" t="s">
        <v>188</v>
      </c>
      <c r="L2267" s="3" t="s">
        <v>166</v>
      </c>
    </row>
    <row r="2268" spans="1:12" ht="45" customHeight="1" x14ac:dyDescent="0.25">
      <c r="A2268" s="3" t="s">
        <v>129</v>
      </c>
      <c r="B2268" s="3" t="s">
        <v>5515</v>
      </c>
      <c r="C2268" s="3" t="s">
        <v>5516</v>
      </c>
      <c r="D2268" s="3" t="s">
        <v>1652</v>
      </c>
      <c r="E2268" s="3" t="s">
        <v>2130</v>
      </c>
      <c r="F2268" s="3" t="s">
        <v>188</v>
      </c>
      <c r="G2268" s="3" t="s">
        <v>1630</v>
      </c>
      <c r="H2268" s="3" t="s">
        <v>1631</v>
      </c>
      <c r="I2268" s="3" t="s">
        <v>165</v>
      </c>
      <c r="J2268" s="3" t="s">
        <v>191</v>
      </c>
      <c r="K2268" s="3" t="s">
        <v>188</v>
      </c>
      <c r="L2268" s="3" t="s">
        <v>166</v>
      </c>
    </row>
    <row r="2269" spans="1:12" ht="45" customHeight="1" x14ac:dyDescent="0.25">
      <c r="A2269" s="3" t="s">
        <v>129</v>
      </c>
      <c r="B2269" s="3" t="s">
        <v>5517</v>
      </c>
      <c r="C2269" s="3" t="s">
        <v>5518</v>
      </c>
      <c r="D2269" s="3" t="s">
        <v>1696</v>
      </c>
      <c r="E2269" s="3" t="s">
        <v>3161</v>
      </c>
      <c r="F2269" s="3" t="s">
        <v>188</v>
      </c>
      <c r="G2269" s="3" t="s">
        <v>1630</v>
      </c>
      <c r="H2269" s="3" t="s">
        <v>1631</v>
      </c>
      <c r="I2269" s="3" t="s">
        <v>165</v>
      </c>
      <c r="J2269" s="3" t="s">
        <v>191</v>
      </c>
      <c r="K2269" s="3" t="s">
        <v>188</v>
      </c>
      <c r="L2269" s="3" t="s">
        <v>166</v>
      </c>
    </row>
    <row r="2270" spans="1:12" ht="45" customHeight="1" x14ac:dyDescent="0.25">
      <c r="A2270" s="3" t="s">
        <v>129</v>
      </c>
      <c r="B2270" s="3" t="s">
        <v>5519</v>
      </c>
      <c r="C2270" s="3" t="s">
        <v>2919</v>
      </c>
      <c r="D2270" s="3" t="s">
        <v>2400</v>
      </c>
      <c r="E2270" s="3" t="s">
        <v>5520</v>
      </c>
      <c r="F2270" s="3" t="s">
        <v>188</v>
      </c>
      <c r="G2270" s="3" t="s">
        <v>1630</v>
      </c>
      <c r="H2270" s="3" t="s">
        <v>1631</v>
      </c>
      <c r="I2270" s="3" t="s">
        <v>165</v>
      </c>
      <c r="J2270" s="3" t="s">
        <v>191</v>
      </c>
      <c r="K2270" s="3" t="s">
        <v>188</v>
      </c>
      <c r="L2270" s="3" t="s">
        <v>172</v>
      </c>
    </row>
    <row r="2271" spans="1:12" ht="45" customHeight="1" x14ac:dyDescent="0.25">
      <c r="A2271" s="3" t="s">
        <v>129</v>
      </c>
      <c r="B2271" s="3" t="s">
        <v>5521</v>
      </c>
      <c r="C2271" s="3" t="s">
        <v>5522</v>
      </c>
      <c r="D2271" s="3" t="s">
        <v>1934</v>
      </c>
      <c r="E2271" s="3" t="s">
        <v>1635</v>
      </c>
      <c r="F2271" s="3" t="s">
        <v>188</v>
      </c>
      <c r="G2271" s="3" t="s">
        <v>1630</v>
      </c>
      <c r="H2271" s="3" t="s">
        <v>1631</v>
      </c>
      <c r="I2271" s="3" t="s">
        <v>165</v>
      </c>
      <c r="J2271" s="3" t="s">
        <v>191</v>
      </c>
      <c r="K2271" s="3" t="s">
        <v>188</v>
      </c>
      <c r="L2271" s="3" t="s">
        <v>166</v>
      </c>
    </row>
    <row r="2272" spans="1:12" ht="45" customHeight="1" x14ac:dyDescent="0.25">
      <c r="A2272" s="3" t="s">
        <v>129</v>
      </c>
      <c r="B2272" s="3" t="s">
        <v>5523</v>
      </c>
      <c r="C2272" s="3" t="s">
        <v>5524</v>
      </c>
      <c r="D2272" s="3" t="s">
        <v>5525</v>
      </c>
      <c r="E2272" s="3" t="s">
        <v>1696</v>
      </c>
      <c r="F2272" s="3" t="s">
        <v>188</v>
      </c>
      <c r="G2272" s="3" t="s">
        <v>1630</v>
      </c>
      <c r="H2272" s="3" t="s">
        <v>1631</v>
      </c>
      <c r="I2272" s="3" t="s">
        <v>165</v>
      </c>
      <c r="J2272" s="3" t="s">
        <v>191</v>
      </c>
      <c r="K2272" s="3" t="s">
        <v>188</v>
      </c>
      <c r="L2272" s="3" t="s">
        <v>166</v>
      </c>
    </row>
    <row r="2273" spans="1:12" ht="45" customHeight="1" x14ac:dyDescent="0.25">
      <c r="A2273" s="3" t="s">
        <v>129</v>
      </c>
      <c r="B2273" s="3" t="s">
        <v>5526</v>
      </c>
      <c r="C2273" s="3" t="s">
        <v>2001</v>
      </c>
      <c r="D2273" s="3" t="s">
        <v>4418</v>
      </c>
      <c r="E2273" s="3" t="s">
        <v>2377</v>
      </c>
      <c r="F2273" s="3" t="s">
        <v>188</v>
      </c>
      <c r="G2273" s="3" t="s">
        <v>1630</v>
      </c>
      <c r="H2273" s="3" t="s">
        <v>1631</v>
      </c>
      <c r="I2273" s="3" t="s">
        <v>165</v>
      </c>
      <c r="J2273" s="3" t="s">
        <v>191</v>
      </c>
      <c r="K2273" s="3" t="s">
        <v>188</v>
      </c>
      <c r="L2273" s="3" t="s">
        <v>166</v>
      </c>
    </row>
    <row r="2274" spans="1:12" ht="45" customHeight="1" x14ac:dyDescent="0.25">
      <c r="A2274" s="3" t="s">
        <v>129</v>
      </c>
      <c r="B2274" s="3" t="s">
        <v>5527</v>
      </c>
      <c r="C2274" s="3" t="s">
        <v>5528</v>
      </c>
      <c r="D2274" s="3" t="s">
        <v>5529</v>
      </c>
      <c r="E2274" s="3" t="s">
        <v>1790</v>
      </c>
      <c r="F2274" s="3" t="s">
        <v>188</v>
      </c>
      <c r="G2274" s="3" t="s">
        <v>1630</v>
      </c>
      <c r="H2274" s="3" t="s">
        <v>1631</v>
      </c>
      <c r="I2274" s="3" t="s">
        <v>165</v>
      </c>
      <c r="J2274" s="3" t="s">
        <v>191</v>
      </c>
      <c r="K2274" s="3" t="s">
        <v>188</v>
      </c>
      <c r="L2274" s="3" t="s">
        <v>166</v>
      </c>
    </row>
    <row r="2275" spans="1:12" ht="45" customHeight="1" x14ac:dyDescent="0.25">
      <c r="A2275" s="3" t="s">
        <v>129</v>
      </c>
      <c r="B2275" s="3" t="s">
        <v>5530</v>
      </c>
      <c r="C2275" s="3" t="s">
        <v>5531</v>
      </c>
      <c r="D2275" s="3" t="s">
        <v>5532</v>
      </c>
      <c r="E2275" s="3" t="s">
        <v>2403</v>
      </c>
      <c r="F2275" s="3" t="s">
        <v>188</v>
      </c>
      <c r="G2275" s="3" t="s">
        <v>1630</v>
      </c>
      <c r="H2275" s="3" t="s">
        <v>1631</v>
      </c>
      <c r="I2275" s="3" t="s">
        <v>165</v>
      </c>
      <c r="J2275" s="3" t="s">
        <v>191</v>
      </c>
      <c r="K2275" s="3" t="s">
        <v>188</v>
      </c>
      <c r="L2275" s="3" t="s">
        <v>166</v>
      </c>
    </row>
    <row r="2276" spans="1:12" ht="45" customHeight="1" x14ac:dyDescent="0.25">
      <c r="A2276" s="3" t="s">
        <v>129</v>
      </c>
      <c r="B2276" s="3" t="s">
        <v>5533</v>
      </c>
      <c r="C2276" s="3" t="s">
        <v>2589</v>
      </c>
      <c r="D2276" s="3" t="s">
        <v>1886</v>
      </c>
      <c r="E2276" s="3" t="s">
        <v>2334</v>
      </c>
      <c r="F2276" s="3" t="s">
        <v>188</v>
      </c>
      <c r="G2276" s="3" t="s">
        <v>1630</v>
      </c>
      <c r="H2276" s="3" t="s">
        <v>1631</v>
      </c>
      <c r="I2276" s="3" t="s">
        <v>165</v>
      </c>
      <c r="J2276" s="3" t="s">
        <v>191</v>
      </c>
      <c r="K2276" s="3" t="s">
        <v>188</v>
      </c>
      <c r="L2276" s="3" t="s">
        <v>172</v>
      </c>
    </row>
    <row r="2277" spans="1:12" ht="45" customHeight="1" x14ac:dyDescent="0.25">
      <c r="A2277" s="3" t="s">
        <v>129</v>
      </c>
      <c r="B2277" s="3" t="s">
        <v>5534</v>
      </c>
      <c r="C2277" s="3" t="s">
        <v>2170</v>
      </c>
      <c r="D2277" s="3" t="s">
        <v>1897</v>
      </c>
      <c r="E2277" s="3" t="s">
        <v>2047</v>
      </c>
      <c r="F2277" s="3" t="s">
        <v>188</v>
      </c>
      <c r="G2277" s="3" t="s">
        <v>1630</v>
      </c>
      <c r="H2277" s="3" t="s">
        <v>1631</v>
      </c>
      <c r="I2277" s="3" t="s">
        <v>165</v>
      </c>
      <c r="J2277" s="3" t="s">
        <v>191</v>
      </c>
      <c r="K2277" s="3" t="s">
        <v>188</v>
      </c>
      <c r="L2277" s="3" t="s">
        <v>166</v>
      </c>
    </row>
    <row r="2278" spans="1:12" ht="45" customHeight="1" x14ac:dyDescent="0.25">
      <c r="A2278" s="3" t="s">
        <v>129</v>
      </c>
      <c r="B2278" s="3" t="s">
        <v>5535</v>
      </c>
      <c r="C2278" s="3" t="s">
        <v>5536</v>
      </c>
      <c r="D2278" s="3" t="s">
        <v>1727</v>
      </c>
      <c r="E2278" s="3" t="s">
        <v>1813</v>
      </c>
      <c r="F2278" s="3" t="s">
        <v>188</v>
      </c>
      <c r="G2278" s="3" t="s">
        <v>1630</v>
      </c>
      <c r="H2278" s="3" t="s">
        <v>1631</v>
      </c>
      <c r="I2278" s="3" t="s">
        <v>165</v>
      </c>
      <c r="J2278" s="3" t="s">
        <v>191</v>
      </c>
      <c r="K2278" s="3" t="s">
        <v>188</v>
      </c>
      <c r="L2278" s="3" t="s">
        <v>172</v>
      </c>
    </row>
    <row r="2279" spans="1:12" ht="45" customHeight="1" x14ac:dyDescent="0.25">
      <c r="A2279" s="3" t="s">
        <v>129</v>
      </c>
      <c r="B2279" s="3" t="s">
        <v>5537</v>
      </c>
      <c r="C2279" s="3" t="s">
        <v>5538</v>
      </c>
      <c r="D2279" s="3" t="s">
        <v>1845</v>
      </c>
      <c r="E2279" s="3" t="s">
        <v>2227</v>
      </c>
      <c r="F2279" s="3" t="s">
        <v>188</v>
      </c>
      <c r="G2279" s="3" t="s">
        <v>1630</v>
      </c>
      <c r="H2279" s="3" t="s">
        <v>1631</v>
      </c>
      <c r="I2279" s="3" t="s">
        <v>165</v>
      </c>
      <c r="J2279" s="3" t="s">
        <v>191</v>
      </c>
      <c r="K2279" s="3" t="s">
        <v>188</v>
      </c>
      <c r="L2279" s="3" t="s">
        <v>166</v>
      </c>
    </row>
    <row r="2280" spans="1:12" ht="45" customHeight="1" x14ac:dyDescent="0.25">
      <c r="A2280" s="3" t="s">
        <v>129</v>
      </c>
      <c r="B2280" s="3" t="s">
        <v>5539</v>
      </c>
      <c r="C2280" s="3" t="s">
        <v>5540</v>
      </c>
      <c r="D2280" s="3" t="s">
        <v>3168</v>
      </c>
      <c r="E2280" s="3" t="s">
        <v>1809</v>
      </c>
      <c r="F2280" s="3" t="s">
        <v>188</v>
      </c>
      <c r="G2280" s="3" t="s">
        <v>1630</v>
      </c>
      <c r="H2280" s="3" t="s">
        <v>1631</v>
      </c>
      <c r="I2280" s="3" t="s">
        <v>165</v>
      </c>
      <c r="J2280" s="3" t="s">
        <v>191</v>
      </c>
      <c r="K2280" s="3" t="s">
        <v>188</v>
      </c>
      <c r="L2280" s="3" t="s">
        <v>172</v>
      </c>
    </row>
    <row r="2281" spans="1:12" ht="45" customHeight="1" x14ac:dyDescent="0.25">
      <c r="A2281" s="3" t="s">
        <v>129</v>
      </c>
      <c r="B2281" s="3" t="s">
        <v>5541</v>
      </c>
      <c r="C2281" s="3" t="s">
        <v>3349</v>
      </c>
      <c r="D2281" s="3" t="s">
        <v>1671</v>
      </c>
      <c r="E2281" s="3" t="s">
        <v>1638</v>
      </c>
      <c r="F2281" s="3" t="s">
        <v>188</v>
      </c>
      <c r="G2281" s="3" t="s">
        <v>1630</v>
      </c>
      <c r="H2281" s="3" t="s">
        <v>1631</v>
      </c>
      <c r="I2281" s="3" t="s">
        <v>165</v>
      </c>
      <c r="J2281" s="3" t="s">
        <v>191</v>
      </c>
      <c r="K2281" s="3" t="s">
        <v>188</v>
      </c>
      <c r="L2281" s="3" t="s">
        <v>172</v>
      </c>
    </row>
    <row r="2282" spans="1:12" ht="45" customHeight="1" x14ac:dyDescent="0.25">
      <c r="A2282" s="3" t="s">
        <v>129</v>
      </c>
      <c r="B2282" s="3" t="s">
        <v>5542</v>
      </c>
      <c r="C2282" s="3" t="s">
        <v>5543</v>
      </c>
      <c r="D2282" s="3" t="s">
        <v>1878</v>
      </c>
      <c r="E2282" s="3" t="s">
        <v>1877</v>
      </c>
      <c r="F2282" s="3" t="s">
        <v>188</v>
      </c>
      <c r="G2282" s="3" t="s">
        <v>1630</v>
      </c>
      <c r="H2282" s="3" t="s">
        <v>1631</v>
      </c>
      <c r="I2282" s="3" t="s">
        <v>165</v>
      </c>
      <c r="J2282" s="3" t="s">
        <v>191</v>
      </c>
      <c r="K2282" s="3" t="s">
        <v>188</v>
      </c>
      <c r="L2282" s="3" t="s">
        <v>172</v>
      </c>
    </row>
    <row r="2283" spans="1:12" ht="45" customHeight="1" x14ac:dyDescent="0.25">
      <c r="A2283" s="3" t="s">
        <v>129</v>
      </c>
      <c r="B2283" s="3" t="s">
        <v>5544</v>
      </c>
      <c r="C2283" s="3" t="s">
        <v>1695</v>
      </c>
      <c r="D2283" s="3" t="s">
        <v>2008</v>
      </c>
      <c r="E2283" s="3" t="s">
        <v>1638</v>
      </c>
      <c r="F2283" s="3" t="s">
        <v>188</v>
      </c>
      <c r="G2283" s="3" t="s">
        <v>1630</v>
      </c>
      <c r="H2283" s="3" t="s">
        <v>1631</v>
      </c>
      <c r="I2283" s="3" t="s">
        <v>165</v>
      </c>
      <c r="J2283" s="3" t="s">
        <v>191</v>
      </c>
      <c r="K2283" s="3" t="s">
        <v>188</v>
      </c>
      <c r="L2283" s="3" t="s">
        <v>172</v>
      </c>
    </row>
    <row r="2284" spans="1:12" ht="45" customHeight="1" x14ac:dyDescent="0.25">
      <c r="A2284" s="3" t="s">
        <v>129</v>
      </c>
      <c r="B2284" s="3" t="s">
        <v>5545</v>
      </c>
      <c r="C2284" s="3" t="s">
        <v>1910</v>
      </c>
      <c r="D2284" s="3" t="s">
        <v>2008</v>
      </c>
      <c r="E2284" s="3" t="s">
        <v>1635</v>
      </c>
      <c r="F2284" s="3" t="s">
        <v>188</v>
      </c>
      <c r="G2284" s="3" t="s">
        <v>1630</v>
      </c>
      <c r="H2284" s="3" t="s">
        <v>1631</v>
      </c>
      <c r="I2284" s="3" t="s">
        <v>165</v>
      </c>
      <c r="J2284" s="3" t="s">
        <v>191</v>
      </c>
      <c r="K2284" s="3" t="s">
        <v>188</v>
      </c>
      <c r="L2284" s="3" t="s">
        <v>166</v>
      </c>
    </row>
    <row r="2285" spans="1:12" ht="45" customHeight="1" x14ac:dyDescent="0.25">
      <c r="A2285" s="3" t="s">
        <v>129</v>
      </c>
      <c r="B2285" s="3" t="s">
        <v>5546</v>
      </c>
      <c r="C2285" s="3" t="s">
        <v>2428</v>
      </c>
      <c r="D2285" s="3" t="s">
        <v>1820</v>
      </c>
      <c r="E2285" s="3" t="s">
        <v>3101</v>
      </c>
      <c r="F2285" s="3" t="s">
        <v>188</v>
      </c>
      <c r="G2285" s="3" t="s">
        <v>1630</v>
      </c>
      <c r="H2285" s="3" t="s">
        <v>1631</v>
      </c>
      <c r="I2285" s="3" t="s">
        <v>165</v>
      </c>
      <c r="J2285" s="3" t="s">
        <v>191</v>
      </c>
      <c r="K2285" s="3" t="s">
        <v>188</v>
      </c>
      <c r="L2285" s="3" t="s">
        <v>172</v>
      </c>
    </row>
    <row r="2286" spans="1:12" ht="45" customHeight="1" x14ac:dyDescent="0.25">
      <c r="A2286" s="3" t="s">
        <v>129</v>
      </c>
      <c r="B2286" s="3" t="s">
        <v>5547</v>
      </c>
      <c r="C2286" s="3" t="s">
        <v>5548</v>
      </c>
      <c r="D2286" s="3" t="s">
        <v>1713</v>
      </c>
      <c r="E2286" s="3" t="s">
        <v>2620</v>
      </c>
      <c r="F2286" s="3" t="s">
        <v>188</v>
      </c>
      <c r="G2286" s="3" t="s">
        <v>1630</v>
      </c>
      <c r="H2286" s="3" t="s">
        <v>1631</v>
      </c>
      <c r="I2286" s="3" t="s">
        <v>165</v>
      </c>
      <c r="J2286" s="3" t="s">
        <v>191</v>
      </c>
      <c r="K2286" s="3" t="s">
        <v>188</v>
      </c>
      <c r="L2286" s="3" t="s">
        <v>166</v>
      </c>
    </row>
    <row r="2287" spans="1:12" ht="45" customHeight="1" x14ac:dyDescent="0.25">
      <c r="A2287" s="3" t="s">
        <v>129</v>
      </c>
      <c r="B2287" s="3" t="s">
        <v>5549</v>
      </c>
      <c r="C2287" s="3" t="s">
        <v>5550</v>
      </c>
      <c r="D2287" s="3" t="s">
        <v>3608</v>
      </c>
      <c r="E2287" s="3" t="s">
        <v>1813</v>
      </c>
      <c r="F2287" s="3" t="s">
        <v>188</v>
      </c>
      <c r="G2287" s="3" t="s">
        <v>1630</v>
      </c>
      <c r="H2287" s="3" t="s">
        <v>1631</v>
      </c>
      <c r="I2287" s="3" t="s">
        <v>165</v>
      </c>
      <c r="J2287" s="3" t="s">
        <v>191</v>
      </c>
      <c r="K2287" s="3" t="s">
        <v>188</v>
      </c>
      <c r="L2287" s="3" t="s">
        <v>166</v>
      </c>
    </row>
    <row r="2288" spans="1:12" ht="45" customHeight="1" x14ac:dyDescent="0.25">
      <c r="A2288" s="3" t="s">
        <v>129</v>
      </c>
      <c r="B2288" s="3" t="s">
        <v>5551</v>
      </c>
      <c r="C2288" s="3" t="s">
        <v>5552</v>
      </c>
      <c r="D2288" s="3" t="s">
        <v>5553</v>
      </c>
      <c r="E2288" s="3" t="s">
        <v>1638</v>
      </c>
      <c r="F2288" s="3" t="s">
        <v>188</v>
      </c>
      <c r="G2288" s="3" t="s">
        <v>1630</v>
      </c>
      <c r="H2288" s="3" t="s">
        <v>1631</v>
      </c>
      <c r="I2288" s="3" t="s">
        <v>165</v>
      </c>
      <c r="J2288" s="3" t="s">
        <v>191</v>
      </c>
      <c r="K2288" s="3" t="s">
        <v>188</v>
      </c>
      <c r="L2288" s="3" t="s">
        <v>172</v>
      </c>
    </row>
    <row r="2289" spans="1:12" ht="45" customHeight="1" x14ac:dyDescent="0.25">
      <c r="A2289" s="3" t="s">
        <v>129</v>
      </c>
      <c r="B2289" s="3" t="s">
        <v>5554</v>
      </c>
      <c r="C2289" s="3" t="s">
        <v>5555</v>
      </c>
      <c r="D2289" s="3" t="s">
        <v>5556</v>
      </c>
      <c r="E2289" s="3" t="s">
        <v>1790</v>
      </c>
      <c r="F2289" s="3" t="s">
        <v>188</v>
      </c>
      <c r="G2289" s="3" t="s">
        <v>1630</v>
      </c>
      <c r="H2289" s="3" t="s">
        <v>1631</v>
      </c>
      <c r="I2289" s="3" t="s">
        <v>165</v>
      </c>
      <c r="J2289" s="3" t="s">
        <v>191</v>
      </c>
      <c r="K2289" s="3" t="s">
        <v>188</v>
      </c>
      <c r="L2289" s="3" t="s">
        <v>166</v>
      </c>
    </row>
    <row r="2290" spans="1:12" ht="45" customHeight="1" x14ac:dyDescent="0.25">
      <c r="A2290" s="3" t="s">
        <v>129</v>
      </c>
      <c r="B2290" s="3" t="s">
        <v>5557</v>
      </c>
      <c r="C2290" s="3" t="s">
        <v>5558</v>
      </c>
      <c r="D2290" s="3" t="s">
        <v>5559</v>
      </c>
      <c r="E2290" s="3" t="s">
        <v>2130</v>
      </c>
      <c r="F2290" s="3" t="s">
        <v>188</v>
      </c>
      <c r="G2290" s="3" t="s">
        <v>1630</v>
      </c>
      <c r="H2290" s="3" t="s">
        <v>1631</v>
      </c>
      <c r="I2290" s="3" t="s">
        <v>165</v>
      </c>
      <c r="J2290" s="3" t="s">
        <v>191</v>
      </c>
      <c r="K2290" s="3" t="s">
        <v>188</v>
      </c>
      <c r="L2290" s="3" t="s">
        <v>172</v>
      </c>
    </row>
    <row r="2291" spans="1:12" ht="45" customHeight="1" x14ac:dyDescent="0.25">
      <c r="A2291" s="3" t="s">
        <v>129</v>
      </c>
      <c r="B2291" s="3" t="s">
        <v>5560</v>
      </c>
      <c r="C2291" s="3" t="s">
        <v>5561</v>
      </c>
      <c r="D2291" s="3" t="s">
        <v>2025</v>
      </c>
      <c r="E2291" s="3" t="s">
        <v>1675</v>
      </c>
      <c r="F2291" s="3" t="s">
        <v>188</v>
      </c>
      <c r="G2291" s="3" t="s">
        <v>1630</v>
      </c>
      <c r="H2291" s="3" t="s">
        <v>1631</v>
      </c>
      <c r="I2291" s="3" t="s">
        <v>165</v>
      </c>
      <c r="J2291" s="3" t="s">
        <v>191</v>
      </c>
      <c r="K2291" s="3" t="s">
        <v>188</v>
      </c>
      <c r="L2291" s="3" t="s">
        <v>172</v>
      </c>
    </row>
    <row r="2292" spans="1:12" ht="45" customHeight="1" x14ac:dyDescent="0.25">
      <c r="A2292" s="3" t="s">
        <v>129</v>
      </c>
      <c r="B2292" s="3" t="s">
        <v>5562</v>
      </c>
      <c r="C2292" s="3" t="s">
        <v>5563</v>
      </c>
      <c r="D2292" s="3" t="s">
        <v>5564</v>
      </c>
      <c r="E2292" s="3" t="s">
        <v>2025</v>
      </c>
      <c r="F2292" s="3" t="s">
        <v>188</v>
      </c>
      <c r="G2292" s="3" t="s">
        <v>1630</v>
      </c>
      <c r="H2292" s="3" t="s">
        <v>1631</v>
      </c>
      <c r="I2292" s="3" t="s">
        <v>165</v>
      </c>
      <c r="J2292" s="3" t="s">
        <v>191</v>
      </c>
      <c r="K2292" s="3" t="s">
        <v>188</v>
      </c>
      <c r="L2292" s="3" t="s">
        <v>166</v>
      </c>
    </row>
    <row r="2293" spans="1:12" ht="45" customHeight="1" x14ac:dyDescent="0.25">
      <c r="A2293" s="3" t="s">
        <v>129</v>
      </c>
      <c r="B2293" s="3" t="s">
        <v>5565</v>
      </c>
      <c r="C2293" s="3" t="s">
        <v>5566</v>
      </c>
      <c r="D2293" s="3" t="s">
        <v>1703</v>
      </c>
      <c r="E2293" s="3" t="s">
        <v>1628</v>
      </c>
      <c r="F2293" s="3" t="s">
        <v>188</v>
      </c>
      <c r="G2293" s="3" t="s">
        <v>1630</v>
      </c>
      <c r="H2293" s="3" t="s">
        <v>1631</v>
      </c>
      <c r="I2293" s="3" t="s">
        <v>165</v>
      </c>
      <c r="J2293" s="3" t="s">
        <v>191</v>
      </c>
      <c r="K2293" s="3" t="s">
        <v>188</v>
      </c>
      <c r="L2293" s="3" t="s">
        <v>166</v>
      </c>
    </row>
    <row r="2294" spans="1:12" ht="45" customHeight="1" x14ac:dyDescent="0.25">
      <c r="A2294" s="3" t="s">
        <v>129</v>
      </c>
      <c r="B2294" s="3" t="s">
        <v>5567</v>
      </c>
      <c r="C2294" s="3" t="s">
        <v>5568</v>
      </c>
      <c r="D2294" s="3" t="s">
        <v>1703</v>
      </c>
      <c r="E2294" s="3" t="s">
        <v>1868</v>
      </c>
      <c r="F2294" s="3" t="s">
        <v>188</v>
      </c>
      <c r="G2294" s="3" t="s">
        <v>1630</v>
      </c>
      <c r="H2294" s="3" t="s">
        <v>1631</v>
      </c>
      <c r="I2294" s="3" t="s">
        <v>165</v>
      </c>
      <c r="J2294" s="3" t="s">
        <v>191</v>
      </c>
      <c r="K2294" s="3" t="s">
        <v>188</v>
      </c>
      <c r="L2294" s="3" t="s">
        <v>166</v>
      </c>
    </row>
    <row r="2295" spans="1:12" ht="45" customHeight="1" x14ac:dyDescent="0.25">
      <c r="A2295" s="3" t="s">
        <v>129</v>
      </c>
      <c r="B2295" s="3" t="s">
        <v>5569</v>
      </c>
      <c r="C2295" s="3" t="s">
        <v>5570</v>
      </c>
      <c r="D2295" s="3" t="s">
        <v>1638</v>
      </c>
      <c r="E2295" s="3" t="s">
        <v>1628</v>
      </c>
      <c r="F2295" s="3" t="s">
        <v>188</v>
      </c>
      <c r="G2295" s="3" t="s">
        <v>1630</v>
      </c>
      <c r="H2295" s="3" t="s">
        <v>1631</v>
      </c>
      <c r="I2295" s="3" t="s">
        <v>165</v>
      </c>
      <c r="J2295" s="3" t="s">
        <v>191</v>
      </c>
      <c r="K2295" s="3" t="s">
        <v>188</v>
      </c>
      <c r="L2295" s="3" t="s">
        <v>172</v>
      </c>
    </row>
    <row r="2296" spans="1:12" ht="45" customHeight="1" x14ac:dyDescent="0.25">
      <c r="A2296" s="3" t="s">
        <v>129</v>
      </c>
      <c r="B2296" s="3" t="s">
        <v>5571</v>
      </c>
      <c r="C2296" s="3" t="s">
        <v>5572</v>
      </c>
      <c r="D2296" s="3" t="s">
        <v>1827</v>
      </c>
      <c r="E2296" s="3" t="s">
        <v>2015</v>
      </c>
      <c r="F2296" s="3" t="s">
        <v>188</v>
      </c>
      <c r="G2296" s="3" t="s">
        <v>1630</v>
      </c>
      <c r="H2296" s="3" t="s">
        <v>1631</v>
      </c>
      <c r="I2296" s="3" t="s">
        <v>165</v>
      </c>
      <c r="J2296" s="3" t="s">
        <v>191</v>
      </c>
      <c r="K2296" s="3" t="s">
        <v>188</v>
      </c>
      <c r="L2296" s="3" t="s">
        <v>166</v>
      </c>
    </row>
    <row r="2297" spans="1:12" ht="45" customHeight="1" x14ac:dyDescent="0.25">
      <c r="A2297" s="3" t="s">
        <v>129</v>
      </c>
      <c r="B2297" s="3" t="s">
        <v>5573</v>
      </c>
      <c r="C2297" s="3" t="s">
        <v>5574</v>
      </c>
      <c r="D2297" s="3" t="s">
        <v>2068</v>
      </c>
      <c r="E2297" s="3" t="s">
        <v>1716</v>
      </c>
      <c r="F2297" s="3" t="s">
        <v>188</v>
      </c>
      <c r="G2297" s="3" t="s">
        <v>1630</v>
      </c>
      <c r="H2297" s="3" t="s">
        <v>1631</v>
      </c>
      <c r="I2297" s="3" t="s">
        <v>165</v>
      </c>
      <c r="J2297" s="3" t="s">
        <v>191</v>
      </c>
      <c r="K2297" s="3" t="s">
        <v>188</v>
      </c>
      <c r="L2297" s="3" t="s">
        <v>172</v>
      </c>
    </row>
    <row r="2298" spans="1:12" ht="45" customHeight="1" x14ac:dyDescent="0.25">
      <c r="A2298" s="3" t="s">
        <v>129</v>
      </c>
      <c r="B2298" s="3" t="s">
        <v>5575</v>
      </c>
      <c r="C2298" s="3" t="s">
        <v>4225</v>
      </c>
      <c r="D2298" s="3" t="s">
        <v>1809</v>
      </c>
      <c r="E2298" s="3" t="s">
        <v>1902</v>
      </c>
      <c r="F2298" s="3" t="s">
        <v>188</v>
      </c>
      <c r="G2298" s="3" t="s">
        <v>1630</v>
      </c>
      <c r="H2298" s="3" t="s">
        <v>1631</v>
      </c>
      <c r="I2298" s="3" t="s">
        <v>165</v>
      </c>
      <c r="J2298" s="3" t="s">
        <v>191</v>
      </c>
      <c r="K2298" s="3" t="s">
        <v>188</v>
      </c>
      <c r="L2298" s="3" t="s">
        <v>172</v>
      </c>
    </row>
    <row r="2299" spans="1:12" ht="45" customHeight="1" x14ac:dyDescent="0.25">
      <c r="A2299" s="3" t="s">
        <v>129</v>
      </c>
      <c r="B2299" s="3" t="s">
        <v>5576</v>
      </c>
      <c r="C2299" s="3" t="s">
        <v>5577</v>
      </c>
      <c r="D2299" s="3" t="s">
        <v>1809</v>
      </c>
      <c r="E2299" s="3" t="s">
        <v>1934</v>
      </c>
      <c r="F2299" s="3" t="s">
        <v>188</v>
      </c>
      <c r="G2299" s="3" t="s">
        <v>1630</v>
      </c>
      <c r="H2299" s="3" t="s">
        <v>1631</v>
      </c>
      <c r="I2299" s="3" t="s">
        <v>165</v>
      </c>
      <c r="J2299" s="3" t="s">
        <v>191</v>
      </c>
      <c r="K2299" s="3" t="s">
        <v>188</v>
      </c>
      <c r="L2299" s="3" t="s">
        <v>166</v>
      </c>
    </row>
    <row r="2300" spans="1:12" ht="45" customHeight="1" x14ac:dyDescent="0.25">
      <c r="A2300" s="3" t="s">
        <v>129</v>
      </c>
      <c r="B2300" s="3" t="s">
        <v>5578</v>
      </c>
      <c r="C2300" s="3" t="s">
        <v>5579</v>
      </c>
      <c r="D2300" s="3" t="s">
        <v>2073</v>
      </c>
      <c r="E2300" s="3" t="s">
        <v>1809</v>
      </c>
      <c r="F2300" s="3" t="s">
        <v>188</v>
      </c>
      <c r="G2300" s="3" t="s">
        <v>1630</v>
      </c>
      <c r="H2300" s="3" t="s">
        <v>1631</v>
      </c>
      <c r="I2300" s="3" t="s">
        <v>165</v>
      </c>
      <c r="J2300" s="3" t="s">
        <v>191</v>
      </c>
      <c r="K2300" s="3" t="s">
        <v>188</v>
      </c>
      <c r="L2300" s="3" t="s">
        <v>166</v>
      </c>
    </row>
    <row r="2301" spans="1:12" ht="45" customHeight="1" x14ac:dyDescent="0.25">
      <c r="A2301" s="3" t="s">
        <v>129</v>
      </c>
      <c r="B2301" s="3" t="s">
        <v>5580</v>
      </c>
      <c r="C2301" s="3" t="s">
        <v>2978</v>
      </c>
      <c r="D2301" s="3" t="s">
        <v>2087</v>
      </c>
      <c r="E2301" s="3" t="s">
        <v>2015</v>
      </c>
      <c r="F2301" s="3" t="s">
        <v>188</v>
      </c>
      <c r="G2301" s="3" t="s">
        <v>1630</v>
      </c>
      <c r="H2301" s="3" t="s">
        <v>1631</v>
      </c>
      <c r="I2301" s="3" t="s">
        <v>165</v>
      </c>
      <c r="J2301" s="3" t="s">
        <v>191</v>
      </c>
      <c r="K2301" s="3" t="s">
        <v>188</v>
      </c>
      <c r="L2301" s="3" t="s">
        <v>172</v>
      </c>
    </row>
    <row r="2302" spans="1:12" ht="45" customHeight="1" x14ac:dyDescent="0.25">
      <c r="A2302" s="3" t="s">
        <v>129</v>
      </c>
      <c r="B2302" s="3" t="s">
        <v>5581</v>
      </c>
      <c r="C2302" s="3" t="s">
        <v>1767</v>
      </c>
      <c r="D2302" s="3" t="s">
        <v>1628</v>
      </c>
      <c r="E2302" s="3" t="s">
        <v>3977</v>
      </c>
      <c r="F2302" s="3" t="s">
        <v>188</v>
      </c>
      <c r="G2302" s="3" t="s">
        <v>1630</v>
      </c>
      <c r="H2302" s="3" t="s">
        <v>1631</v>
      </c>
      <c r="I2302" s="3" t="s">
        <v>165</v>
      </c>
      <c r="J2302" s="3" t="s">
        <v>191</v>
      </c>
      <c r="K2302" s="3" t="s">
        <v>188</v>
      </c>
      <c r="L2302" s="3" t="s">
        <v>166</v>
      </c>
    </row>
    <row r="2303" spans="1:12" ht="45" customHeight="1" x14ac:dyDescent="0.25">
      <c r="A2303" s="3" t="s">
        <v>129</v>
      </c>
      <c r="B2303" s="3" t="s">
        <v>5582</v>
      </c>
      <c r="C2303" s="3" t="s">
        <v>5583</v>
      </c>
      <c r="D2303" s="3" t="s">
        <v>1638</v>
      </c>
      <c r="E2303" s="3" t="s">
        <v>1682</v>
      </c>
      <c r="F2303" s="3" t="s">
        <v>188</v>
      </c>
      <c r="G2303" s="3" t="s">
        <v>1630</v>
      </c>
      <c r="H2303" s="3" t="s">
        <v>1631</v>
      </c>
      <c r="I2303" s="3" t="s">
        <v>165</v>
      </c>
      <c r="J2303" s="3" t="s">
        <v>191</v>
      </c>
      <c r="K2303" s="3" t="s">
        <v>188</v>
      </c>
      <c r="L2303" s="3" t="s">
        <v>172</v>
      </c>
    </row>
    <row r="2304" spans="1:12" ht="45" customHeight="1" x14ac:dyDescent="0.25">
      <c r="A2304" s="3" t="s">
        <v>129</v>
      </c>
      <c r="B2304" s="3" t="s">
        <v>5584</v>
      </c>
      <c r="C2304" s="3" t="s">
        <v>2847</v>
      </c>
      <c r="D2304" s="3" t="s">
        <v>1786</v>
      </c>
      <c r="E2304" s="3" t="s">
        <v>1786</v>
      </c>
      <c r="F2304" s="3" t="s">
        <v>188</v>
      </c>
      <c r="G2304" s="3" t="s">
        <v>1630</v>
      </c>
      <c r="H2304" s="3" t="s">
        <v>1631</v>
      </c>
      <c r="I2304" s="3" t="s">
        <v>165</v>
      </c>
      <c r="J2304" s="3" t="s">
        <v>191</v>
      </c>
      <c r="K2304" s="3" t="s">
        <v>188</v>
      </c>
      <c r="L2304" s="3" t="s">
        <v>172</v>
      </c>
    </row>
    <row r="2305" spans="1:12" ht="45" customHeight="1" x14ac:dyDescent="0.25">
      <c r="A2305" s="3" t="s">
        <v>129</v>
      </c>
      <c r="B2305" s="3" t="s">
        <v>5585</v>
      </c>
      <c r="C2305" s="3" t="s">
        <v>1885</v>
      </c>
      <c r="D2305" s="3" t="s">
        <v>1765</v>
      </c>
      <c r="E2305" s="3" t="s">
        <v>5586</v>
      </c>
      <c r="F2305" s="3" t="s">
        <v>188</v>
      </c>
      <c r="G2305" s="3" t="s">
        <v>1630</v>
      </c>
      <c r="H2305" s="3" t="s">
        <v>1631</v>
      </c>
      <c r="I2305" s="3" t="s">
        <v>165</v>
      </c>
      <c r="J2305" s="3" t="s">
        <v>191</v>
      </c>
      <c r="K2305" s="3" t="s">
        <v>188</v>
      </c>
      <c r="L2305" s="3" t="s">
        <v>166</v>
      </c>
    </row>
    <row r="2306" spans="1:12" ht="45" customHeight="1" x14ac:dyDescent="0.25">
      <c r="A2306" s="3" t="s">
        <v>129</v>
      </c>
      <c r="B2306" s="3" t="s">
        <v>5587</v>
      </c>
      <c r="C2306" s="3" t="s">
        <v>5588</v>
      </c>
      <c r="D2306" s="3" t="s">
        <v>1765</v>
      </c>
      <c r="E2306" s="3" t="s">
        <v>2224</v>
      </c>
      <c r="F2306" s="3" t="s">
        <v>188</v>
      </c>
      <c r="G2306" s="3" t="s">
        <v>1630</v>
      </c>
      <c r="H2306" s="3" t="s">
        <v>1631</v>
      </c>
      <c r="I2306" s="3" t="s">
        <v>165</v>
      </c>
      <c r="J2306" s="3" t="s">
        <v>191</v>
      </c>
      <c r="K2306" s="3" t="s">
        <v>188</v>
      </c>
      <c r="L2306" s="3" t="s">
        <v>172</v>
      </c>
    </row>
    <row r="2307" spans="1:12" ht="45" customHeight="1" x14ac:dyDescent="0.25">
      <c r="A2307" s="3" t="s">
        <v>129</v>
      </c>
      <c r="B2307" s="3" t="s">
        <v>5589</v>
      </c>
      <c r="C2307" s="3" t="s">
        <v>2143</v>
      </c>
      <c r="D2307" s="3" t="s">
        <v>3111</v>
      </c>
      <c r="E2307" s="3" t="s">
        <v>1786</v>
      </c>
      <c r="F2307" s="3" t="s">
        <v>188</v>
      </c>
      <c r="G2307" s="3" t="s">
        <v>1630</v>
      </c>
      <c r="H2307" s="3" t="s">
        <v>1631</v>
      </c>
      <c r="I2307" s="3" t="s">
        <v>165</v>
      </c>
      <c r="J2307" s="3" t="s">
        <v>191</v>
      </c>
      <c r="K2307" s="3" t="s">
        <v>188</v>
      </c>
      <c r="L2307" s="3" t="s">
        <v>166</v>
      </c>
    </row>
    <row r="2308" spans="1:12" ht="45" customHeight="1" x14ac:dyDescent="0.25">
      <c r="A2308" s="3" t="s">
        <v>129</v>
      </c>
      <c r="B2308" s="3" t="s">
        <v>5590</v>
      </c>
      <c r="C2308" s="3" t="s">
        <v>5591</v>
      </c>
      <c r="D2308" s="3" t="s">
        <v>5592</v>
      </c>
      <c r="E2308" s="3" t="s">
        <v>5593</v>
      </c>
      <c r="F2308" s="3" t="s">
        <v>188</v>
      </c>
      <c r="G2308" s="3" t="s">
        <v>1630</v>
      </c>
      <c r="H2308" s="3" t="s">
        <v>1631</v>
      </c>
      <c r="I2308" s="3" t="s">
        <v>165</v>
      </c>
      <c r="J2308" s="3" t="s">
        <v>191</v>
      </c>
      <c r="K2308" s="3" t="s">
        <v>188</v>
      </c>
      <c r="L2308" s="3" t="s">
        <v>172</v>
      </c>
    </row>
    <row r="2309" spans="1:12" ht="45" customHeight="1" x14ac:dyDescent="0.25">
      <c r="A2309" s="3" t="s">
        <v>129</v>
      </c>
      <c r="B2309" s="3" t="s">
        <v>5594</v>
      </c>
      <c r="C2309" s="3" t="s">
        <v>5595</v>
      </c>
      <c r="D2309" s="3" t="s">
        <v>1934</v>
      </c>
      <c r="E2309" s="3" t="s">
        <v>1723</v>
      </c>
      <c r="F2309" s="3" t="s">
        <v>188</v>
      </c>
      <c r="G2309" s="3" t="s">
        <v>1630</v>
      </c>
      <c r="H2309" s="3" t="s">
        <v>1631</v>
      </c>
      <c r="I2309" s="3" t="s">
        <v>165</v>
      </c>
      <c r="J2309" s="3" t="s">
        <v>191</v>
      </c>
      <c r="K2309" s="3" t="s">
        <v>188</v>
      </c>
      <c r="L2309" s="3" t="s">
        <v>166</v>
      </c>
    </row>
    <row r="2310" spans="1:12" ht="45" customHeight="1" x14ac:dyDescent="0.25">
      <c r="A2310" s="3" t="s">
        <v>129</v>
      </c>
      <c r="B2310" s="3" t="s">
        <v>5596</v>
      </c>
      <c r="C2310" s="3" t="s">
        <v>2375</v>
      </c>
      <c r="D2310" s="3" t="s">
        <v>1677</v>
      </c>
      <c r="E2310" s="3" t="s">
        <v>1786</v>
      </c>
      <c r="F2310" s="3" t="s">
        <v>188</v>
      </c>
      <c r="G2310" s="3" t="s">
        <v>1630</v>
      </c>
      <c r="H2310" s="3" t="s">
        <v>1631</v>
      </c>
      <c r="I2310" s="3" t="s">
        <v>165</v>
      </c>
      <c r="J2310" s="3" t="s">
        <v>191</v>
      </c>
      <c r="K2310" s="3" t="s">
        <v>188</v>
      </c>
      <c r="L2310" s="3" t="s">
        <v>172</v>
      </c>
    </row>
    <row r="2311" spans="1:12" ht="45" customHeight="1" x14ac:dyDescent="0.25">
      <c r="A2311" s="3" t="s">
        <v>129</v>
      </c>
      <c r="B2311" s="3" t="s">
        <v>5597</v>
      </c>
      <c r="C2311" s="3" t="s">
        <v>1751</v>
      </c>
      <c r="D2311" s="3" t="s">
        <v>1677</v>
      </c>
      <c r="E2311" s="3" t="s">
        <v>1635</v>
      </c>
      <c r="F2311" s="3" t="s">
        <v>188</v>
      </c>
      <c r="G2311" s="3" t="s">
        <v>1630</v>
      </c>
      <c r="H2311" s="3" t="s">
        <v>1631</v>
      </c>
      <c r="I2311" s="3" t="s">
        <v>165</v>
      </c>
      <c r="J2311" s="3" t="s">
        <v>191</v>
      </c>
      <c r="K2311" s="3" t="s">
        <v>188</v>
      </c>
      <c r="L2311" s="3" t="s">
        <v>172</v>
      </c>
    </row>
    <row r="2312" spans="1:12" ht="45" customHeight="1" x14ac:dyDescent="0.25">
      <c r="A2312" s="3" t="s">
        <v>129</v>
      </c>
      <c r="B2312" s="3" t="s">
        <v>5598</v>
      </c>
      <c r="C2312" s="3" t="s">
        <v>5599</v>
      </c>
      <c r="D2312" s="3" t="s">
        <v>2726</v>
      </c>
      <c r="E2312" s="3" t="s">
        <v>1727</v>
      </c>
      <c r="F2312" s="3" t="s">
        <v>188</v>
      </c>
      <c r="G2312" s="3" t="s">
        <v>1630</v>
      </c>
      <c r="H2312" s="3" t="s">
        <v>1631</v>
      </c>
      <c r="I2312" s="3" t="s">
        <v>165</v>
      </c>
      <c r="J2312" s="3" t="s">
        <v>191</v>
      </c>
      <c r="K2312" s="3" t="s">
        <v>188</v>
      </c>
      <c r="L2312" s="3" t="s">
        <v>166</v>
      </c>
    </row>
    <row r="2313" spans="1:12" ht="45" customHeight="1" x14ac:dyDescent="0.25">
      <c r="A2313" s="3" t="s">
        <v>129</v>
      </c>
      <c r="B2313" s="3" t="s">
        <v>5600</v>
      </c>
      <c r="C2313" s="3" t="s">
        <v>5601</v>
      </c>
      <c r="D2313" s="3" t="s">
        <v>1682</v>
      </c>
      <c r="E2313" s="3" t="s">
        <v>4228</v>
      </c>
      <c r="F2313" s="3" t="s">
        <v>188</v>
      </c>
      <c r="G2313" s="3" t="s">
        <v>1630</v>
      </c>
      <c r="H2313" s="3" t="s">
        <v>1631</v>
      </c>
      <c r="I2313" s="3" t="s">
        <v>165</v>
      </c>
      <c r="J2313" s="3" t="s">
        <v>191</v>
      </c>
      <c r="K2313" s="3" t="s">
        <v>188</v>
      </c>
      <c r="L2313" s="3" t="s">
        <v>166</v>
      </c>
    </row>
    <row r="2314" spans="1:12" ht="45" customHeight="1" x14ac:dyDescent="0.25">
      <c r="A2314" s="3" t="s">
        <v>129</v>
      </c>
      <c r="B2314" s="3" t="s">
        <v>5602</v>
      </c>
      <c r="C2314" s="3" t="s">
        <v>5603</v>
      </c>
      <c r="D2314" s="3" t="s">
        <v>2106</v>
      </c>
      <c r="E2314" s="3" t="s">
        <v>1682</v>
      </c>
      <c r="F2314" s="3" t="s">
        <v>188</v>
      </c>
      <c r="G2314" s="3" t="s">
        <v>1630</v>
      </c>
      <c r="H2314" s="3" t="s">
        <v>1631</v>
      </c>
      <c r="I2314" s="3" t="s">
        <v>165</v>
      </c>
      <c r="J2314" s="3" t="s">
        <v>191</v>
      </c>
      <c r="K2314" s="3" t="s">
        <v>188</v>
      </c>
      <c r="L2314" s="3" t="s">
        <v>166</v>
      </c>
    </row>
    <row r="2315" spans="1:12" ht="45" customHeight="1" x14ac:dyDescent="0.25">
      <c r="A2315" s="3" t="s">
        <v>129</v>
      </c>
      <c r="B2315" s="3" t="s">
        <v>5604</v>
      </c>
      <c r="C2315" s="3" t="s">
        <v>1830</v>
      </c>
      <c r="D2315" s="3" t="s">
        <v>2694</v>
      </c>
      <c r="E2315" s="3" t="s">
        <v>1727</v>
      </c>
      <c r="F2315" s="3" t="s">
        <v>188</v>
      </c>
      <c r="G2315" s="3" t="s">
        <v>1630</v>
      </c>
      <c r="H2315" s="3" t="s">
        <v>1631</v>
      </c>
      <c r="I2315" s="3" t="s">
        <v>165</v>
      </c>
      <c r="J2315" s="3" t="s">
        <v>191</v>
      </c>
      <c r="K2315" s="3" t="s">
        <v>188</v>
      </c>
      <c r="L2315" s="3" t="s">
        <v>166</v>
      </c>
    </row>
    <row r="2316" spans="1:12" ht="45" customHeight="1" x14ac:dyDescent="0.25">
      <c r="A2316" s="3" t="s">
        <v>129</v>
      </c>
      <c r="B2316" s="3" t="s">
        <v>5605</v>
      </c>
      <c r="C2316" s="3" t="s">
        <v>5606</v>
      </c>
      <c r="D2316" s="3" t="s">
        <v>4228</v>
      </c>
      <c r="E2316" s="3" t="s">
        <v>1921</v>
      </c>
      <c r="F2316" s="3" t="s">
        <v>188</v>
      </c>
      <c r="G2316" s="3" t="s">
        <v>1630</v>
      </c>
      <c r="H2316" s="3" t="s">
        <v>1631</v>
      </c>
      <c r="I2316" s="3" t="s">
        <v>165</v>
      </c>
      <c r="J2316" s="3" t="s">
        <v>191</v>
      </c>
      <c r="K2316" s="3" t="s">
        <v>188</v>
      </c>
      <c r="L2316" s="3" t="s">
        <v>166</v>
      </c>
    </row>
    <row r="2317" spans="1:12" ht="45" customHeight="1" x14ac:dyDescent="0.25">
      <c r="A2317" s="3" t="s">
        <v>129</v>
      </c>
      <c r="B2317" s="3" t="s">
        <v>5607</v>
      </c>
      <c r="C2317" s="3" t="s">
        <v>5608</v>
      </c>
      <c r="D2317" s="3" t="s">
        <v>2353</v>
      </c>
      <c r="E2317" s="3" t="s">
        <v>2184</v>
      </c>
      <c r="F2317" s="3" t="s">
        <v>188</v>
      </c>
      <c r="G2317" s="3" t="s">
        <v>1630</v>
      </c>
      <c r="H2317" s="3" t="s">
        <v>1631</v>
      </c>
      <c r="I2317" s="3" t="s">
        <v>165</v>
      </c>
      <c r="J2317" s="3" t="s">
        <v>191</v>
      </c>
      <c r="K2317" s="3" t="s">
        <v>188</v>
      </c>
      <c r="L2317" s="3" t="s">
        <v>166</v>
      </c>
    </row>
    <row r="2318" spans="1:12" ht="45" customHeight="1" x14ac:dyDescent="0.25">
      <c r="A2318" s="3" t="s">
        <v>129</v>
      </c>
      <c r="B2318" s="3" t="s">
        <v>5609</v>
      </c>
      <c r="C2318" s="3" t="s">
        <v>5610</v>
      </c>
      <c r="D2318" s="3" t="s">
        <v>4529</v>
      </c>
      <c r="E2318" s="3" t="s">
        <v>5611</v>
      </c>
      <c r="F2318" s="3" t="s">
        <v>188</v>
      </c>
      <c r="G2318" s="3" t="s">
        <v>1630</v>
      </c>
      <c r="H2318" s="3" t="s">
        <v>1631</v>
      </c>
      <c r="I2318" s="3" t="s">
        <v>165</v>
      </c>
      <c r="J2318" s="3" t="s">
        <v>191</v>
      </c>
      <c r="K2318" s="3" t="s">
        <v>188</v>
      </c>
      <c r="L2318" s="3" t="s">
        <v>166</v>
      </c>
    </row>
    <row r="2319" spans="1:12" ht="45" customHeight="1" x14ac:dyDescent="0.25">
      <c r="A2319" s="3" t="s">
        <v>129</v>
      </c>
      <c r="B2319" s="3" t="s">
        <v>5612</v>
      </c>
      <c r="C2319" s="3" t="s">
        <v>5613</v>
      </c>
      <c r="D2319" s="3" t="s">
        <v>5614</v>
      </c>
      <c r="E2319" s="3" t="s">
        <v>2392</v>
      </c>
      <c r="F2319" s="3" t="s">
        <v>188</v>
      </c>
      <c r="G2319" s="3" t="s">
        <v>1630</v>
      </c>
      <c r="H2319" s="3" t="s">
        <v>1631</v>
      </c>
      <c r="I2319" s="3" t="s">
        <v>165</v>
      </c>
      <c r="J2319" s="3" t="s">
        <v>191</v>
      </c>
      <c r="K2319" s="3" t="s">
        <v>188</v>
      </c>
      <c r="L2319" s="3" t="s">
        <v>166</v>
      </c>
    </row>
    <row r="2320" spans="1:12" ht="45" customHeight="1" x14ac:dyDescent="0.25">
      <c r="A2320" s="3" t="s">
        <v>129</v>
      </c>
      <c r="B2320" s="3" t="s">
        <v>5615</v>
      </c>
      <c r="C2320" s="3" t="s">
        <v>2634</v>
      </c>
      <c r="D2320" s="3" t="s">
        <v>3194</v>
      </c>
      <c r="E2320" s="3" t="s">
        <v>1901</v>
      </c>
      <c r="F2320" s="3" t="s">
        <v>188</v>
      </c>
      <c r="G2320" s="3" t="s">
        <v>1630</v>
      </c>
      <c r="H2320" s="3" t="s">
        <v>1631</v>
      </c>
      <c r="I2320" s="3" t="s">
        <v>165</v>
      </c>
      <c r="J2320" s="3" t="s">
        <v>191</v>
      </c>
      <c r="K2320" s="3" t="s">
        <v>188</v>
      </c>
      <c r="L2320" s="3" t="s">
        <v>166</v>
      </c>
    </row>
    <row r="2321" spans="1:12" ht="45" customHeight="1" x14ac:dyDescent="0.25">
      <c r="A2321" s="3" t="s">
        <v>129</v>
      </c>
      <c r="B2321" s="3" t="s">
        <v>5616</v>
      </c>
      <c r="C2321" s="3" t="s">
        <v>5617</v>
      </c>
      <c r="D2321" s="3" t="s">
        <v>3481</v>
      </c>
      <c r="E2321" s="3" t="s">
        <v>1682</v>
      </c>
      <c r="F2321" s="3" t="s">
        <v>188</v>
      </c>
      <c r="G2321" s="3" t="s">
        <v>1630</v>
      </c>
      <c r="H2321" s="3" t="s">
        <v>1631</v>
      </c>
      <c r="I2321" s="3" t="s">
        <v>165</v>
      </c>
      <c r="J2321" s="3" t="s">
        <v>191</v>
      </c>
      <c r="K2321" s="3" t="s">
        <v>188</v>
      </c>
      <c r="L2321" s="3" t="s">
        <v>172</v>
      </c>
    </row>
    <row r="2322" spans="1:12" ht="45" customHeight="1" x14ac:dyDescent="0.25">
      <c r="A2322" s="3" t="s">
        <v>129</v>
      </c>
      <c r="B2322" s="3" t="s">
        <v>5618</v>
      </c>
      <c r="C2322" s="3" t="s">
        <v>3747</v>
      </c>
      <c r="D2322" s="3" t="s">
        <v>2224</v>
      </c>
      <c r="E2322" s="3" t="s">
        <v>1716</v>
      </c>
      <c r="F2322" s="3" t="s">
        <v>188</v>
      </c>
      <c r="G2322" s="3" t="s">
        <v>1630</v>
      </c>
      <c r="H2322" s="3" t="s">
        <v>1631</v>
      </c>
      <c r="I2322" s="3" t="s">
        <v>165</v>
      </c>
      <c r="J2322" s="3" t="s">
        <v>191</v>
      </c>
      <c r="K2322" s="3" t="s">
        <v>188</v>
      </c>
      <c r="L2322" s="3" t="s">
        <v>172</v>
      </c>
    </row>
    <row r="2323" spans="1:12" ht="45" customHeight="1" x14ac:dyDescent="0.25">
      <c r="A2323" s="3" t="s">
        <v>129</v>
      </c>
      <c r="B2323" s="3" t="s">
        <v>5619</v>
      </c>
      <c r="C2323" s="3" t="s">
        <v>5620</v>
      </c>
      <c r="D2323" s="3" t="s">
        <v>4891</v>
      </c>
      <c r="E2323" s="3" t="s">
        <v>2068</v>
      </c>
      <c r="F2323" s="3" t="s">
        <v>188</v>
      </c>
      <c r="G2323" s="3" t="s">
        <v>1630</v>
      </c>
      <c r="H2323" s="3" t="s">
        <v>1631</v>
      </c>
      <c r="I2323" s="3" t="s">
        <v>165</v>
      </c>
      <c r="J2323" s="3" t="s">
        <v>191</v>
      </c>
      <c r="K2323" s="3" t="s">
        <v>188</v>
      </c>
      <c r="L2323" s="3" t="s">
        <v>166</v>
      </c>
    </row>
    <row r="2324" spans="1:12" ht="45" customHeight="1" x14ac:dyDescent="0.25">
      <c r="A2324" s="3" t="s">
        <v>129</v>
      </c>
      <c r="B2324" s="3" t="s">
        <v>5621</v>
      </c>
      <c r="C2324" s="3" t="s">
        <v>5622</v>
      </c>
      <c r="D2324" s="3" t="s">
        <v>5623</v>
      </c>
      <c r="E2324" s="3" t="s">
        <v>1648</v>
      </c>
      <c r="F2324" s="3" t="s">
        <v>188</v>
      </c>
      <c r="G2324" s="3" t="s">
        <v>1630</v>
      </c>
      <c r="H2324" s="3" t="s">
        <v>1631</v>
      </c>
      <c r="I2324" s="3" t="s">
        <v>165</v>
      </c>
      <c r="J2324" s="3" t="s">
        <v>191</v>
      </c>
      <c r="K2324" s="3" t="s">
        <v>188</v>
      </c>
      <c r="L2324" s="3" t="s">
        <v>172</v>
      </c>
    </row>
    <row r="2325" spans="1:12" ht="45" customHeight="1" x14ac:dyDescent="0.25">
      <c r="A2325" s="3" t="s">
        <v>129</v>
      </c>
      <c r="B2325" s="3" t="s">
        <v>5624</v>
      </c>
      <c r="C2325" s="3" t="s">
        <v>5625</v>
      </c>
      <c r="D2325" s="3" t="s">
        <v>3116</v>
      </c>
      <c r="E2325" s="3" t="s">
        <v>1702</v>
      </c>
      <c r="F2325" s="3" t="s">
        <v>188</v>
      </c>
      <c r="G2325" s="3" t="s">
        <v>1630</v>
      </c>
      <c r="H2325" s="3" t="s">
        <v>1631</v>
      </c>
      <c r="I2325" s="3" t="s">
        <v>165</v>
      </c>
      <c r="J2325" s="3" t="s">
        <v>191</v>
      </c>
      <c r="K2325" s="3" t="s">
        <v>188</v>
      </c>
      <c r="L2325" s="3" t="s">
        <v>166</v>
      </c>
    </row>
    <row r="2326" spans="1:12" ht="45" customHeight="1" x14ac:dyDescent="0.25">
      <c r="A2326" s="3" t="s">
        <v>129</v>
      </c>
      <c r="B2326" s="3" t="s">
        <v>5626</v>
      </c>
      <c r="C2326" s="3" t="s">
        <v>1923</v>
      </c>
      <c r="D2326" s="3" t="s">
        <v>5627</v>
      </c>
      <c r="E2326" s="3" t="s">
        <v>5628</v>
      </c>
      <c r="F2326" s="3" t="s">
        <v>188</v>
      </c>
      <c r="G2326" s="3" t="s">
        <v>1630</v>
      </c>
      <c r="H2326" s="3" t="s">
        <v>1631</v>
      </c>
      <c r="I2326" s="3" t="s">
        <v>165</v>
      </c>
      <c r="J2326" s="3" t="s">
        <v>191</v>
      </c>
      <c r="K2326" s="3" t="s">
        <v>188</v>
      </c>
      <c r="L2326" s="3" t="s">
        <v>166</v>
      </c>
    </row>
    <row r="2327" spans="1:12" ht="45" customHeight="1" x14ac:dyDescent="0.25">
      <c r="A2327" s="3" t="s">
        <v>129</v>
      </c>
      <c r="B2327" s="3" t="s">
        <v>5629</v>
      </c>
      <c r="C2327" s="3" t="s">
        <v>5630</v>
      </c>
      <c r="D2327" s="3" t="s">
        <v>2983</v>
      </c>
      <c r="E2327" s="3" t="s">
        <v>1710</v>
      </c>
      <c r="F2327" s="3" t="s">
        <v>188</v>
      </c>
      <c r="G2327" s="3" t="s">
        <v>1630</v>
      </c>
      <c r="H2327" s="3" t="s">
        <v>1631</v>
      </c>
      <c r="I2327" s="3" t="s">
        <v>165</v>
      </c>
      <c r="J2327" s="3" t="s">
        <v>191</v>
      </c>
      <c r="K2327" s="3" t="s">
        <v>188</v>
      </c>
      <c r="L2327" s="3" t="s">
        <v>166</v>
      </c>
    </row>
    <row r="2328" spans="1:12" ht="45" customHeight="1" x14ac:dyDescent="0.25">
      <c r="A2328" s="3" t="s">
        <v>129</v>
      </c>
      <c r="B2328" s="3" t="s">
        <v>5631</v>
      </c>
      <c r="C2328" s="3" t="s">
        <v>5632</v>
      </c>
      <c r="D2328" s="3" t="s">
        <v>1703</v>
      </c>
      <c r="E2328" s="3" t="s">
        <v>1868</v>
      </c>
      <c r="F2328" s="3" t="s">
        <v>188</v>
      </c>
      <c r="G2328" s="3" t="s">
        <v>1630</v>
      </c>
      <c r="H2328" s="3" t="s">
        <v>1631</v>
      </c>
      <c r="I2328" s="3" t="s">
        <v>165</v>
      </c>
      <c r="J2328" s="3" t="s">
        <v>191</v>
      </c>
      <c r="K2328" s="3" t="s">
        <v>188</v>
      </c>
      <c r="L2328" s="3" t="s">
        <v>172</v>
      </c>
    </row>
    <row r="2329" spans="1:12" ht="45" customHeight="1" x14ac:dyDescent="0.25">
      <c r="A2329" s="3" t="s">
        <v>129</v>
      </c>
      <c r="B2329" s="3" t="s">
        <v>5633</v>
      </c>
      <c r="C2329" s="3" t="s">
        <v>5634</v>
      </c>
      <c r="D2329" s="3" t="s">
        <v>1944</v>
      </c>
      <c r="E2329" s="3" t="s">
        <v>2086</v>
      </c>
      <c r="F2329" s="3" t="s">
        <v>188</v>
      </c>
      <c r="G2329" s="3" t="s">
        <v>1630</v>
      </c>
      <c r="H2329" s="3" t="s">
        <v>1631</v>
      </c>
      <c r="I2329" s="3" t="s">
        <v>165</v>
      </c>
      <c r="J2329" s="3" t="s">
        <v>191</v>
      </c>
      <c r="K2329" s="3" t="s">
        <v>188</v>
      </c>
      <c r="L2329" s="3" t="s">
        <v>166</v>
      </c>
    </row>
    <row r="2330" spans="1:12" ht="45" customHeight="1" x14ac:dyDescent="0.25">
      <c r="A2330" s="3" t="s">
        <v>129</v>
      </c>
      <c r="B2330" s="3" t="s">
        <v>5635</v>
      </c>
      <c r="C2330" s="3" t="s">
        <v>5636</v>
      </c>
      <c r="D2330" s="3" t="s">
        <v>1752</v>
      </c>
      <c r="E2330" s="3" t="s">
        <v>1652</v>
      </c>
      <c r="F2330" s="3" t="s">
        <v>188</v>
      </c>
      <c r="G2330" s="3" t="s">
        <v>1630</v>
      </c>
      <c r="H2330" s="3" t="s">
        <v>1631</v>
      </c>
      <c r="I2330" s="3" t="s">
        <v>165</v>
      </c>
      <c r="J2330" s="3" t="s">
        <v>191</v>
      </c>
      <c r="K2330" s="3" t="s">
        <v>188</v>
      </c>
      <c r="L2330" s="3" t="s">
        <v>166</v>
      </c>
    </row>
    <row r="2331" spans="1:12" ht="45" customHeight="1" x14ac:dyDescent="0.25">
      <c r="A2331" s="3" t="s">
        <v>129</v>
      </c>
      <c r="B2331" s="3" t="s">
        <v>5637</v>
      </c>
      <c r="C2331" s="3" t="s">
        <v>3199</v>
      </c>
      <c r="D2331" s="3" t="s">
        <v>2068</v>
      </c>
      <c r="E2331" s="3" t="s">
        <v>2976</v>
      </c>
      <c r="F2331" s="3" t="s">
        <v>188</v>
      </c>
      <c r="G2331" s="3" t="s">
        <v>1630</v>
      </c>
      <c r="H2331" s="3" t="s">
        <v>1631</v>
      </c>
      <c r="I2331" s="3" t="s">
        <v>165</v>
      </c>
      <c r="J2331" s="3" t="s">
        <v>191</v>
      </c>
      <c r="K2331" s="3" t="s">
        <v>188</v>
      </c>
      <c r="L2331" s="3" t="s">
        <v>172</v>
      </c>
    </row>
    <row r="2332" spans="1:12" ht="45" customHeight="1" x14ac:dyDescent="0.25">
      <c r="A2332" s="3" t="s">
        <v>129</v>
      </c>
      <c r="B2332" s="3" t="s">
        <v>5638</v>
      </c>
      <c r="C2332" s="3" t="s">
        <v>5639</v>
      </c>
      <c r="D2332" s="3" t="s">
        <v>1809</v>
      </c>
      <c r="E2332" s="3" t="s">
        <v>4493</v>
      </c>
      <c r="F2332" s="3" t="s">
        <v>188</v>
      </c>
      <c r="G2332" s="3" t="s">
        <v>1630</v>
      </c>
      <c r="H2332" s="3" t="s">
        <v>1631</v>
      </c>
      <c r="I2332" s="3" t="s">
        <v>165</v>
      </c>
      <c r="J2332" s="3" t="s">
        <v>191</v>
      </c>
      <c r="K2332" s="3" t="s">
        <v>188</v>
      </c>
      <c r="L2332" s="3" t="s">
        <v>172</v>
      </c>
    </row>
    <row r="2333" spans="1:12" ht="45" customHeight="1" x14ac:dyDescent="0.25">
      <c r="A2333" s="3" t="s">
        <v>129</v>
      </c>
      <c r="B2333" s="3" t="s">
        <v>5640</v>
      </c>
      <c r="C2333" s="3" t="s">
        <v>5641</v>
      </c>
      <c r="D2333" s="3" t="s">
        <v>1809</v>
      </c>
      <c r="E2333" s="3" t="s">
        <v>1809</v>
      </c>
      <c r="F2333" s="3" t="s">
        <v>188</v>
      </c>
      <c r="G2333" s="3" t="s">
        <v>1630</v>
      </c>
      <c r="H2333" s="3" t="s">
        <v>1631</v>
      </c>
      <c r="I2333" s="3" t="s">
        <v>165</v>
      </c>
      <c r="J2333" s="3" t="s">
        <v>191</v>
      </c>
      <c r="K2333" s="3" t="s">
        <v>188</v>
      </c>
      <c r="L2333" s="3" t="s">
        <v>166</v>
      </c>
    </row>
    <row r="2334" spans="1:12" ht="45" customHeight="1" x14ac:dyDescent="0.25">
      <c r="A2334" s="3" t="s">
        <v>129</v>
      </c>
      <c r="B2334" s="3" t="s">
        <v>5642</v>
      </c>
      <c r="C2334" s="3" t="s">
        <v>5643</v>
      </c>
      <c r="D2334" s="3" t="s">
        <v>1789</v>
      </c>
      <c r="E2334" s="3" t="s">
        <v>1809</v>
      </c>
      <c r="F2334" s="3" t="s">
        <v>188</v>
      </c>
      <c r="G2334" s="3" t="s">
        <v>1630</v>
      </c>
      <c r="H2334" s="3" t="s">
        <v>1631</v>
      </c>
      <c r="I2334" s="3" t="s">
        <v>165</v>
      </c>
      <c r="J2334" s="3" t="s">
        <v>191</v>
      </c>
      <c r="K2334" s="3" t="s">
        <v>188</v>
      </c>
      <c r="L2334" s="3" t="s">
        <v>166</v>
      </c>
    </row>
    <row r="2335" spans="1:12" ht="45" customHeight="1" x14ac:dyDescent="0.25">
      <c r="A2335" s="3" t="s">
        <v>129</v>
      </c>
      <c r="B2335" s="3" t="s">
        <v>5644</v>
      </c>
      <c r="C2335" s="3" t="s">
        <v>1862</v>
      </c>
      <c r="D2335" s="3" t="s">
        <v>1827</v>
      </c>
      <c r="E2335" s="3" t="s">
        <v>1628</v>
      </c>
      <c r="F2335" s="3" t="s">
        <v>188</v>
      </c>
      <c r="G2335" s="3" t="s">
        <v>1630</v>
      </c>
      <c r="H2335" s="3" t="s">
        <v>1631</v>
      </c>
      <c r="I2335" s="3" t="s">
        <v>165</v>
      </c>
      <c r="J2335" s="3" t="s">
        <v>191</v>
      </c>
      <c r="K2335" s="3" t="s">
        <v>188</v>
      </c>
      <c r="L2335" s="3" t="s">
        <v>172</v>
      </c>
    </row>
    <row r="2336" spans="1:12" ht="45" customHeight="1" x14ac:dyDescent="0.25">
      <c r="A2336" s="3" t="s">
        <v>129</v>
      </c>
      <c r="B2336" s="3" t="s">
        <v>5645</v>
      </c>
      <c r="C2336" s="3" t="s">
        <v>5646</v>
      </c>
      <c r="D2336" s="3" t="s">
        <v>1827</v>
      </c>
      <c r="E2336" s="3" t="s">
        <v>1638</v>
      </c>
      <c r="F2336" s="3" t="s">
        <v>188</v>
      </c>
      <c r="G2336" s="3" t="s">
        <v>1630</v>
      </c>
      <c r="H2336" s="3" t="s">
        <v>1631</v>
      </c>
      <c r="I2336" s="3" t="s">
        <v>165</v>
      </c>
      <c r="J2336" s="3" t="s">
        <v>191</v>
      </c>
      <c r="K2336" s="3" t="s">
        <v>188</v>
      </c>
      <c r="L2336" s="3" t="s">
        <v>166</v>
      </c>
    </row>
    <row r="2337" spans="1:12" ht="45" customHeight="1" x14ac:dyDescent="0.25">
      <c r="A2337" s="3" t="s">
        <v>129</v>
      </c>
      <c r="B2337" s="3" t="s">
        <v>5647</v>
      </c>
      <c r="C2337" s="3" t="s">
        <v>5648</v>
      </c>
      <c r="D2337" s="3" t="s">
        <v>1638</v>
      </c>
      <c r="E2337" s="3" t="s">
        <v>1786</v>
      </c>
      <c r="F2337" s="3" t="s">
        <v>188</v>
      </c>
      <c r="G2337" s="3" t="s">
        <v>1630</v>
      </c>
      <c r="H2337" s="3" t="s">
        <v>1631</v>
      </c>
      <c r="I2337" s="3" t="s">
        <v>165</v>
      </c>
      <c r="J2337" s="3" t="s">
        <v>191</v>
      </c>
      <c r="K2337" s="3" t="s">
        <v>188</v>
      </c>
      <c r="L2337" s="3" t="s">
        <v>166</v>
      </c>
    </row>
    <row r="2338" spans="1:12" ht="45" customHeight="1" x14ac:dyDescent="0.25">
      <c r="A2338" s="3" t="s">
        <v>129</v>
      </c>
      <c r="B2338" s="3" t="s">
        <v>5649</v>
      </c>
      <c r="C2338" s="3" t="s">
        <v>1893</v>
      </c>
      <c r="D2338" s="3" t="s">
        <v>1752</v>
      </c>
      <c r="E2338" s="3" t="s">
        <v>2264</v>
      </c>
      <c r="F2338" s="3" t="s">
        <v>188</v>
      </c>
      <c r="G2338" s="3" t="s">
        <v>1630</v>
      </c>
      <c r="H2338" s="3" t="s">
        <v>1631</v>
      </c>
      <c r="I2338" s="3" t="s">
        <v>165</v>
      </c>
      <c r="J2338" s="3" t="s">
        <v>191</v>
      </c>
      <c r="K2338" s="3" t="s">
        <v>188</v>
      </c>
      <c r="L2338" s="3" t="s">
        <v>172</v>
      </c>
    </row>
    <row r="2339" spans="1:12" ht="45" customHeight="1" x14ac:dyDescent="0.25">
      <c r="A2339" s="3" t="s">
        <v>129</v>
      </c>
      <c r="B2339" s="3" t="s">
        <v>5650</v>
      </c>
      <c r="C2339" s="3" t="s">
        <v>5651</v>
      </c>
      <c r="D2339" s="3" t="s">
        <v>2035</v>
      </c>
      <c r="E2339" s="3" t="s">
        <v>2073</v>
      </c>
      <c r="F2339" s="3" t="s">
        <v>188</v>
      </c>
      <c r="G2339" s="3" t="s">
        <v>1630</v>
      </c>
      <c r="H2339" s="3" t="s">
        <v>1631</v>
      </c>
      <c r="I2339" s="3" t="s">
        <v>165</v>
      </c>
      <c r="J2339" s="3" t="s">
        <v>191</v>
      </c>
      <c r="K2339" s="3" t="s">
        <v>188</v>
      </c>
      <c r="L2339" s="3" t="s">
        <v>166</v>
      </c>
    </row>
    <row r="2340" spans="1:12" ht="45" customHeight="1" x14ac:dyDescent="0.25">
      <c r="A2340" s="3" t="s">
        <v>129</v>
      </c>
      <c r="B2340" s="3" t="s">
        <v>5652</v>
      </c>
      <c r="C2340" s="3" t="s">
        <v>5653</v>
      </c>
      <c r="D2340" s="3" t="s">
        <v>2076</v>
      </c>
      <c r="E2340" s="3" t="s">
        <v>1628</v>
      </c>
      <c r="F2340" s="3" t="s">
        <v>188</v>
      </c>
      <c r="G2340" s="3" t="s">
        <v>1630</v>
      </c>
      <c r="H2340" s="3" t="s">
        <v>1631</v>
      </c>
      <c r="I2340" s="3" t="s">
        <v>165</v>
      </c>
      <c r="J2340" s="3" t="s">
        <v>191</v>
      </c>
      <c r="K2340" s="3" t="s">
        <v>188</v>
      </c>
      <c r="L2340" s="3" t="s">
        <v>166</v>
      </c>
    </row>
    <row r="2341" spans="1:12" ht="45" customHeight="1" x14ac:dyDescent="0.25">
      <c r="A2341" s="3" t="s">
        <v>129</v>
      </c>
      <c r="B2341" s="3" t="s">
        <v>5654</v>
      </c>
      <c r="C2341" s="3" t="s">
        <v>5655</v>
      </c>
      <c r="D2341" s="3" t="s">
        <v>1809</v>
      </c>
      <c r="E2341" s="3" t="s">
        <v>1827</v>
      </c>
      <c r="F2341" s="3" t="s">
        <v>188</v>
      </c>
      <c r="G2341" s="3" t="s">
        <v>1630</v>
      </c>
      <c r="H2341" s="3" t="s">
        <v>1631</v>
      </c>
      <c r="I2341" s="3" t="s">
        <v>165</v>
      </c>
      <c r="J2341" s="3" t="s">
        <v>191</v>
      </c>
      <c r="K2341" s="3" t="s">
        <v>188</v>
      </c>
      <c r="L2341" s="3" t="s">
        <v>166</v>
      </c>
    </row>
    <row r="2342" spans="1:12" ht="45" customHeight="1" x14ac:dyDescent="0.25">
      <c r="A2342" s="3" t="s">
        <v>129</v>
      </c>
      <c r="B2342" s="3" t="s">
        <v>5656</v>
      </c>
      <c r="C2342" s="3" t="s">
        <v>5657</v>
      </c>
      <c r="D2342" s="3" t="s">
        <v>1809</v>
      </c>
      <c r="E2342" s="3" t="s">
        <v>3481</v>
      </c>
      <c r="F2342" s="3" t="s">
        <v>188</v>
      </c>
      <c r="G2342" s="3" t="s">
        <v>1630</v>
      </c>
      <c r="H2342" s="3" t="s">
        <v>1631</v>
      </c>
      <c r="I2342" s="3" t="s">
        <v>165</v>
      </c>
      <c r="J2342" s="3" t="s">
        <v>191</v>
      </c>
      <c r="K2342" s="3" t="s">
        <v>188</v>
      </c>
      <c r="L2342" s="3" t="s">
        <v>166</v>
      </c>
    </row>
    <row r="2343" spans="1:12" ht="45" customHeight="1" x14ac:dyDescent="0.25">
      <c r="A2343" s="3" t="s">
        <v>129</v>
      </c>
      <c r="B2343" s="3" t="s">
        <v>5658</v>
      </c>
      <c r="C2343" s="3" t="s">
        <v>5455</v>
      </c>
      <c r="D2343" s="3" t="s">
        <v>2254</v>
      </c>
      <c r="E2343" s="3" t="s">
        <v>2277</v>
      </c>
      <c r="F2343" s="3" t="s">
        <v>188</v>
      </c>
      <c r="G2343" s="3" t="s">
        <v>1630</v>
      </c>
      <c r="H2343" s="3" t="s">
        <v>1631</v>
      </c>
      <c r="I2343" s="3" t="s">
        <v>165</v>
      </c>
      <c r="J2343" s="3" t="s">
        <v>191</v>
      </c>
      <c r="K2343" s="3" t="s">
        <v>188</v>
      </c>
      <c r="L2343" s="3" t="s">
        <v>172</v>
      </c>
    </row>
    <row r="2344" spans="1:12" ht="45" customHeight="1" x14ac:dyDescent="0.25">
      <c r="A2344" s="3" t="s">
        <v>129</v>
      </c>
      <c r="B2344" s="3" t="s">
        <v>5659</v>
      </c>
      <c r="C2344" s="3" t="s">
        <v>5660</v>
      </c>
      <c r="D2344" s="3" t="s">
        <v>1635</v>
      </c>
      <c r="E2344" s="3" t="s">
        <v>1934</v>
      </c>
      <c r="F2344" s="3" t="s">
        <v>188</v>
      </c>
      <c r="G2344" s="3" t="s">
        <v>1630</v>
      </c>
      <c r="H2344" s="3" t="s">
        <v>1631</v>
      </c>
      <c r="I2344" s="3" t="s">
        <v>165</v>
      </c>
      <c r="J2344" s="3" t="s">
        <v>191</v>
      </c>
      <c r="K2344" s="3" t="s">
        <v>188</v>
      </c>
      <c r="L2344" s="3" t="s">
        <v>172</v>
      </c>
    </row>
    <row r="2345" spans="1:12" ht="45" customHeight="1" x14ac:dyDescent="0.25">
      <c r="A2345" s="3" t="s">
        <v>129</v>
      </c>
      <c r="B2345" s="3" t="s">
        <v>5661</v>
      </c>
      <c r="C2345" s="3" t="s">
        <v>2736</v>
      </c>
      <c r="D2345" s="3" t="s">
        <v>1742</v>
      </c>
      <c r="E2345" s="3" t="s">
        <v>5662</v>
      </c>
      <c r="F2345" s="3" t="s">
        <v>188</v>
      </c>
      <c r="G2345" s="3" t="s">
        <v>1630</v>
      </c>
      <c r="H2345" s="3" t="s">
        <v>1631</v>
      </c>
      <c r="I2345" s="3" t="s">
        <v>165</v>
      </c>
      <c r="J2345" s="3" t="s">
        <v>191</v>
      </c>
      <c r="K2345" s="3" t="s">
        <v>188</v>
      </c>
      <c r="L2345" s="3" t="s">
        <v>172</v>
      </c>
    </row>
    <row r="2346" spans="1:12" ht="45" customHeight="1" x14ac:dyDescent="0.25">
      <c r="A2346" s="3" t="s">
        <v>129</v>
      </c>
      <c r="B2346" s="3" t="s">
        <v>5663</v>
      </c>
      <c r="C2346" s="3" t="s">
        <v>4081</v>
      </c>
      <c r="D2346" s="3" t="s">
        <v>2221</v>
      </c>
      <c r="E2346" s="3" t="s">
        <v>2452</v>
      </c>
      <c r="F2346" s="3" t="s">
        <v>188</v>
      </c>
      <c r="G2346" s="3" t="s">
        <v>1630</v>
      </c>
      <c r="H2346" s="3" t="s">
        <v>1631</v>
      </c>
      <c r="I2346" s="3" t="s">
        <v>165</v>
      </c>
      <c r="J2346" s="3" t="s">
        <v>191</v>
      </c>
      <c r="K2346" s="3" t="s">
        <v>188</v>
      </c>
      <c r="L2346" s="3" t="s">
        <v>166</v>
      </c>
    </row>
    <row r="2347" spans="1:12" ht="45" customHeight="1" x14ac:dyDescent="0.25">
      <c r="A2347" s="3" t="s">
        <v>129</v>
      </c>
      <c r="B2347" s="3" t="s">
        <v>5664</v>
      </c>
      <c r="C2347" s="3" t="s">
        <v>5665</v>
      </c>
      <c r="D2347" s="3" t="s">
        <v>2221</v>
      </c>
      <c r="E2347" s="3" t="s">
        <v>2452</v>
      </c>
      <c r="F2347" s="3" t="s">
        <v>188</v>
      </c>
      <c r="G2347" s="3" t="s">
        <v>1630</v>
      </c>
      <c r="H2347" s="3" t="s">
        <v>1631</v>
      </c>
      <c r="I2347" s="3" t="s">
        <v>165</v>
      </c>
      <c r="J2347" s="3" t="s">
        <v>191</v>
      </c>
      <c r="K2347" s="3" t="s">
        <v>188</v>
      </c>
      <c r="L2347" s="3" t="s">
        <v>166</v>
      </c>
    </row>
    <row r="2348" spans="1:12" ht="45" customHeight="1" x14ac:dyDescent="0.25">
      <c r="A2348" s="3" t="s">
        <v>129</v>
      </c>
      <c r="B2348" s="3" t="s">
        <v>5666</v>
      </c>
      <c r="C2348" s="3" t="s">
        <v>5667</v>
      </c>
      <c r="D2348" s="3" t="s">
        <v>1702</v>
      </c>
      <c r="E2348" s="3" t="s">
        <v>1635</v>
      </c>
      <c r="F2348" s="3" t="s">
        <v>188</v>
      </c>
      <c r="G2348" s="3" t="s">
        <v>1630</v>
      </c>
      <c r="H2348" s="3" t="s">
        <v>1631</v>
      </c>
      <c r="I2348" s="3" t="s">
        <v>165</v>
      </c>
      <c r="J2348" s="3" t="s">
        <v>191</v>
      </c>
      <c r="K2348" s="3" t="s">
        <v>188</v>
      </c>
      <c r="L2348" s="3" t="s">
        <v>172</v>
      </c>
    </row>
    <row r="2349" spans="1:12" ht="45" customHeight="1" x14ac:dyDescent="0.25">
      <c r="A2349" s="3" t="s">
        <v>129</v>
      </c>
      <c r="B2349" s="3" t="s">
        <v>5668</v>
      </c>
      <c r="C2349" s="3" t="s">
        <v>2132</v>
      </c>
      <c r="D2349" s="3" t="s">
        <v>4336</v>
      </c>
      <c r="E2349" s="3" t="s">
        <v>1742</v>
      </c>
      <c r="F2349" s="3" t="s">
        <v>188</v>
      </c>
      <c r="G2349" s="3" t="s">
        <v>1630</v>
      </c>
      <c r="H2349" s="3" t="s">
        <v>1631</v>
      </c>
      <c r="I2349" s="3" t="s">
        <v>165</v>
      </c>
      <c r="J2349" s="3" t="s">
        <v>191</v>
      </c>
      <c r="K2349" s="3" t="s">
        <v>188</v>
      </c>
      <c r="L2349" s="3" t="s">
        <v>166</v>
      </c>
    </row>
    <row r="2350" spans="1:12" ht="45" customHeight="1" x14ac:dyDescent="0.25">
      <c r="A2350" s="3" t="s">
        <v>129</v>
      </c>
      <c r="B2350" s="3" t="s">
        <v>5669</v>
      </c>
      <c r="C2350" s="3" t="s">
        <v>2395</v>
      </c>
      <c r="D2350" s="3" t="s">
        <v>1809</v>
      </c>
      <c r="E2350" s="3" t="s">
        <v>1653</v>
      </c>
      <c r="F2350" s="3" t="s">
        <v>188</v>
      </c>
      <c r="G2350" s="3" t="s">
        <v>1630</v>
      </c>
      <c r="H2350" s="3" t="s">
        <v>1631</v>
      </c>
      <c r="I2350" s="3" t="s">
        <v>165</v>
      </c>
      <c r="J2350" s="3" t="s">
        <v>191</v>
      </c>
      <c r="K2350" s="3" t="s">
        <v>188</v>
      </c>
      <c r="L2350" s="3" t="s">
        <v>172</v>
      </c>
    </row>
    <row r="2351" spans="1:12" ht="45" customHeight="1" x14ac:dyDescent="0.25">
      <c r="A2351" s="3" t="s">
        <v>129</v>
      </c>
      <c r="B2351" s="3" t="s">
        <v>5670</v>
      </c>
      <c r="C2351" s="3" t="s">
        <v>5671</v>
      </c>
      <c r="D2351" s="3" t="s">
        <v>1809</v>
      </c>
      <c r="E2351" s="3" t="s">
        <v>5672</v>
      </c>
      <c r="F2351" s="3" t="s">
        <v>188</v>
      </c>
      <c r="G2351" s="3" t="s">
        <v>1630</v>
      </c>
      <c r="H2351" s="3" t="s">
        <v>1631</v>
      </c>
      <c r="I2351" s="3" t="s">
        <v>165</v>
      </c>
      <c r="J2351" s="3" t="s">
        <v>191</v>
      </c>
      <c r="K2351" s="3" t="s">
        <v>188</v>
      </c>
      <c r="L2351" s="3" t="s">
        <v>172</v>
      </c>
    </row>
    <row r="2352" spans="1:12" ht="45" customHeight="1" x14ac:dyDescent="0.25">
      <c r="A2352" s="3" t="s">
        <v>129</v>
      </c>
      <c r="B2352" s="3" t="s">
        <v>5673</v>
      </c>
      <c r="C2352" s="3" t="s">
        <v>1778</v>
      </c>
      <c r="D2352" s="3" t="s">
        <v>1809</v>
      </c>
      <c r="E2352" s="3" t="s">
        <v>1716</v>
      </c>
      <c r="F2352" s="3" t="s">
        <v>188</v>
      </c>
      <c r="G2352" s="3" t="s">
        <v>1630</v>
      </c>
      <c r="H2352" s="3" t="s">
        <v>1631</v>
      </c>
      <c r="I2352" s="3" t="s">
        <v>165</v>
      </c>
      <c r="J2352" s="3" t="s">
        <v>191</v>
      </c>
      <c r="K2352" s="3" t="s">
        <v>188</v>
      </c>
      <c r="L2352" s="3" t="s">
        <v>172</v>
      </c>
    </row>
    <row r="2353" spans="1:12" ht="45" customHeight="1" x14ac:dyDescent="0.25">
      <c r="A2353" s="3" t="s">
        <v>129</v>
      </c>
      <c r="B2353" s="3" t="s">
        <v>5674</v>
      </c>
      <c r="C2353" s="3" t="s">
        <v>5675</v>
      </c>
      <c r="D2353" s="3" t="s">
        <v>1716</v>
      </c>
      <c r="E2353" s="3" t="s">
        <v>1868</v>
      </c>
      <c r="F2353" s="3" t="s">
        <v>188</v>
      </c>
      <c r="G2353" s="3" t="s">
        <v>1630</v>
      </c>
      <c r="H2353" s="3" t="s">
        <v>1631</v>
      </c>
      <c r="I2353" s="3" t="s">
        <v>165</v>
      </c>
      <c r="J2353" s="3" t="s">
        <v>191</v>
      </c>
      <c r="K2353" s="3" t="s">
        <v>188</v>
      </c>
      <c r="L2353" s="3" t="s">
        <v>166</v>
      </c>
    </row>
    <row r="2354" spans="1:12" ht="45" customHeight="1" x14ac:dyDescent="0.25">
      <c r="A2354" s="3" t="s">
        <v>129</v>
      </c>
      <c r="B2354" s="3" t="s">
        <v>5676</v>
      </c>
      <c r="C2354" s="3" t="s">
        <v>2787</v>
      </c>
      <c r="D2354" s="3" t="s">
        <v>2452</v>
      </c>
      <c r="E2354" s="3" t="s">
        <v>1677</v>
      </c>
      <c r="F2354" s="3" t="s">
        <v>188</v>
      </c>
      <c r="G2354" s="3" t="s">
        <v>1630</v>
      </c>
      <c r="H2354" s="3" t="s">
        <v>1631</v>
      </c>
      <c r="I2354" s="3" t="s">
        <v>165</v>
      </c>
      <c r="J2354" s="3" t="s">
        <v>191</v>
      </c>
      <c r="K2354" s="3" t="s">
        <v>188</v>
      </c>
      <c r="L2354" s="3" t="s">
        <v>166</v>
      </c>
    </row>
    <row r="2355" spans="1:12" ht="45" customHeight="1" x14ac:dyDescent="0.25">
      <c r="A2355" s="3" t="s">
        <v>129</v>
      </c>
      <c r="B2355" s="3" t="s">
        <v>5677</v>
      </c>
      <c r="C2355" s="3" t="s">
        <v>5678</v>
      </c>
      <c r="D2355" s="3" t="s">
        <v>1865</v>
      </c>
      <c r="E2355" s="3" t="s">
        <v>3313</v>
      </c>
      <c r="F2355" s="3" t="s">
        <v>188</v>
      </c>
      <c r="G2355" s="3" t="s">
        <v>1630</v>
      </c>
      <c r="H2355" s="3" t="s">
        <v>1631</v>
      </c>
      <c r="I2355" s="3" t="s">
        <v>165</v>
      </c>
      <c r="J2355" s="3" t="s">
        <v>191</v>
      </c>
      <c r="K2355" s="3" t="s">
        <v>188</v>
      </c>
      <c r="L2355" s="3" t="s">
        <v>172</v>
      </c>
    </row>
    <row r="2356" spans="1:12" ht="45" customHeight="1" x14ac:dyDescent="0.25">
      <c r="A2356" s="3" t="s">
        <v>129</v>
      </c>
      <c r="B2356" s="3" t="s">
        <v>5679</v>
      </c>
      <c r="C2356" s="3" t="s">
        <v>2499</v>
      </c>
      <c r="D2356" s="3" t="s">
        <v>4330</v>
      </c>
      <c r="E2356" s="3" t="s">
        <v>2055</v>
      </c>
      <c r="F2356" s="3" t="s">
        <v>188</v>
      </c>
      <c r="G2356" s="3" t="s">
        <v>1630</v>
      </c>
      <c r="H2356" s="3" t="s">
        <v>1631</v>
      </c>
      <c r="I2356" s="3" t="s">
        <v>165</v>
      </c>
      <c r="J2356" s="3" t="s">
        <v>191</v>
      </c>
      <c r="K2356" s="3" t="s">
        <v>188</v>
      </c>
      <c r="L2356" s="3" t="s">
        <v>172</v>
      </c>
    </row>
    <row r="2357" spans="1:12" ht="45" customHeight="1" x14ac:dyDescent="0.25">
      <c r="A2357" s="3" t="s">
        <v>129</v>
      </c>
      <c r="B2357" s="3" t="s">
        <v>5680</v>
      </c>
      <c r="C2357" s="3" t="s">
        <v>5681</v>
      </c>
      <c r="D2357" s="3" t="s">
        <v>4005</v>
      </c>
      <c r="E2357" s="3" t="s">
        <v>2452</v>
      </c>
      <c r="F2357" s="3" t="s">
        <v>188</v>
      </c>
      <c r="G2357" s="3" t="s">
        <v>1630</v>
      </c>
      <c r="H2357" s="3" t="s">
        <v>1631</v>
      </c>
      <c r="I2357" s="3" t="s">
        <v>165</v>
      </c>
      <c r="J2357" s="3" t="s">
        <v>191</v>
      </c>
      <c r="K2357" s="3" t="s">
        <v>188</v>
      </c>
      <c r="L2357" s="3" t="s">
        <v>172</v>
      </c>
    </row>
    <row r="2358" spans="1:12" ht="45" customHeight="1" x14ac:dyDescent="0.25">
      <c r="A2358" s="3" t="s">
        <v>129</v>
      </c>
      <c r="B2358" s="3" t="s">
        <v>5682</v>
      </c>
      <c r="C2358" s="3" t="s">
        <v>5683</v>
      </c>
      <c r="D2358" s="3" t="s">
        <v>2951</v>
      </c>
      <c r="E2358" s="3" t="s">
        <v>4016</v>
      </c>
      <c r="F2358" s="3" t="s">
        <v>188</v>
      </c>
      <c r="G2358" s="3" t="s">
        <v>1630</v>
      </c>
      <c r="H2358" s="3" t="s">
        <v>1631</v>
      </c>
      <c r="I2358" s="3" t="s">
        <v>165</v>
      </c>
      <c r="J2358" s="3" t="s">
        <v>191</v>
      </c>
      <c r="K2358" s="3" t="s">
        <v>188</v>
      </c>
      <c r="L2358" s="3" t="s">
        <v>166</v>
      </c>
    </row>
    <row r="2359" spans="1:12" ht="45" customHeight="1" x14ac:dyDescent="0.25">
      <c r="A2359" s="3" t="s">
        <v>129</v>
      </c>
      <c r="B2359" s="3" t="s">
        <v>5684</v>
      </c>
      <c r="C2359" s="3" t="s">
        <v>5685</v>
      </c>
      <c r="D2359" s="3" t="s">
        <v>1848</v>
      </c>
      <c r="E2359" s="3" t="s">
        <v>3702</v>
      </c>
      <c r="F2359" s="3" t="s">
        <v>188</v>
      </c>
      <c r="G2359" s="3" t="s">
        <v>1630</v>
      </c>
      <c r="H2359" s="3" t="s">
        <v>1631</v>
      </c>
      <c r="I2359" s="3" t="s">
        <v>165</v>
      </c>
      <c r="J2359" s="3" t="s">
        <v>191</v>
      </c>
      <c r="K2359" s="3" t="s">
        <v>188</v>
      </c>
      <c r="L2359" s="3" t="s">
        <v>172</v>
      </c>
    </row>
    <row r="2360" spans="1:12" ht="45" customHeight="1" x14ac:dyDescent="0.25">
      <c r="A2360" s="3" t="s">
        <v>129</v>
      </c>
      <c r="B2360" s="3" t="s">
        <v>5686</v>
      </c>
      <c r="C2360" s="3" t="s">
        <v>4387</v>
      </c>
      <c r="D2360" s="3" t="s">
        <v>3510</v>
      </c>
      <c r="E2360" s="3" t="s">
        <v>3708</v>
      </c>
      <c r="F2360" s="3" t="s">
        <v>188</v>
      </c>
      <c r="G2360" s="3" t="s">
        <v>1630</v>
      </c>
      <c r="H2360" s="3" t="s">
        <v>1631</v>
      </c>
      <c r="I2360" s="3" t="s">
        <v>165</v>
      </c>
      <c r="J2360" s="3" t="s">
        <v>191</v>
      </c>
      <c r="K2360" s="3" t="s">
        <v>188</v>
      </c>
      <c r="L2360" s="3" t="s">
        <v>172</v>
      </c>
    </row>
    <row r="2361" spans="1:12" ht="45" customHeight="1" x14ac:dyDescent="0.25">
      <c r="A2361" s="3" t="s">
        <v>129</v>
      </c>
      <c r="B2361" s="3" t="s">
        <v>5687</v>
      </c>
      <c r="C2361" s="3" t="s">
        <v>5568</v>
      </c>
      <c r="D2361" s="3" t="s">
        <v>1852</v>
      </c>
      <c r="E2361" s="3" t="s">
        <v>1679</v>
      </c>
      <c r="F2361" s="3" t="s">
        <v>188</v>
      </c>
      <c r="G2361" s="3" t="s">
        <v>1630</v>
      </c>
      <c r="H2361" s="3" t="s">
        <v>1631</v>
      </c>
      <c r="I2361" s="3" t="s">
        <v>165</v>
      </c>
      <c r="J2361" s="3" t="s">
        <v>191</v>
      </c>
      <c r="K2361" s="3" t="s">
        <v>188</v>
      </c>
      <c r="L2361" s="3" t="s">
        <v>166</v>
      </c>
    </row>
    <row r="2362" spans="1:12" ht="45" customHeight="1" x14ac:dyDescent="0.25">
      <c r="A2362" s="3" t="s">
        <v>129</v>
      </c>
      <c r="B2362" s="3" t="s">
        <v>5688</v>
      </c>
      <c r="C2362" s="3" t="s">
        <v>1915</v>
      </c>
      <c r="D2362" s="3" t="s">
        <v>1786</v>
      </c>
      <c r="E2362" s="3" t="s">
        <v>2144</v>
      </c>
      <c r="F2362" s="3" t="s">
        <v>188</v>
      </c>
      <c r="G2362" s="3" t="s">
        <v>1630</v>
      </c>
      <c r="H2362" s="3" t="s">
        <v>1631</v>
      </c>
      <c r="I2362" s="3" t="s">
        <v>165</v>
      </c>
      <c r="J2362" s="3" t="s">
        <v>191</v>
      </c>
      <c r="K2362" s="3" t="s">
        <v>188</v>
      </c>
      <c r="L2362" s="3" t="s">
        <v>166</v>
      </c>
    </row>
    <row r="2363" spans="1:12" ht="45" customHeight="1" x14ac:dyDescent="0.25">
      <c r="A2363" s="3" t="s">
        <v>129</v>
      </c>
      <c r="B2363" s="3" t="s">
        <v>5689</v>
      </c>
      <c r="C2363" s="3" t="s">
        <v>1915</v>
      </c>
      <c r="D2363" s="3" t="s">
        <v>2144</v>
      </c>
      <c r="E2363" s="3" t="s">
        <v>3502</v>
      </c>
      <c r="F2363" s="3" t="s">
        <v>188</v>
      </c>
      <c r="G2363" s="3" t="s">
        <v>1630</v>
      </c>
      <c r="H2363" s="3" t="s">
        <v>1631</v>
      </c>
      <c r="I2363" s="3" t="s">
        <v>165</v>
      </c>
      <c r="J2363" s="3" t="s">
        <v>191</v>
      </c>
      <c r="K2363" s="3" t="s">
        <v>188</v>
      </c>
      <c r="L2363" s="3" t="s">
        <v>166</v>
      </c>
    </row>
    <row r="2364" spans="1:12" ht="45" customHeight="1" x14ac:dyDescent="0.25">
      <c r="A2364" s="3" t="s">
        <v>129</v>
      </c>
      <c r="B2364" s="3" t="s">
        <v>5690</v>
      </c>
      <c r="C2364" s="3" t="s">
        <v>2346</v>
      </c>
      <c r="D2364" s="3" t="s">
        <v>2144</v>
      </c>
      <c r="E2364" s="3" t="s">
        <v>1852</v>
      </c>
      <c r="F2364" s="3" t="s">
        <v>188</v>
      </c>
      <c r="G2364" s="3" t="s">
        <v>1630</v>
      </c>
      <c r="H2364" s="3" t="s">
        <v>1631</v>
      </c>
      <c r="I2364" s="3" t="s">
        <v>165</v>
      </c>
      <c r="J2364" s="3" t="s">
        <v>191</v>
      </c>
      <c r="K2364" s="3" t="s">
        <v>188</v>
      </c>
      <c r="L2364" s="3" t="s">
        <v>172</v>
      </c>
    </row>
    <row r="2365" spans="1:12" ht="45" customHeight="1" x14ac:dyDescent="0.25">
      <c r="A2365" s="3" t="s">
        <v>129</v>
      </c>
      <c r="B2365" s="3" t="s">
        <v>5691</v>
      </c>
      <c r="C2365" s="3" t="s">
        <v>2094</v>
      </c>
      <c r="D2365" s="3" t="s">
        <v>2144</v>
      </c>
      <c r="E2365" s="3" t="s">
        <v>2145</v>
      </c>
      <c r="F2365" s="3" t="s">
        <v>188</v>
      </c>
      <c r="G2365" s="3" t="s">
        <v>1630</v>
      </c>
      <c r="H2365" s="3" t="s">
        <v>1631</v>
      </c>
      <c r="I2365" s="3" t="s">
        <v>165</v>
      </c>
      <c r="J2365" s="3" t="s">
        <v>191</v>
      </c>
      <c r="K2365" s="3" t="s">
        <v>188</v>
      </c>
      <c r="L2365" s="3" t="s">
        <v>172</v>
      </c>
    </row>
    <row r="2366" spans="1:12" ht="45" customHeight="1" x14ac:dyDescent="0.25">
      <c r="A2366" s="3" t="s">
        <v>129</v>
      </c>
      <c r="B2366" s="3" t="s">
        <v>5692</v>
      </c>
      <c r="C2366" s="3" t="s">
        <v>5693</v>
      </c>
      <c r="D2366" s="3" t="s">
        <v>2148</v>
      </c>
      <c r="E2366" s="3" t="s">
        <v>2144</v>
      </c>
      <c r="F2366" s="3" t="s">
        <v>188</v>
      </c>
      <c r="G2366" s="3" t="s">
        <v>1630</v>
      </c>
      <c r="H2366" s="3" t="s">
        <v>1631</v>
      </c>
      <c r="I2366" s="3" t="s">
        <v>165</v>
      </c>
      <c r="J2366" s="3" t="s">
        <v>191</v>
      </c>
      <c r="K2366" s="3" t="s">
        <v>188</v>
      </c>
      <c r="L2366" s="3" t="s">
        <v>166</v>
      </c>
    </row>
    <row r="2367" spans="1:12" ht="45" customHeight="1" x14ac:dyDescent="0.25">
      <c r="A2367" s="3" t="s">
        <v>129</v>
      </c>
      <c r="B2367" s="3" t="s">
        <v>5694</v>
      </c>
      <c r="C2367" s="3" t="s">
        <v>5695</v>
      </c>
      <c r="D2367" s="3" t="s">
        <v>1652</v>
      </c>
      <c r="E2367" s="3" t="s">
        <v>1782</v>
      </c>
      <c r="F2367" s="3" t="s">
        <v>188</v>
      </c>
      <c r="G2367" s="3" t="s">
        <v>1630</v>
      </c>
      <c r="H2367" s="3" t="s">
        <v>1631</v>
      </c>
      <c r="I2367" s="3" t="s">
        <v>165</v>
      </c>
      <c r="J2367" s="3" t="s">
        <v>191</v>
      </c>
      <c r="K2367" s="3" t="s">
        <v>188</v>
      </c>
      <c r="L2367" s="3" t="s">
        <v>172</v>
      </c>
    </row>
    <row r="2368" spans="1:12" ht="45" customHeight="1" x14ac:dyDescent="0.25">
      <c r="A2368" s="3" t="s">
        <v>129</v>
      </c>
      <c r="B2368" s="3" t="s">
        <v>5696</v>
      </c>
      <c r="C2368" s="3" t="s">
        <v>3509</v>
      </c>
      <c r="D2368" s="3" t="s">
        <v>1664</v>
      </c>
      <c r="E2368" s="3" t="s">
        <v>3702</v>
      </c>
      <c r="F2368" s="3" t="s">
        <v>188</v>
      </c>
      <c r="G2368" s="3" t="s">
        <v>1630</v>
      </c>
      <c r="H2368" s="3" t="s">
        <v>1631</v>
      </c>
      <c r="I2368" s="3" t="s">
        <v>165</v>
      </c>
      <c r="J2368" s="3" t="s">
        <v>191</v>
      </c>
      <c r="K2368" s="3" t="s">
        <v>188</v>
      </c>
      <c r="L2368" s="3" t="s">
        <v>166</v>
      </c>
    </row>
    <row r="2369" spans="1:12" ht="45" customHeight="1" x14ac:dyDescent="0.25">
      <c r="A2369" s="3" t="s">
        <v>129</v>
      </c>
      <c r="B2369" s="3" t="s">
        <v>5697</v>
      </c>
      <c r="C2369" s="3" t="s">
        <v>2346</v>
      </c>
      <c r="D2369" s="3" t="s">
        <v>1664</v>
      </c>
      <c r="E2369" s="3" t="s">
        <v>2145</v>
      </c>
      <c r="F2369" s="3" t="s">
        <v>188</v>
      </c>
      <c r="G2369" s="3" t="s">
        <v>1630</v>
      </c>
      <c r="H2369" s="3" t="s">
        <v>1631</v>
      </c>
      <c r="I2369" s="3" t="s">
        <v>165</v>
      </c>
      <c r="J2369" s="3" t="s">
        <v>191</v>
      </c>
      <c r="K2369" s="3" t="s">
        <v>188</v>
      </c>
      <c r="L2369" s="3" t="s">
        <v>172</v>
      </c>
    </row>
    <row r="2370" spans="1:12" ht="45" customHeight="1" x14ac:dyDescent="0.25">
      <c r="A2370" s="3" t="s">
        <v>129</v>
      </c>
      <c r="B2370" s="3" t="s">
        <v>5698</v>
      </c>
      <c r="C2370" s="3" t="s">
        <v>5699</v>
      </c>
      <c r="D2370" s="3" t="s">
        <v>1664</v>
      </c>
      <c r="E2370" s="3" t="s">
        <v>1679</v>
      </c>
      <c r="F2370" s="3" t="s">
        <v>188</v>
      </c>
      <c r="G2370" s="3" t="s">
        <v>1630</v>
      </c>
      <c r="H2370" s="3" t="s">
        <v>1631</v>
      </c>
      <c r="I2370" s="3" t="s">
        <v>165</v>
      </c>
      <c r="J2370" s="3" t="s">
        <v>191</v>
      </c>
      <c r="K2370" s="3" t="s">
        <v>188</v>
      </c>
      <c r="L2370" s="3" t="s">
        <v>172</v>
      </c>
    </row>
    <row r="2371" spans="1:12" ht="45" customHeight="1" x14ac:dyDescent="0.25">
      <c r="A2371" s="3" t="s">
        <v>129</v>
      </c>
      <c r="B2371" s="3" t="s">
        <v>5700</v>
      </c>
      <c r="C2371" s="3" t="s">
        <v>5701</v>
      </c>
      <c r="D2371" s="3" t="s">
        <v>1664</v>
      </c>
      <c r="E2371" s="3" t="s">
        <v>1671</v>
      </c>
      <c r="F2371" s="3" t="s">
        <v>188</v>
      </c>
      <c r="G2371" s="3" t="s">
        <v>1630</v>
      </c>
      <c r="H2371" s="3" t="s">
        <v>1631</v>
      </c>
      <c r="I2371" s="3" t="s">
        <v>165</v>
      </c>
      <c r="J2371" s="3" t="s">
        <v>191</v>
      </c>
      <c r="K2371" s="3" t="s">
        <v>188</v>
      </c>
      <c r="L2371" s="3" t="s">
        <v>166</v>
      </c>
    </row>
    <row r="2372" spans="1:12" ht="45" customHeight="1" x14ac:dyDescent="0.25">
      <c r="A2372" s="3" t="s">
        <v>129</v>
      </c>
      <c r="B2372" s="3" t="s">
        <v>5702</v>
      </c>
      <c r="C2372" s="3" t="s">
        <v>4038</v>
      </c>
      <c r="D2372" s="3" t="s">
        <v>1671</v>
      </c>
      <c r="E2372" s="3" t="s">
        <v>3702</v>
      </c>
      <c r="F2372" s="3" t="s">
        <v>188</v>
      </c>
      <c r="G2372" s="3" t="s">
        <v>1630</v>
      </c>
      <c r="H2372" s="3" t="s">
        <v>1631</v>
      </c>
      <c r="I2372" s="3" t="s">
        <v>165</v>
      </c>
      <c r="J2372" s="3" t="s">
        <v>191</v>
      </c>
      <c r="K2372" s="3" t="s">
        <v>188</v>
      </c>
      <c r="L2372" s="3" t="s">
        <v>166</v>
      </c>
    </row>
    <row r="2373" spans="1:12" ht="45" customHeight="1" x14ac:dyDescent="0.25">
      <c r="A2373" s="3" t="s">
        <v>129</v>
      </c>
      <c r="B2373" s="3" t="s">
        <v>5703</v>
      </c>
      <c r="C2373" s="3" t="s">
        <v>5704</v>
      </c>
      <c r="D2373" s="3" t="s">
        <v>5705</v>
      </c>
      <c r="E2373" s="3" t="s">
        <v>1755</v>
      </c>
      <c r="F2373" s="3" t="s">
        <v>188</v>
      </c>
      <c r="G2373" s="3" t="s">
        <v>1630</v>
      </c>
      <c r="H2373" s="3" t="s">
        <v>1631</v>
      </c>
      <c r="I2373" s="3" t="s">
        <v>165</v>
      </c>
      <c r="J2373" s="3" t="s">
        <v>191</v>
      </c>
      <c r="K2373" s="3" t="s">
        <v>188</v>
      </c>
      <c r="L2373" s="3" t="s">
        <v>166</v>
      </c>
    </row>
    <row r="2374" spans="1:12" ht="45" customHeight="1" x14ac:dyDescent="0.25">
      <c r="A2374" s="3" t="s">
        <v>129</v>
      </c>
      <c r="B2374" s="3" t="s">
        <v>5706</v>
      </c>
      <c r="C2374" s="3" t="s">
        <v>5707</v>
      </c>
      <c r="D2374" s="3" t="s">
        <v>1648</v>
      </c>
      <c r="E2374" s="3" t="s">
        <v>3277</v>
      </c>
      <c r="F2374" s="3" t="s">
        <v>188</v>
      </c>
      <c r="G2374" s="3" t="s">
        <v>1630</v>
      </c>
      <c r="H2374" s="3" t="s">
        <v>1631</v>
      </c>
      <c r="I2374" s="3" t="s">
        <v>165</v>
      </c>
      <c r="J2374" s="3" t="s">
        <v>191</v>
      </c>
      <c r="K2374" s="3" t="s">
        <v>188</v>
      </c>
      <c r="L2374" s="3" t="s">
        <v>172</v>
      </c>
    </row>
    <row r="2375" spans="1:12" ht="45" customHeight="1" x14ac:dyDescent="0.25">
      <c r="A2375" s="3" t="s">
        <v>129</v>
      </c>
      <c r="B2375" s="3" t="s">
        <v>5708</v>
      </c>
      <c r="C2375" s="3" t="s">
        <v>2407</v>
      </c>
      <c r="D2375" s="3" t="s">
        <v>5709</v>
      </c>
      <c r="E2375" s="3" t="s">
        <v>1813</v>
      </c>
      <c r="F2375" s="3" t="s">
        <v>188</v>
      </c>
      <c r="G2375" s="3" t="s">
        <v>1630</v>
      </c>
      <c r="H2375" s="3" t="s">
        <v>1631</v>
      </c>
      <c r="I2375" s="3" t="s">
        <v>165</v>
      </c>
      <c r="J2375" s="3" t="s">
        <v>191</v>
      </c>
      <c r="K2375" s="3" t="s">
        <v>188</v>
      </c>
      <c r="L2375" s="3" t="s">
        <v>166</v>
      </c>
    </row>
    <row r="2376" spans="1:12" ht="45" customHeight="1" x14ac:dyDescent="0.25">
      <c r="A2376" s="3" t="s">
        <v>129</v>
      </c>
      <c r="B2376" s="3" t="s">
        <v>5710</v>
      </c>
      <c r="C2376" s="3" t="s">
        <v>5711</v>
      </c>
      <c r="D2376" s="3" t="s">
        <v>5712</v>
      </c>
      <c r="E2376" s="3" t="s">
        <v>1702</v>
      </c>
      <c r="F2376" s="3" t="s">
        <v>188</v>
      </c>
      <c r="G2376" s="3" t="s">
        <v>1630</v>
      </c>
      <c r="H2376" s="3" t="s">
        <v>1631</v>
      </c>
      <c r="I2376" s="3" t="s">
        <v>165</v>
      </c>
      <c r="J2376" s="3" t="s">
        <v>191</v>
      </c>
      <c r="K2376" s="3" t="s">
        <v>188</v>
      </c>
      <c r="L2376" s="3" t="s">
        <v>166</v>
      </c>
    </row>
    <row r="2377" spans="1:12" ht="45" customHeight="1" x14ac:dyDescent="0.25">
      <c r="A2377" s="3" t="s">
        <v>129</v>
      </c>
      <c r="B2377" s="3" t="s">
        <v>5713</v>
      </c>
      <c r="C2377" s="3" t="s">
        <v>5714</v>
      </c>
      <c r="D2377" s="3" t="s">
        <v>1635</v>
      </c>
      <c r="E2377" s="3" t="s">
        <v>5110</v>
      </c>
      <c r="F2377" s="3" t="s">
        <v>188</v>
      </c>
      <c r="G2377" s="3" t="s">
        <v>1630</v>
      </c>
      <c r="H2377" s="3" t="s">
        <v>1631</v>
      </c>
      <c r="I2377" s="3" t="s">
        <v>165</v>
      </c>
      <c r="J2377" s="3" t="s">
        <v>191</v>
      </c>
      <c r="K2377" s="3" t="s">
        <v>188</v>
      </c>
      <c r="L2377" s="3" t="s">
        <v>166</v>
      </c>
    </row>
    <row r="2378" spans="1:12" ht="45" customHeight="1" x14ac:dyDescent="0.25">
      <c r="A2378" s="3" t="s">
        <v>129</v>
      </c>
      <c r="B2378" s="3" t="s">
        <v>5715</v>
      </c>
      <c r="C2378" s="3" t="s">
        <v>5716</v>
      </c>
      <c r="D2378" s="3" t="s">
        <v>5140</v>
      </c>
      <c r="E2378" s="3" t="s">
        <v>5717</v>
      </c>
      <c r="F2378" s="3" t="s">
        <v>188</v>
      </c>
      <c r="G2378" s="3" t="s">
        <v>1630</v>
      </c>
      <c r="H2378" s="3" t="s">
        <v>1631</v>
      </c>
      <c r="I2378" s="3" t="s">
        <v>165</v>
      </c>
      <c r="J2378" s="3" t="s">
        <v>191</v>
      </c>
      <c r="K2378" s="3" t="s">
        <v>188</v>
      </c>
      <c r="L2378" s="3" t="s">
        <v>172</v>
      </c>
    </row>
    <row r="2379" spans="1:12" ht="45" customHeight="1" x14ac:dyDescent="0.25">
      <c r="A2379" s="3" t="s">
        <v>129</v>
      </c>
      <c r="B2379" s="3" t="s">
        <v>5718</v>
      </c>
      <c r="C2379" s="3" t="s">
        <v>1698</v>
      </c>
      <c r="D2379" s="3" t="s">
        <v>1790</v>
      </c>
      <c r="E2379" s="3" t="s">
        <v>2723</v>
      </c>
      <c r="F2379" s="3" t="s">
        <v>188</v>
      </c>
      <c r="G2379" s="3" t="s">
        <v>1630</v>
      </c>
      <c r="H2379" s="3" t="s">
        <v>1631</v>
      </c>
      <c r="I2379" s="3" t="s">
        <v>165</v>
      </c>
      <c r="J2379" s="3" t="s">
        <v>191</v>
      </c>
      <c r="K2379" s="3" t="s">
        <v>188</v>
      </c>
      <c r="L2379" s="3" t="s">
        <v>172</v>
      </c>
    </row>
    <row r="2380" spans="1:12" ht="45" customHeight="1" x14ac:dyDescent="0.25">
      <c r="A2380" s="3" t="s">
        <v>129</v>
      </c>
      <c r="B2380" s="3" t="s">
        <v>5719</v>
      </c>
      <c r="C2380" s="3" t="s">
        <v>5720</v>
      </c>
      <c r="D2380" s="3" t="s">
        <v>1820</v>
      </c>
      <c r="E2380" s="3" t="s">
        <v>1964</v>
      </c>
      <c r="F2380" s="3" t="s">
        <v>188</v>
      </c>
      <c r="G2380" s="3" t="s">
        <v>1630</v>
      </c>
      <c r="H2380" s="3" t="s">
        <v>1631</v>
      </c>
      <c r="I2380" s="3" t="s">
        <v>165</v>
      </c>
      <c r="J2380" s="3" t="s">
        <v>191</v>
      </c>
      <c r="K2380" s="3" t="s">
        <v>188</v>
      </c>
      <c r="L2380" s="3" t="s">
        <v>166</v>
      </c>
    </row>
    <row r="2381" spans="1:12" ht="45" customHeight="1" x14ac:dyDescent="0.25">
      <c r="A2381" s="3" t="s">
        <v>129</v>
      </c>
      <c r="B2381" s="3" t="s">
        <v>5721</v>
      </c>
      <c r="C2381" s="3" t="s">
        <v>4287</v>
      </c>
      <c r="D2381" s="3" t="s">
        <v>2077</v>
      </c>
      <c r="E2381" s="3" t="s">
        <v>4840</v>
      </c>
      <c r="F2381" s="3" t="s">
        <v>188</v>
      </c>
      <c r="G2381" s="3" t="s">
        <v>1630</v>
      </c>
      <c r="H2381" s="3" t="s">
        <v>1631</v>
      </c>
      <c r="I2381" s="3" t="s">
        <v>165</v>
      </c>
      <c r="J2381" s="3" t="s">
        <v>191</v>
      </c>
      <c r="K2381" s="3" t="s">
        <v>188</v>
      </c>
      <c r="L2381" s="3" t="s">
        <v>172</v>
      </c>
    </row>
    <row r="2382" spans="1:12" ht="45" customHeight="1" x14ac:dyDescent="0.25">
      <c r="A2382" s="3" t="s">
        <v>129</v>
      </c>
      <c r="B2382" s="3" t="s">
        <v>5722</v>
      </c>
      <c r="C2382" s="3" t="s">
        <v>2196</v>
      </c>
      <c r="D2382" s="3" t="s">
        <v>3207</v>
      </c>
      <c r="E2382" s="3" t="s">
        <v>2910</v>
      </c>
      <c r="F2382" s="3" t="s">
        <v>188</v>
      </c>
      <c r="G2382" s="3" t="s">
        <v>1630</v>
      </c>
      <c r="H2382" s="3" t="s">
        <v>1631</v>
      </c>
      <c r="I2382" s="3" t="s">
        <v>165</v>
      </c>
      <c r="J2382" s="3" t="s">
        <v>191</v>
      </c>
      <c r="K2382" s="3" t="s">
        <v>188</v>
      </c>
      <c r="L2382" s="3" t="s">
        <v>172</v>
      </c>
    </row>
    <row r="2383" spans="1:12" ht="45" customHeight="1" x14ac:dyDescent="0.25">
      <c r="A2383" s="3" t="s">
        <v>129</v>
      </c>
      <c r="B2383" s="3" t="s">
        <v>5723</v>
      </c>
      <c r="C2383" s="3" t="s">
        <v>5724</v>
      </c>
      <c r="D2383" s="3" t="s">
        <v>5725</v>
      </c>
      <c r="E2383" s="3" t="s">
        <v>1657</v>
      </c>
      <c r="F2383" s="3" t="s">
        <v>188</v>
      </c>
      <c r="G2383" s="3" t="s">
        <v>1630</v>
      </c>
      <c r="H2383" s="3" t="s">
        <v>1631</v>
      </c>
      <c r="I2383" s="3" t="s">
        <v>165</v>
      </c>
      <c r="J2383" s="3" t="s">
        <v>191</v>
      </c>
      <c r="K2383" s="3" t="s">
        <v>188</v>
      </c>
      <c r="L2383" s="3" t="s">
        <v>166</v>
      </c>
    </row>
    <row r="2384" spans="1:12" ht="45" customHeight="1" x14ac:dyDescent="0.25">
      <c r="A2384" s="3" t="s">
        <v>129</v>
      </c>
      <c r="B2384" s="3" t="s">
        <v>5726</v>
      </c>
      <c r="C2384" s="3" t="s">
        <v>5727</v>
      </c>
      <c r="D2384" s="3" t="s">
        <v>2204</v>
      </c>
      <c r="E2384" s="3" t="s">
        <v>2388</v>
      </c>
      <c r="F2384" s="3" t="s">
        <v>188</v>
      </c>
      <c r="G2384" s="3" t="s">
        <v>1630</v>
      </c>
      <c r="H2384" s="3" t="s">
        <v>1631</v>
      </c>
      <c r="I2384" s="3" t="s">
        <v>165</v>
      </c>
      <c r="J2384" s="3" t="s">
        <v>191</v>
      </c>
      <c r="K2384" s="3" t="s">
        <v>188</v>
      </c>
      <c r="L2384" s="3" t="s">
        <v>166</v>
      </c>
    </row>
    <row r="2385" spans="1:12" ht="45" customHeight="1" x14ac:dyDescent="0.25">
      <c r="A2385" s="3" t="s">
        <v>129</v>
      </c>
      <c r="B2385" s="3" t="s">
        <v>5728</v>
      </c>
      <c r="C2385" s="3" t="s">
        <v>5729</v>
      </c>
      <c r="D2385" s="3" t="s">
        <v>2328</v>
      </c>
      <c r="E2385" s="3" t="s">
        <v>2694</v>
      </c>
      <c r="F2385" s="3" t="s">
        <v>188</v>
      </c>
      <c r="G2385" s="3" t="s">
        <v>1630</v>
      </c>
      <c r="H2385" s="3" t="s">
        <v>1631</v>
      </c>
      <c r="I2385" s="3" t="s">
        <v>165</v>
      </c>
      <c r="J2385" s="3" t="s">
        <v>191</v>
      </c>
      <c r="K2385" s="3" t="s">
        <v>188</v>
      </c>
      <c r="L2385" s="3" t="s">
        <v>172</v>
      </c>
    </row>
    <row r="2386" spans="1:12" ht="45" customHeight="1" x14ac:dyDescent="0.25">
      <c r="A2386" s="3" t="s">
        <v>129</v>
      </c>
      <c r="B2386" s="3" t="s">
        <v>5730</v>
      </c>
      <c r="C2386" s="3" t="s">
        <v>5091</v>
      </c>
      <c r="D2386" s="3" t="s">
        <v>1682</v>
      </c>
      <c r="E2386" s="3" t="s">
        <v>5731</v>
      </c>
      <c r="F2386" s="3" t="s">
        <v>188</v>
      </c>
      <c r="G2386" s="3" t="s">
        <v>1630</v>
      </c>
      <c r="H2386" s="3" t="s">
        <v>1631</v>
      </c>
      <c r="I2386" s="3" t="s">
        <v>165</v>
      </c>
      <c r="J2386" s="3" t="s">
        <v>191</v>
      </c>
      <c r="K2386" s="3" t="s">
        <v>188</v>
      </c>
      <c r="L2386" s="3" t="s">
        <v>172</v>
      </c>
    </row>
    <row r="2387" spans="1:12" ht="45" customHeight="1" x14ac:dyDescent="0.25">
      <c r="A2387" s="3" t="s">
        <v>129</v>
      </c>
      <c r="B2387" s="3" t="s">
        <v>5732</v>
      </c>
      <c r="C2387" s="3" t="s">
        <v>5733</v>
      </c>
      <c r="D2387" s="3" t="s">
        <v>1716</v>
      </c>
      <c r="E2387" s="3" t="s">
        <v>2004</v>
      </c>
      <c r="F2387" s="3" t="s">
        <v>188</v>
      </c>
      <c r="G2387" s="3" t="s">
        <v>1630</v>
      </c>
      <c r="H2387" s="3" t="s">
        <v>1631</v>
      </c>
      <c r="I2387" s="3" t="s">
        <v>165</v>
      </c>
      <c r="J2387" s="3" t="s">
        <v>191</v>
      </c>
      <c r="K2387" s="3" t="s">
        <v>188</v>
      </c>
      <c r="L2387" s="3" t="s">
        <v>172</v>
      </c>
    </row>
    <row r="2388" spans="1:12" ht="45" customHeight="1" x14ac:dyDescent="0.25">
      <c r="A2388" s="3" t="s">
        <v>129</v>
      </c>
      <c r="B2388" s="3" t="s">
        <v>5734</v>
      </c>
      <c r="C2388" s="3" t="s">
        <v>1929</v>
      </c>
      <c r="D2388" s="3" t="s">
        <v>1716</v>
      </c>
      <c r="E2388" s="3" t="s">
        <v>4801</v>
      </c>
      <c r="F2388" s="3" t="s">
        <v>188</v>
      </c>
      <c r="G2388" s="3" t="s">
        <v>1630</v>
      </c>
      <c r="H2388" s="3" t="s">
        <v>1631</v>
      </c>
      <c r="I2388" s="3" t="s">
        <v>165</v>
      </c>
      <c r="J2388" s="3" t="s">
        <v>191</v>
      </c>
      <c r="K2388" s="3" t="s">
        <v>188</v>
      </c>
      <c r="L2388" s="3" t="s">
        <v>172</v>
      </c>
    </row>
    <row r="2389" spans="1:12" ht="45" customHeight="1" x14ac:dyDescent="0.25">
      <c r="A2389" s="3" t="s">
        <v>129</v>
      </c>
      <c r="B2389" s="3" t="s">
        <v>5735</v>
      </c>
      <c r="C2389" s="3" t="s">
        <v>3602</v>
      </c>
      <c r="D2389" s="3" t="s">
        <v>1682</v>
      </c>
      <c r="E2389" s="3" t="s">
        <v>1638</v>
      </c>
      <c r="F2389" s="3" t="s">
        <v>188</v>
      </c>
      <c r="G2389" s="3" t="s">
        <v>1630</v>
      </c>
      <c r="H2389" s="3" t="s">
        <v>1631</v>
      </c>
      <c r="I2389" s="3" t="s">
        <v>165</v>
      </c>
      <c r="J2389" s="3" t="s">
        <v>191</v>
      </c>
      <c r="K2389" s="3" t="s">
        <v>188</v>
      </c>
      <c r="L2389" s="3" t="s">
        <v>172</v>
      </c>
    </row>
    <row r="2390" spans="1:12" ht="45" customHeight="1" x14ac:dyDescent="0.25">
      <c r="A2390" s="3" t="s">
        <v>129</v>
      </c>
      <c r="B2390" s="3" t="s">
        <v>5736</v>
      </c>
      <c r="C2390" s="3" t="s">
        <v>4378</v>
      </c>
      <c r="D2390" s="3" t="s">
        <v>3256</v>
      </c>
      <c r="E2390" s="3" t="s">
        <v>3063</v>
      </c>
      <c r="F2390" s="3" t="s">
        <v>188</v>
      </c>
      <c r="G2390" s="3" t="s">
        <v>1630</v>
      </c>
      <c r="H2390" s="3" t="s">
        <v>1631</v>
      </c>
      <c r="I2390" s="3" t="s">
        <v>165</v>
      </c>
      <c r="J2390" s="3" t="s">
        <v>191</v>
      </c>
      <c r="K2390" s="3" t="s">
        <v>188</v>
      </c>
      <c r="L2390" s="3" t="s">
        <v>172</v>
      </c>
    </row>
    <row r="2391" spans="1:12" ht="45" customHeight="1" x14ac:dyDescent="0.25">
      <c r="A2391" s="3" t="s">
        <v>129</v>
      </c>
      <c r="B2391" s="3" t="s">
        <v>5737</v>
      </c>
      <c r="C2391" s="3" t="s">
        <v>3509</v>
      </c>
      <c r="D2391" s="3" t="s">
        <v>1710</v>
      </c>
      <c r="E2391" s="3" t="s">
        <v>1642</v>
      </c>
      <c r="F2391" s="3" t="s">
        <v>188</v>
      </c>
      <c r="G2391" s="3" t="s">
        <v>1630</v>
      </c>
      <c r="H2391" s="3" t="s">
        <v>1631</v>
      </c>
      <c r="I2391" s="3" t="s">
        <v>165</v>
      </c>
      <c r="J2391" s="3" t="s">
        <v>191</v>
      </c>
      <c r="K2391" s="3" t="s">
        <v>188</v>
      </c>
      <c r="L2391" s="3" t="s">
        <v>166</v>
      </c>
    </row>
    <row r="2392" spans="1:12" ht="45" customHeight="1" x14ac:dyDescent="0.25">
      <c r="A2392" s="3" t="s">
        <v>129</v>
      </c>
      <c r="B2392" s="3" t="s">
        <v>5738</v>
      </c>
      <c r="C2392" s="3" t="s">
        <v>2589</v>
      </c>
      <c r="D2392" s="3" t="s">
        <v>4266</v>
      </c>
      <c r="E2392" s="3" t="s">
        <v>1652</v>
      </c>
      <c r="F2392" s="3" t="s">
        <v>188</v>
      </c>
      <c r="G2392" s="3" t="s">
        <v>1630</v>
      </c>
      <c r="H2392" s="3" t="s">
        <v>1631</v>
      </c>
      <c r="I2392" s="3" t="s">
        <v>165</v>
      </c>
      <c r="J2392" s="3" t="s">
        <v>191</v>
      </c>
      <c r="K2392" s="3" t="s">
        <v>188</v>
      </c>
      <c r="L2392" s="3" t="s">
        <v>172</v>
      </c>
    </row>
    <row r="2393" spans="1:12" ht="45" customHeight="1" x14ac:dyDescent="0.25">
      <c r="A2393" s="3" t="s">
        <v>129</v>
      </c>
      <c r="B2393" s="3" t="s">
        <v>5739</v>
      </c>
      <c r="C2393" s="3" t="s">
        <v>3358</v>
      </c>
      <c r="D2393" s="3" t="s">
        <v>1755</v>
      </c>
      <c r="E2393" s="3" t="s">
        <v>2554</v>
      </c>
      <c r="F2393" s="3" t="s">
        <v>188</v>
      </c>
      <c r="G2393" s="3" t="s">
        <v>1630</v>
      </c>
      <c r="H2393" s="3" t="s">
        <v>1631</v>
      </c>
      <c r="I2393" s="3" t="s">
        <v>165</v>
      </c>
      <c r="J2393" s="3" t="s">
        <v>191</v>
      </c>
      <c r="K2393" s="3" t="s">
        <v>188</v>
      </c>
      <c r="L2393" s="3" t="s">
        <v>172</v>
      </c>
    </row>
    <row r="2394" spans="1:12" ht="45" customHeight="1" x14ac:dyDescent="0.25">
      <c r="A2394" s="3" t="s">
        <v>129</v>
      </c>
      <c r="B2394" s="3" t="s">
        <v>5740</v>
      </c>
      <c r="C2394" s="3" t="s">
        <v>5741</v>
      </c>
      <c r="D2394" s="3" t="s">
        <v>5742</v>
      </c>
      <c r="E2394" s="3" t="s">
        <v>5743</v>
      </c>
      <c r="F2394" s="3" t="s">
        <v>188</v>
      </c>
      <c r="G2394" s="3" t="s">
        <v>1630</v>
      </c>
      <c r="H2394" s="3" t="s">
        <v>1631</v>
      </c>
      <c r="I2394" s="3" t="s">
        <v>165</v>
      </c>
      <c r="J2394" s="3" t="s">
        <v>191</v>
      </c>
      <c r="K2394" s="3" t="s">
        <v>188</v>
      </c>
      <c r="L2394" s="3" t="s">
        <v>172</v>
      </c>
    </row>
    <row r="2395" spans="1:12" ht="45" customHeight="1" x14ac:dyDescent="0.25">
      <c r="A2395" s="3" t="s">
        <v>129</v>
      </c>
      <c r="B2395" s="3" t="s">
        <v>5744</v>
      </c>
      <c r="C2395" s="3" t="s">
        <v>5745</v>
      </c>
      <c r="D2395" s="3" t="s">
        <v>5746</v>
      </c>
      <c r="E2395" s="3" t="s">
        <v>1727</v>
      </c>
      <c r="F2395" s="3" t="s">
        <v>188</v>
      </c>
      <c r="G2395" s="3" t="s">
        <v>1630</v>
      </c>
      <c r="H2395" s="3" t="s">
        <v>1631</v>
      </c>
      <c r="I2395" s="3" t="s">
        <v>165</v>
      </c>
      <c r="J2395" s="3" t="s">
        <v>191</v>
      </c>
      <c r="K2395" s="3" t="s">
        <v>188</v>
      </c>
      <c r="L2395" s="3" t="s">
        <v>166</v>
      </c>
    </row>
    <row r="2396" spans="1:12" ht="45" customHeight="1" x14ac:dyDescent="0.25">
      <c r="A2396" s="3" t="s">
        <v>129</v>
      </c>
      <c r="B2396" s="3" t="s">
        <v>5747</v>
      </c>
      <c r="C2396" s="3" t="s">
        <v>5748</v>
      </c>
      <c r="D2396" s="3" t="s">
        <v>2129</v>
      </c>
      <c r="E2396" s="3" t="s">
        <v>3256</v>
      </c>
      <c r="F2396" s="3" t="s">
        <v>188</v>
      </c>
      <c r="G2396" s="3" t="s">
        <v>1630</v>
      </c>
      <c r="H2396" s="3" t="s">
        <v>1631</v>
      </c>
      <c r="I2396" s="3" t="s">
        <v>165</v>
      </c>
      <c r="J2396" s="3" t="s">
        <v>191</v>
      </c>
      <c r="K2396" s="3" t="s">
        <v>188</v>
      </c>
      <c r="L2396" s="3" t="s">
        <v>172</v>
      </c>
    </row>
    <row r="2397" spans="1:12" ht="45" customHeight="1" x14ac:dyDescent="0.25">
      <c r="A2397" s="3" t="s">
        <v>129</v>
      </c>
      <c r="B2397" s="3" t="s">
        <v>5749</v>
      </c>
      <c r="C2397" s="3" t="s">
        <v>5750</v>
      </c>
      <c r="D2397" s="3" t="s">
        <v>2983</v>
      </c>
      <c r="E2397" s="3" t="s">
        <v>2553</v>
      </c>
      <c r="F2397" s="3" t="s">
        <v>188</v>
      </c>
      <c r="G2397" s="3" t="s">
        <v>1630</v>
      </c>
      <c r="H2397" s="3" t="s">
        <v>1631</v>
      </c>
      <c r="I2397" s="3" t="s">
        <v>165</v>
      </c>
      <c r="J2397" s="3" t="s">
        <v>191</v>
      </c>
      <c r="K2397" s="3" t="s">
        <v>188</v>
      </c>
      <c r="L2397" s="3" t="s">
        <v>166</v>
      </c>
    </row>
    <row r="2398" spans="1:12" ht="45" customHeight="1" x14ac:dyDescent="0.25">
      <c r="A2398" s="3" t="s">
        <v>129</v>
      </c>
      <c r="B2398" s="3" t="s">
        <v>5751</v>
      </c>
      <c r="C2398" s="3" t="s">
        <v>2193</v>
      </c>
      <c r="D2398" s="3" t="s">
        <v>1742</v>
      </c>
      <c r="E2398" s="3" t="s">
        <v>3461</v>
      </c>
      <c r="F2398" s="3" t="s">
        <v>188</v>
      </c>
      <c r="G2398" s="3" t="s">
        <v>1630</v>
      </c>
      <c r="H2398" s="3" t="s">
        <v>1631</v>
      </c>
      <c r="I2398" s="3" t="s">
        <v>165</v>
      </c>
      <c r="J2398" s="3" t="s">
        <v>191</v>
      </c>
      <c r="K2398" s="3" t="s">
        <v>188</v>
      </c>
      <c r="L2398" s="3" t="s">
        <v>172</v>
      </c>
    </row>
    <row r="2399" spans="1:12" ht="45" customHeight="1" x14ac:dyDescent="0.25">
      <c r="A2399" s="3" t="s">
        <v>129</v>
      </c>
      <c r="B2399" s="3" t="s">
        <v>5752</v>
      </c>
      <c r="C2399" s="3" t="s">
        <v>3768</v>
      </c>
      <c r="D2399" s="3" t="s">
        <v>3349</v>
      </c>
      <c r="E2399" s="3" t="s">
        <v>2323</v>
      </c>
      <c r="F2399" s="3" t="s">
        <v>188</v>
      </c>
      <c r="G2399" s="3" t="s">
        <v>1630</v>
      </c>
      <c r="H2399" s="3" t="s">
        <v>1631</v>
      </c>
      <c r="I2399" s="3" t="s">
        <v>165</v>
      </c>
      <c r="J2399" s="3" t="s">
        <v>191</v>
      </c>
      <c r="K2399" s="3" t="s">
        <v>188</v>
      </c>
      <c r="L2399" s="3" t="s">
        <v>172</v>
      </c>
    </row>
    <row r="2400" spans="1:12" ht="45" customHeight="1" x14ac:dyDescent="0.25">
      <c r="A2400" s="3" t="s">
        <v>129</v>
      </c>
      <c r="B2400" s="3" t="s">
        <v>5753</v>
      </c>
      <c r="C2400" s="3" t="s">
        <v>5754</v>
      </c>
      <c r="D2400" s="3" t="s">
        <v>1690</v>
      </c>
      <c r="E2400" s="3" t="s">
        <v>1653</v>
      </c>
      <c r="F2400" s="3" t="s">
        <v>188</v>
      </c>
      <c r="G2400" s="3" t="s">
        <v>1630</v>
      </c>
      <c r="H2400" s="3" t="s">
        <v>1631</v>
      </c>
      <c r="I2400" s="3" t="s">
        <v>165</v>
      </c>
      <c r="J2400" s="3" t="s">
        <v>191</v>
      </c>
      <c r="K2400" s="3" t="s">
        <v>188</v>
      </c>
      <c r="L2400" s="3" t="s">
        <v>172</v>
      </c>
    </row>
    <row r="2401" spans="1:12" ht="45" customHeight="1" x14ac:dyDescent="0.25">
      <c r="A2401" s="3" t="s">
        <v>129</v>
      </c>
      <c r="B2401" s="3" t="s">
        <v>5755</v>
      </c>
      <c r="C2401" s="3" t="s">
        <v>2295</v>
      </c>
      <c r="D2401" s="3" t="s">
        <v>2554</v>
      </c>
      <c r="E2401" s="3" t="s">
        <v>3533</v>
      </c>
      <c r="F2401" s="3" t="s">
        <v>188</v>
      </c>
      <c r="G2401" s="3" t="s">
        <v>1630</v>
      </c>
      <c r="H2401" s="3" t="s">
        <v>1631</v>
      </c>
      <c r="I2401" s="3" t="s">
        <v>165</v>
      </c>
      <c r="J2401" s="3" t="s">
        <v>191</v>
      </c>
      <c r="K2401" s="3" t="s">
        <v>188</v>
      </c>
      <c r="L2401" s="3" t="s">
        <v>172</v>
      </c>
    </row>
    <row r="2402" spans="1:12" ht="45" customHeight="1" x14ac:dyDescent="0.25">
      <c r="A2402" s="3" t="s">
        <v>129</v>
      </c>
      <c r="B2402" s="3" t="s">
        <v>5756</v>
      </c>
      <c r="C2402" s="3" t="s">
        <v>5757</v>
      </c>
      <c r="D2402" s="3" t="s">
        <v>3434</v>
      </c>
      <c r="E2402" s="3" t="s">
        <v>1727</v>
      </c>
      <c r="F2402" s="3" t="s">
        <v>188</v>
      </c>
      <c r="G2402" s="3" t="s">
        <v>1630</v>
      </c>
      <c r="H2402" s="3" t="s">
        <v>1631</v>
      </c>
      <c r="I2402" s="3" t="s">
        <v>165</v>
      </c>
      <c r="J2402" s="3" t="s">
        <v>191</v>
      </c>
      <c r="K2402" s="3" t="s">
        <v>188</v>
      </c>
      <c r="L2402" s="3" t="s">
        <v>166</v>
      </c>
    </row>
    <row r="2403" spans="1:12" ht="45" customHeight="1" x14ac:dyDescent="0.25">
      <c r="A2403" s="3" t="s">
        <v>129</v>
      </c>
      <c r="B2403" s="3" t="s">
        <v>5758</v>
      </c>
      <c r="C2403" s="3" t="s">
        <v>5759</v>
      </c>
      <c r="D2403" s="3" t="s">
        <v>1838</v>
      </c>
      <c r="E2403" s="3" t="s">
        <v>3253</v>
      </c>
      <c r="F2403" s="3" t="s">
        <v>188</v>
      </c>
      <c r="G2403" s="3" t="s">
        <v>1630</v>
      </c>
      <c r="H2403" s="3" t="s">
        <v>1631</v>
      </c>
      <c r="I2403" s="3" t="s">
        <v>165</v>
      </c>
      <c r="J2403" s="3" t="s">
        <v>191</v>
      </c>
      <c r="K2403" s="3" t="s">
        <v>188</v>
      </c>
      <c r="L2403" s="3" t="s">
        <v>172</v>
      </c>
    </row>
    <row r="2404" spans="1:12" ht="45" customHeight="1" x14ac:dyDescent="0.25">
      <c r="A2404" s="3" t="s">
        <v>129</v>
      </c>
      <c r="B2404" s="3" t="s">
        <v>5760</v>
      </c>
      <c r="C2404" s="3" t="s">
        <v>3365</v>
      </c>
      <c r="D2404" s="3" t="s">
        <v>1716</v>
      </c>
      <c r="E2404" s="3" t="s">
        <v>3434</v>
      </c>
      <c r="F2404" s="3" t="s">
        <v>188</v>
      </c>
      <c r="G2404" s="3" t="s">
        <v>1630</v>
      </c>
      <c r="H2404" s="3" t="s">
        <v>1631</v>
      </c>
      <c r="I2404" s="3" t="s">
        <v>165</v>
      </c>
      <c r="J2404" s="3" t="s">
        <v>191</v>
      </c>
      <c r="K2404" s="3" t="s">
        <v>188</v>
      </c>
      <c r="L2404" s="3" t="s">
        <v>166</v>
      </c>
    </row>
    <row r="2405" spans="1:12" ht="45" customHeight="1" x14ac:dyDescent="0.25">
      <c r="A2405" s="3" t="s">
        <v>129</v>
      </c>
      <c r="B2405" s="3" t="s">
        <v>5761</v>
      </c>
      <c r="C2405" s="3" t="s">
        <v>5762</v>
      </c>
      <c r="D2405" s="3" t="s">
        <v>1934</v>
      </c>
      <c r="E2405" s="3" t="s">
        <v>2429</v>
      </c>
      <c r="F2405" s="3" t="s">
        <v>188</v>
      </c>
      <c r="G2405" s="3" t="s">
        <v>1630</v>
      </c>
      <c r="H2405" s="3" t="s">
        <v>1631</v>
      </c>
      <c r="I2405" s="3" t="s">
        <v>165</v>
      </c>
      <c r="J2405" s="3" t="s">
        <v>191</v>
      </c>
      <c r="K2405" s="3" t="s">
        <v>188</v>
      </c>
      <c r="L2405" s="3" t="s">
        <v>172</v>
      </c>
    </row>
    <row r="2406" spans="1:12" ht="45" customHeight="1" x14ac:dyDescent="0.25">
      <c r="A2406" s="3" t="s">
        <v>129</v>
      </c>
      <c r="B2406" s="3" t="s">
        <v>5763</v>
      </c>
      <c r="C2406" s="3" t="s">
        <v>5764</v>
      </c>
      <c r="D2406" s="3" t="s">
        <v>2676</v>
      </c>
      <c r="E2406" s="3" t="s">
        <v>1727</v>
      </c>
      <c r="F2406" s="3" t="s">
        <v>188</v>
      </c>
      <c r="G2406" s="3" t="s">
        <v>1630</v>
      </c>
      <c r="H2406" s="3" t="s">
        <v>1631</v>
      </c>
      <c r="I2406" s="3" t="s">
        <v>165</v>
      </c>
      <c r="J2406" s="3" t="s">
        <v>191</v>
      </c>
      <c r="K2406" s="3" t="s">
        <v>188</v>
      </c>
      <c r="L2406" s="3" t="s">
        <v>172</v>
      </c>
    </row>
    <row r="2407" spans="1:12" ht="45" customHeight="1" x14ac:dyDescent="0.25">
      <c r="A2407" s="3" t="s">
        <v>129</v>
      </c>
      <c r="B2407" s="3" t="s">
        <v>5765</v>
      </c>
      <c r="C2407" s="3" t="s">
        <v>5766</v>
      </c>
      <c r="D2407" s="3" t="s">
        <v>1727</v>
      </c>
      <c r="E2407" s="3" t="s">
        <v>1809</v>
      </c>
      <c r="F2407" s="3" t="s">
        <v>188</v>
      </c>
      <c r="G2407" s="3" t="s">
        <v>1630</v>
      </c>
      <c r="H2407" s="3" t="s">
        <v>1631</v>
      </c>
      <c r="I2407" s="3" t="s">
        <v>165</v>
      </c>
      <c r="J2407" s="3" t="s">
        <v>191</v>
      </c>
      <c r="K2407" s="3" t="s">
        <v>188</v>
      </c>
      <c r="L2407" s="3" t="s">
        <v>172</v>
      </c>
    </row>
    <row r="2408" spans="1:12" ht="45" customHeight="1" x14ac:dyDescent="0.25">
      <c r="A2408" s="3" t="s">
        <v>129</v>
      </c>
      <c r="B2408" s="3" t="s">
        <v>5767</v>
      </c>
      <c r="C2408" s="3" t="s">
        <v>2094</v>
      </c>
      <c r="D2408" s="3" t="s">
        <v>2221</v>
      </c>
      <c r="E2408" s="3" t="s">
        <v>1772</v>
      </c>
      <c r="F2408" s="3" t="s">
        <v>188</v>
      </c>
      <c r="G2408" s="3" t="s">
        <v>1630</v>
      </c>
      <c r="H2408" s="3" t="s">
        <v>1631</v>
      </c>
      <c r="I2408" s="3" t="s">
        <v>165</v>
      </c>
      <c r="J2408" s="3" t="s">
        <v>191</v>
      </c>
      <c r="K2408" s="3" t="s">
        <v>188</v>
      </c>
      <c r="L2408" s="3" t="s">
        <v>172</v>
      </c>
    </row>
    <row r="2409" spans="1:12" ht="45" customHeight="1" x14ac:dyDescent="0.25">
      <c r="A2409" s="3" t="s">
        <v>129</v>
      </c>
      <c r="B2409" s="3" t="s">
        <v>5768</v>
      </c>
      <c r="C2409" s="3" t="s">
        <v>5769</v>
      </c>
      <c r="D2409" s="3" t="s">
        <v>1827</v>
      </c>
      <c r="E2409" s="3" t="s">
        <v>1827</v>
      </c>
      <c r="F2409" s="3" t="s">
        <v>188</v>
      </c>
      <c r="G2409" s="3" t="s">
        <v>1630</v>
      </c>
      <c r="H2409" s="3" t="s">
        <v>1631</v>
      </c>
      <c r="I2409" s="3" t="s">
        <v>165</v>
      </c>
      <c r="J2409" s="3" t="s">
        <v>191</v>
      </c>
      <c r="K2409" s="3" t="s">
        <v>188</v>
      </c>
      <c r="L2409" s="3" t="s">
        <v>172</v>
      </c>
    </row>
    <row r="2410" spans="1:12" ht="45" customHeight="1" x14ac:dyDescent="0.25">
      <c r="A2410" s="3" t="s">
        <v>129</v>
      </c>
      <c r="B2410" s="3" t="s">
        <v>5770</v>
      </c>
      <c r="C2410" s="3" t="s">
        <v>5771</v>
      </c>
      <c r="D2410" s="3" t="s">
        <v>1638</v>
      </c>
      <c r="E2410" s="3" t="s">
        <v>1827</v>
      </c>
      <c r="F2410" s="3" t="s">
        <v>188</v>
      </c>
      <c r="G2410" s="3" t="s">
        <v>1630</v>
      </c>
      <c r="H2410" s="3" t="s">
        <v>1631</v>
      </c>
      <c r="I2410" s="3" t="s">
        <v>165</v>
      </c>
      <c r="J2410" s="3" t="s">
        <v>191</v>
      </c>
      <c r="K2410" s="3" t="s">
        <v>188</v>
      </c>
      <c r="L2410" s="3" t="s">
        <v>166</v>
      </c>
    </row>
    <row r="2411" spans="1:12" ht="45" customHeight="1" x14ac:dyDescent="0.25">
      <c r="A2411" s="3" t="s">
        <v>129</v>
      </c>
      <c r="B2411" s="3" t="s">
        <v>5772</v>
      </c>
      <c r="C2411" s="3" t="s">
        <v>5773</v>
      </c>
      <c r="D2411" s="3" t="s">
        <v>1638</v>
      </c>
      <c r="E2411" s="3" t="s">
        <v>1677</v>
      </c>
      <c r="F2411" s="3" t="s">
        <v>188</v>
      </c>
      <c r="G2411" s="3" t="s">
        <v>1630</v>
      </c>
      <c r="H2411" s="3" t="s">
        <v>1631</v>
      </c>
      <c r="I2411" s="3" t="s">
        <v>165</v>
      </c>
      <c r="J2411" s="3" t="s">
        <v>191</v>
      </c>
      <c r="K2411" s="3" t="s">
        <v>188</v>
      </c>
      <c r="L2411" s="3" t="s">
        <v>172</v>
      </c>
    </row>
    <row r="2412" spans="1:12" ht="45" customHeight="1" x14ac:dyDescent="0.25">
      <c r="A2412" s="3" t="s">
        <v>129</v>
      </c>
      <c r="B2412" s="3" t="s">
        <v>5774</v>
      </c>
      <c r="C2412" s="3" t="s">
        <v>5775</v>
      </c>
      <c r="D2412" s="3" t="s">
        <v>1827</v>
      </c>
      <c r="E2412" s="3" t="s">
        <v>1710</v>
      </c>
      <c r="F2412" s="3" t="s">
        <v>188</v>
      </c>
      <c r="G2412" s="3" t="s">
        <v>1630</v>
      </c>
      <c r="H2412" s="3" t="s">
        <v>1631</v>
      </c>
      <c r="I2412" s="3" t="s">
        <v>165</v>
      </c>
      <c r="J2412" s="3" t="s">
        <v>191</v>
      </c>
      <c r="K2412" s="3" t="s">
        <v>188</v>
      </c>
      <c r="L2412" s="3" t="s">
        <v>166</v>
      </c>
    </row>
    <row r="2413" spans="1:12" ht="45" customHeight="1" x14ac:dyDescent="0.25">
      <c r="A2413" s="3" t="s">
        <v>129</v>
      </c>
      <c r="B2413" s="3" t="s">
        <v>5776</v>
      </c>
      <c r="C2413" s="3" t="s">
        <v>5777</v>
      </c>
      <c r="D2413" s="3" t="s">
        <v>5778</v>
      </c>
      <c r="E2413" s="3" t="s">
        <v>1671</v>
      </c>
      <c r="F2413" s="3" t="s">
        <v>188</v>
      </c>
      <c r="G2413" s="3" t="s">
        <v>1630</v>
      </c>
      <c r="H2413" s="3" t="s">
        <v>1631</v>
      </c>
      <c r="I2413" s="3" t="s">
        <v>165</v>
      </c>
      <c r="J2413" s="3" t="s">
        <v>191</v>
      </c>
      <c r="K2413" s="3" t="s">
        <v>188</v>
      </c>
      <c r="L2413" s="3" t="s">
        <v>166</v>
      </c>
    </row>
    <row r="2414" spans="1:12" ht="45" customHeight="1" x14ac:dyDescent="0.25">
      <c r="A2414" s="3" t="s">
        <v>129</v>
      </c>
      <c r="B2414" s="3" t="s">
        <v>5779</v>
      </c>
      <c r="C2414" s="3" t="s">
        <v>2038</v>
      </c>
      <c r="D2414" s="3" t="s">
        <v>2328</v>
      </c>
      <c r="E2414" s="3" t="s">
        <v>1702</v>
      </c>
      <c r="F2414" s="3" t="s">
        <v>188</v>
      </c>
      <c r="G2414" s="3" t="s">
        <v>1630</v>
      </c>
      <c r="H2414" s="3" t="s">
        <v>1631</v>
      </c>
      <c r="I2414" s="3" t="s">
        <v>165</v>
      </c>
      <c r="J2414" s="3" t="s">
        <v>191</v>
      </c>
      <c r="K2414" s="3" t="s">
        <v>188</v>
      </c>
      <c r="L2414" s="3" t="s">
        <v>166</v>
      </c>
    </row>
    <row r="2415" spans="1:12" ht="45" customHeight="1" x14ac:dyDescent="0.25">
      <c r="A2415" s="3" t="s">
        <v>129</v>
      </c>
      <c r="B2415" s="3" t="s">
        <v>5780</v>
      </c>
      <c r="C2415" s="3" t="s">
        <v>5781</v>
      </c>
      <c r="D2415" s="3" t="s">
        <v>5782</v>
      </c>
      <c r="E2415" s="3" t="s">
        <v>5783</v>
      </c>
      <c r="F2415" s="3" t="s">
        <v>188</v>
      </c>
      <c r="G2415" s="3" t="s">
        <v>1630</v>
      </c>
      <c r="H2415" s="3" t="s">
        <v>1631</v>
      </c>
      <c r="I2415" s="3" t="s">
        <v>165</v>
      </c>
      <c r="J2415" s="3" t="s">
        <v>191</v>
      </c>
      <c r="K2415" s="3" t="s">
        <v>188</v>
      </c>
      <c r="L2415" s="3" t="s">
        <v>172</v>
      </c>
    </row>
    <row r="2416" spans="1:12" ht="45" customHeight="1" x14ac:dyDescent="0.25">
      <c r="A2416" s="3" t="s">
        <v>129</v>
      </c>
      <c r="B2416" s="3" t="s">
        <v>5784</v>
      </c>
      <c r="C2416" s="3" t="s">
        <v>5785</v>
      </c>
      <c r="D2416" s="3" t="s">
        <v>2334</v>
      </c>
      <c r="E2416" s="3" t="s">
        <v>2221</v>
      </c>
      <c r="F2416" s="3" t="s">
        <v>188</v>
      </c>
      <c r="G2416" s="3" t="s">
        <v>1630</v>
      </c>
      <c r="H2416" s="3" t="s">
        <v>1631</v>
      </c>
      <c r="I2416" s="3" t="s">
        <v>165</v>
      </c>
      <c r="J2416" s="3" t="s">
        <v>191</v>
      </c>
      <c r="K2416" s="3" t="s">
        <v>188</v>
      </c>
      <c r="L2416" s="3" t="s">
        <v>166</v>
      </c>
    </row>
    <row r="2417" spans="1:12" ht="45" customHeight="1" x14ac:dyDescent="0.25">
      <c r="A2417" s="3" t="s">
        <v>129</v>
      </c>
      <c r="B2417" s="3" t="s">
        <v>5786</v>
      </c>
      <c r="C2417" s="3" t="s">
        <v>2170</v>
      </c>
      <c r="D2417" s="3" t="s">
        <v>4474</v>
      </c>
      <c r="E2417" s="3" t="s">
        <v>1723</v>
      </c>
      <c r="F2417" s="3" t="s">
        <v>188</v>
      </c>
      <c r="G2417" s="3" t="s">
        <v>1630</v>
      </c>
      <c r="H2417" s="3" t="s">
        <v>1631</v>
      </c>
      <c r="I2417" s="3" t="s">
        <v>165</v>
      </c>
      <c r="J2417" s="3" t="s">
        <v>191</v>
      </c>
      <c r="K2417" s="3" t="s">
        <v>188</v>
      </c>
      <c r="L2417" s="3" t="s">
        <v>166</v>
      </c>
    </row>
    <row r="2418" spans="1:12" ht="45" customHeight="1" x14ac:dyDescent="0.25">
      <c r="A2418" s="3" t="s">
        <v>129</v>
      </c>
      <c r="B2418" s="3" t="s">
        <v>5787</v>
      </c>
      <c r="C2418" s="3" t="s">
        <v>5788</v>
      </c>
      <c r="D2418" s="3" t="s">
        <v>5789</v>
      </c>
      <c r="E2418" s="3" t="s">
        <v>3533</v>
      </c>
      <c r="F2418" s="3" t="s">
        <v>188</v>
      </c>
      <c r="G2418" s="3" t="s">
        <v>1630</v>
      </c>
      <c r="H2418" s="3" t="s">
        <v>1631</v>
      </c>
      <c r="I2418" s="3" t="s">
        <v>165</v>
      </c>
      <c r="J2418" s="3" t="s">
        <v>191</v>
      </c>
      <c r="K2418" s="3" t="s">
        <v>188</v>
      </c>
      <c r="L2418" s="3" t="s">
        <v>166</v>
      </c>
    </row>
    <row r="2419" spans="1:12" ht="45" customHeight="1" x14ac:dyDescent="0.25">
      <c r="A2419" s="3" t="s">
        <v>129</v>
      </c>
      <c r="B2419" s="3" t="s">
        <v>5790</v>
      </c>
      <c r="C2419" s="3" t="s">
        <v>5791</v>
      </c>
      <c r="D2419" s="3" t="s">
        <v>2430</v>
      </c>
      <c r="E2419" s="3" t="s">
        <v>1709</v>
      </c>
      <c r="F2419" s="3" t="s">
        <v>188</v>
      </c>
      <c r="G2419" s="3" t="s">
        <v>1630</v>
      </c>
      <c r="H2419" s="3" t="s">
        <v>1631</v>
      </c>
      <c r="I2419" s="3" t="s">
        <v>165</v>
      </c>
      <c r="J2419" s="3" t="s">
        <v>191</v>
      </c>
      <c r="K2419" s="3" t="s">
        <v>188</v>
      </c>
      <c r="L2419" s="3" t="s">
        <v>166</v>
      </c>
    </row>
    <row r="2420" spans="1:12" ht="45" customHeight="1" x14ac:dyDescent="0.25">
      <c r="A2420" s="3" t="s">
        <v>129</v>
      </c>
      <c r="B2420" s="3" t="s">
        <v>5792</v>
      </c>
      <c r="C2420" s="3" t="s">
        <v>5793</v>
      </c>
      <c r="D2420" s="3" t="s">
        <v>1664</v>
      </c>
      <c r="E2420" s="3" t="s">
        <v>1635</v>
      </c>
      <c r="F2420" s="3" t="s">
        <v>188</v>
      </c>
      <c r="G2420" s="3" t="s">
        <v>1630</v>
      </c>
      <c r="H2420" s="3" t="s">
        <v>1631</v>
      </c>
      <c r="I2420" s="3" t="s">
        <v>165</v>
      </c>
      <c r="J2420" s="3" t="s">
        <v>191</v>
      </c>
      <c r="K2420" s="3" t="s">
        <v>188</v>
      </c>
      <c r="L2420" s="3" t="s">
        <v>166</v>
      </c>
    </row>
    <row r="2421" spans="1:12" ht="45" customHeight="1" x14ac:dyDescent="0.25">
      <c r="A2421" s="3" t="s">
        <v>129</v>
      </c>
      <c r="B2421" s="3" t="s">
        <v>5794</v>
      </c>
      <c r="C2421" s="3" t="s">
        <v>5795</v>
      </c>
      <c r="D2421" s="3" t="s">
        <v>1682</v>
      </c>
      <c r="E2421" s="3" t="s">
        <v>1648</v>
      </c>
      <c r="F2421" s="3" t="s">
        <v>188</v>
      </c>
      <c r="G2421" s="3" t="s">
        <v>1630</v>
      </c>
      <c r="H2421" s="3" t="s">
        <v>1631</v>
      </c>
      <c r="I2421" s="3" t="s">
        <v>165</v>
      </c>
      <c r="J2421" s="3" t="s">
        <v>191</v>
      </c>
      <c r="K2421" s="3" t="s">
        <v>188</v>
      </c>
      <c r="L2421" s="3" t="s">
        <v>172</v>
      </c>
    </row>
    <row r="2422" spans="1:12" ht="45" customHeight="1" x14ac:dyDescent="0.25">
      <c r="A2422" s="3" t="s">
        <v>129</v>
      </c>
      <c r="B2422" s="3" t="s">
        <v>5796</v>
      </c>
      <c r="C2422" s="3" t="s">
        <v>4387</v>
      </c>
      <c r="D2422" s="3" t="s">
        <v>1682</v>
      </c>
      <c r="E2422" s="3" t="s">
        <v>1652</v>
      </c>
      <c r="F2422" s="3" t="s">
        <v>188</v>
      </c>
      <c r="G2422" s="3" t="s">
        <v>1630</v>
      </c>
      <c r="H2422" s="3" t="s">
        <v>1631</v>
      </c>
      <c r="I2422" s="3" t="s">
        <v>165</v>
      </c>
      <c r="J2422" s="3" t="s">
        <v>191</v>
      </c>
      <c r="K2422" s="3" t="s">
        <v>188</v>
      </c>
      <c r="L2422" s="3" t="s">
        <v>172</v>
      </c>
    </row>
    <row r="2423" spans="1:12" ht="45" customHeight="1" x14ac:dyDescent="0.25">
      <c r="A2423" s="3" t="s">
        <v>129</v>
      </c>
      <c r="B2423" s="3" t="s">
        <v>5797</v>
      </c>
      <c r="C2423" s="3" t="s">
        <v>5798</v>
      </c>
      <c r="D2423" s="3" t="s">
        <v>2803</v>
      </c>
      <c r="E2423" s="3" t="s">
        <v>1921</v>
      </c>
      <c r="F2423" s="3" t="s">
        <v>188</v>
      </c>
      <c r="G2423" s="3" t="s">
        <v>1630</v>
      </c>
      <c r="H2423" s="3" t="s">
        <v>1631</v>
      </c>
      <c r="I2423" s="3" t="s">
        <v>165</v>
      </c>
      <c r="J2423" s="3" t="s">
        <v>191</v>
      </c>
      <c r="K2423" s="3" t="s">
        <v>188</v>
      </c>
      <c r="L2423" s="3" t="s">
        <v>166</v>
      </c>
    </row>
    <row r="2424" spans="1:12" ht="45" customHeight="1" x14ac:dyDescent="0.25">
      <c r="A2424" s="3" t="s">
        <v>129</v>
      </c>
      <c r="B2424" s="3" t="s">
        <v>5799</v>
      </c>
      <c r="C2424" s="3" t="s">
        <v>1923</v>
      </c>
      <c r="D2424" s="3" t="s">
        <v>2317</v>
      </c>
      <c r="E2424" s="3" t="s">
        <v>1848</v>
      </c>
      <c r="F2424" s="3" t="s">
        <v>188</v>
      </c>
      <c r="G2424" s="3" t="s">
        <v>1630</v>
      </c>
      <c r="H2424" s="3" t="s">
        <v>1631</v>
      </c>
      <c r="I2424" s="3" t="s">
        <v>165</v>
      </c>
      <c r="J2424" s="3" t="s">
        <v>191</v>
      </c>
      <c r="K2424" s="3" t="s">
        <v>188</v>
      </c>
      <c r="L2424" s="3" t="s">
        <v>166</v>
      </c>
    </row>
    <row r="2425" spans="1:12" ht="45" customHeight="1" x14ac:dyDescent="0.25">
      <c r="A2425" s="3" t="s">
        <v>129</v>
      </c>
      <c r="B2425" s="3" t="s">
        <v>5800</v>
      </c>
      <c r="C2425" s="3" t="s">
        <v>3397</v>
      </c>
      <c r="D2425" s="3" t="s">
        <v>1671</v>
      </c>
      <c r="E2425" s="3" t="s">
        <v>2318</v>
      </c>
      <c r="F2425" s="3" t="s">
        <v>188</v>
      </c>
      <c r="G2425" s="3" t="s">
        <v>1630</v>
      </c>
      <c r="H2425" s="3" t="s">
        <v>1631</v>
      </c>
      <c r="I2425" s="3" t="s">
        <v>165</v>
      </c>
      <c r="J2425" s="3" t="s">
        <v>191</v>
      </c>
      <c r="K2425" s="3" t="s">
        <v>188</v>
      </c>
      <c r="L2425" s="3" t="s">
        <v>166</v>
      </c>
    </row>
    <row r="2426" spans="1:12" ht="45" customHeight="1" x14ac:dyDescent="0.25">
      <c r="A2426" s="3" t="s">
        <v>129</v>
      </c>
      <c r="B2426" s="3" t="s">
        <v>5801</v>
      </c>
      <c r="C2426" s="3" t="s">
        <v>3629</v>
      </c>
      <c r="D2426" s="3" t="s">
        <v>2227</v>
      </c>
      <c r="E2426" s="3" t="s">
        <v>1765</v>
      </c>
      <c r="F2426" s="3" t="s">
        <v>188</v>
      </c>
      <c r="G2426" s="3" t="s">
        <v>1630</v>
      </c>
      <c r="H2426" s="3" t="s">
        <v>1631</v>
      </c>
      <c r="I2426" s="3" t="s">
        <v>165</v>
      </c>
      <c r="J2426" s="3" t="s">
        <v>191</v>
      </c>
      <c r="K2426" s="3" t="s">
        <v>188</v>
      </c>
      <c r="L2426" s="3" t="s">
        <v>172</v>
      </c>
    </row>
    <row r="2427" spans="1:12" ht="45" customHeight="1" x14ac:dyDescent="0.25">
      <c r="A2427" s="3" t="s">
        <v>129</v>
      </c>
      <c r="B2427" s="3" t="s">
        <v>5802</v>
      </c>
      <c r="C2427" s="3" t="s">
        <v>5803</v>
      </c>
      <c r="D2427" s="3" t="s">
        <v>1944</v>
      </c>
      <c r="E2427" s="3" t="s">
        <v>5179</v>
      </c>
      <c r="F2427" s="3" t="s">
        <v>188</v>
      </c>
      <c r="G2427" s="3" t="s">
        <v>1630</v>
      </c>
      <c r="H2427" s="3" t="s">
        <v>1631</v>
      </c>
      <c r="I2427" s="3" t="s">
        <v>165</v>
      </c>
      <c r="J2427" s="3" t="s">
        <v>191</v>
      </c>
      <c r="K2427" s="3" t="s">
        <v>188</v>
      </c>
      <c r="L2427" s="3" t="s">
        <v>172</v>
      </c>
    </row>
    <row r="2428" spans="1:12" ht="45" customHeight="1" x14ac:dyDescent="0.25">
      <c r="A2428" s="3" t="s">
        <v>129</v>
      </c>
      <c r="B2428" s="3" t="s">
        <v>5804</v>
      </c>
      <c r="C2428" s="3" t="s">
        <v>5805</v>
      </c>
      <c r="D2428" s="3" t="s">
        <v>1638</v>
      </c>
      <c r="E2428" s="3" t="s">
        <v>5806</v>
      </c>
      <c r="F2428" s="3" t="s">
        <v>188</v>
      </c>
      <c r="G2428" s="3" t="s">
        <v>1630</v>
      </c>
      <c r="H2428" s="3" t="s">
        <v>1631</v>
      </c>
      <c r="I2428" s="3" t="s">
        <v>165</v>
      </c>
      <c r="J2428" s="3" t="s">
        <v>191</v>
      </c>
      <c r="K2428" s="3" t="s">
        <v>188</v>
      </c>
      <c r="L2428" s="3" t="s">
        <v>166</v>
      </c>
    </row>
    <row r="2429" spans="1:12" ht="45" customHeight="1" x14ac:dyDescent="0.25">
      <c r="A2429" s="3" t="s">
        <v>129</v>
      </c>
      <c r="B2429" s="3" t="s">
        <v>5807</v>
      </c>
      <c r="C2429" s="3" t="s">
        <v>5808</v>
      </c>
      <c r="D2429" s="3" t="s">
        <v>2276</v>
      </c>
      <c r="E2429" s="3" t="s">
        <v>1902</v>
      </c>
      <c r="F2429" s="3" t="s">
        <v>188</v>
      </c>
      <c r="G2429" s="3" t="s">
        <v>1630</v>
      </c>
      <c r="H2429" s="3" t="s">
        <v>1631</v>
      </c>
      <c r="I2429" s="3" t="s">
        <v>165</v>
      </c>
      <c r="J2429" s="3" t="s">
        <v>191</v>
      </c>
      <c r="K2429" s="3" t="s">
        <v>188</v>
      </c>
      <c r="L2429" s="3" t="s">
        <v>172</v>
      </c>
    </row>
    <row r="2430" spans="1:12" ht="45" customHeight="1" x14ac:dyDescent="0.25">
      <c r="A2430" s="3" t="s">
        <v>129</v>
      </c>
      <c r="B2430" s="3" t="s">
        <v>5809</v>
      </c>
      <c r="C2430" s="3" t="s">
        <v>2094</v>
      </c>
      <c r="D2430" s="3" t="s">
        <v>2444</v>
      </c>
      <c r="E2430" s="3" t="s">
        <v>1752</v>
      </c>
      <c r="F2430" s="3" t="s">
        <v>188</v>
      </c>
      <c r="G2430" s="3" t="s">
        <v>1630</v>
      </c>
      <c r="H2430" s="3" t="s">
        <v>1631</v>
      </c>
      <c r="I2430" s="3" t="s">
        <v>165</v>
      </c>
      <c r="J2430" s="3" t="s">
        <v>191</v>
      </c>
      <c r="K2430" s="3" t="s">
        <v>188</v>
      </c>
      <c r="L2430" s="3" t="s">
        <v>172</v>
      </c>
    </row>
    <row r="2431" spans="1:12" ht="45" customHeight="1" x14ac:dyDescent="0.25">
      <c r="A2431" s="3" t="s">
        <v>129</v>
      </c>
      <c r="B2431" s="3" t="s">
        <v>5810</v>
      </c>
      <c r="C2431" s="3" t="s">
        <v>5811</v>
      </c>
      <c r="D2431" s="3" t="s">
        <v>1812</v>
      </c>
      <c r="E2431" s="3" t="s">
        <v>2569</v>
      </c>
      <c r="F2431" s="3" t="s">
        <v>188</v>
      </c>
      <c r="G2431" s="3" t="s">
        <v>1630</v>
      </c>
      <c r="H2431" s="3" t="s">
        <v>1631</v>
      </c>
      <c r="I2431" s="3" t="s">
        <v>165</v>
      </c>
      <c r="J2431" s="3" t="s">
        <v>191</v>
      </c>
      <c r="K2431" s="3" t="s">
        <v>188</v>
      </c>
      <c r="L2431" s="3" t="s">
        <v>166</v>
      </c>
    </row>
    <row r="2432" spans="1:12" ht="45" customHeight="1" x14ac:dyDescent="0.25">
      <c r="A2432" s="3" t="s">
        <v>129</v>
      </c>
      <c r="B2432" s="3" t="s">
        <v>5812</v>
      </c>
      <c r="C2432" s="3" t="s">
        <v>5813</v>
      </c>
      <c r="D2432" s="3" t="s">
        <v>1664</v>
      </c>
      <c r="E2432" s="3" t="s">
        <v>2241</v>
      </c>
      <c r="F2432" s="3" t="s">
        <v>188</v>
      </c>
      <c r="G2432" s="3" t="s">
        <v>1630</v>
      </c>
      <c r="H2432" s="3" t="s">
        <v>1631</v>
      </c>
      <c r="I2432" s="3" t="s">
        <v>165</v>
      </c>
      <c r="J2432" s="3" t="s">
        <v>191</v>
      </c>
      <c r="K2432" s="3" t="s">
        <v>188</v>
      </c>
      <c r="L2432" s="3" t="s">
        <v>166</v>
      </c>
    </row>
    <row r="2433" spans="1:12" ht="45" customHeight="1" x14ac:dyDescent="0.25">
      <c r="A2433" s="3" t="s">
        <v>129</v>
      </c>
      <c r="B2433" s="3" t="s">
        <v>5814</v>
      </c>
      <c r="C2433" s="3" t="s">
        <v>5815</v>
      </c>
      <c r="D2433" s="3" t="s">
        <v>5816</v>
      </c>
      <c r="E2433" s="3" t="s">
        <v>1689</v>
      </c>
      <c r="F2433" s="3" t="s">
        <v>188</v>
      </c>
      <c r="G2433" s="3" t="s">
        <v>1630</v>
      </c>
      <c r="H2433" s="3" t="s">
        <v>1631</v>
      </c>
      <c r="I2433" s="3" t="s">
        <v>165</v>
      </c>
      <c r="J2433" s="3" t="s">
        <v>191</v>
      </c>
      <c r="K2433" s="3" t="s">
        <v>188</v>
      </c>
      <c r="L2433" s="3" t="s">
        <v>172</v>
      </c>
    </row>
    <row r="2434" spans="1:12" ht="45" customHeight="1" x14ac:dyDescent="0.25">
      <c r="A2434" s="3" t="s">
        <v>129</v>
      </c>
      <c r="B2434" s="3" t="s">
        <v>5817</v>
      </c>
      <c r="C2434" s="3" t="s">
        <v>5818</v>
      </c>
      <c r="D2434" s="3" t="s">
        <v>5819</v>
      </c>
      <c r="E2434" s="3" t="s">
        <v>5820</v>
      </c>
      <c r="F2434" s="3" t="s">
        <v>188</v>
      </c>
      <c r="G2434" s="3" t="s">
        <v>1630</v>
      </c>
      <c r="H2434" s="3" t="s">
        <v>1631</v>
      </c>
      <c r="I2434" s="3" t="s">
        <v>165</v>
      </c>
      <c r="J2434" s="3" t="s">
        <v>191</v>
      </c>
      <c r="K2434" s="3" t="s">
        <v>188</v>
      </c>
      <c r="L2434" s="3" t="s">
        <v>166</v>
      </c>
    </row>
    <row r="2435" spans="1:12" ht="45" customHeight="1" x14ac:dyDescent="0.25">
      <c r="A2435" s="3" t="s">
        <v>129</v>
      </c>
      <c r="B2435" s="3" t="s">
        <v>5821</v>
      </c>
      <c r="C2435" s="3" t="s">
        <v>3509</v>
      </c>
      <c r="D2435" s="3" t="s">
        <v>1886</v>
      </c>
      <c r="E2435" s="3" t="s">
        <v>1690</v>
      </c>
      <c r="F2435" s="3" t="s">
        <v>188</v>
      </c>
      <c r="G2435" s="3" t="s">
        <v>1630</v>
      </c>
      <c r="H2435" s="3" t="s">
        <v>1631</v>
      </c>
      <c r="I2435" s="3" t="s">
        <v>165</v>
      </c>
      <c r="J2435" s="3" t="s">
        <v>191</v>
      </c>
      <c r="K2435" s="3" t="s">
        <v>188</v>
      </c>
      <c r="L2435" s="3" t="s">
        <v>166</v>
      </c>
    </row>
    <row r="2436" spans="1:12" ht="45" customHeight="1" x14ac:dyDescent="0.25">
      <c r="A2436" s="3" t="s">
        <v>129</v>
      </c>
      <c r="B2436" s="3" t="s">
        <v>5822</v>
      </c>
      <c r="C2436" s="3" t="s">
        <v>5823</v>
      </c>
      <c r="D2436" s="3" t="s">
        <v>1851</v>
      </c>
      <c r="E2436" s="3" t="s">
        <v>1852</v>
      </c>
      <c r="F2436" s="3" t="s">
        <v>188</v>
      </c>
      <c r="G2436" s="3" t="s">
        <v>1630</v>
      </c>
      <c r="H2436" s="3" t="s">
        <v>1631</v>
      </c>
      <c r="I2436" s="3" t="s">
        <v>165</v>
      </c>
      <c r="J2436" s="3" t="s">
        <v>191</v>
      </c>
      <c r="K2436" s="3" t="s">
        <v>188</v>
      </c>
      <c r="L2436" s="3" t="s">
        <v>166</v>
      </c>
    </row>
    <row r="2437" spans="1:12" ht="45" customHeight="1" x14ac:dyDescent="0.25">
      <c r="A2437" s="3" t="s">
        <v>129</v>
      </c>
      <c r="B2437" s="3" t="s">
        <v>5824</v>
      </c>
      <c r="C2437" s="3" t="s">
        <v>5825</v>
      </c>
      <c r="D2437" s="3" t="s">
        <v>1635</v>
      </c>
      <c r="E2437" s="3" t="s">
        <v>1727</v>
      </c>
      <c r="F2437" s="3" t="s">
        <v>188</v>
      </c>
      <c r="G2437" s="3" t="s">
        <v>1630</v>
      </c>
      <c r="H2437" s="3" t="s">
        <v>1631</v>
      </c>
      <c r="I2437" s="3" t="s">
        <v>165</v>
      </c>
      <c r="J2437" s="3" t="s">
        <v>191</v>
      </c>
      <c r="K2437" s="3" t="s">
        <v>188</v>
      </c>
      <c r="L2437" s="3" t="s">
        <v>172</v>
      </c>
    </row>
    <row r="2438" spans="1:12" ht="45" customHeight="1" x14ac:dyDescent="0.25">
      <c r="A2438" s="3" t="s">
        <v>129</v>
      </c>
      <c r="B2438" s="3" t="s">
        <v>5826</v>
      </c>
      <c r="C2438" s="3" t="s">
        <v>3356</v>
      </c>
      <c r="D2438" s="3" t="s">
        <v>1635</v>
      </c>
      <c r="E2438" s="3" t="s">
        <v>1848</v>
      </c>
      <c r="F2438" s="3" t="s">
        <v>188</v>
      </c>
      <c r="G2438" s="3" t="s">
        <v>1630</v>
      </c>
      <c r="H2438" s="3" t="s">
        <v>1631</v>
      </c>
      <c r="I2438" s="3" t="s">
        <v>165</v>
      </c>
      <c r="J2438" s="3" t="s">
        <v>191</v>
      </c>
      <c r="K2438" s="3" t="s">
        <v>188</v>
      </c>
      <c r="L2438" s="3" t="s">
        <v>166</v>
      </c>
    </row>
    <row r="2439" spans="1:12" ht="45" customHeight="1" x14ac:dyDescent="0.25">
      <c r="A2439" s="3" t="s">
        <v>129</v>
      </c>
      <c r="B2439" s="3" t="s">
        <v>5827</v>
      </c>
      <c r="C2439" s="3" t="s">
        <v>5828</v>
      </c>
      <c r="D2439" s="3" t="s">
        <v>1635</v>
      </c>
      <c r="E2439" s="3" t="s">
        <v>1635</v>
      </c>
      <c r="F2439" s="3" t="s">
        <v>188</v>
      </c>
      <c r="G2439" s="3" t="s">
        <v>1630</v>
      </c>
      <c r="H2439" s="3" t="s">
        <v>1631</v>
      </c>
      <c r="I2439" s="3" t="s">
        <v>165</v>
      </c>
      <c r="J2439" s="3" t="s">
        <v>191</v>
      </c>
      <c r="K2439" s="3" t="s">
        <v>188</v>
      </c>
      <c r="L2439" s="3" t="s">
        <v>166</v>
      </c>
    </row>
    <row r="2440" spans="1:12" ht="45" customHeight="1" x14ac:dyDescent="0.25">
      <c r="A2440" s="3" t="s">
        <v>129</v>
      </c>
      <c r="B2440" s="3" t="s">
        <v>5829</v>
      </c>
      <c r="C2440" s="3" t="s">
        <v>4622</v>
      </c>
      <c r="D2440" s="3" t="s">
        <v>1635</v>
      </c>
      <c r="E2440" s="3" t="s">
        <v>2151</v>
      </c>
      <c r="F2440" s="3" t="s">
        <v>188</v>
      </c>
      <c r="G2440" s="3" t="s">
        <v>1630</v>
      </c>
      <c r="H2440" s="3" t="s">
        <v>1631</v>
      </c>
      <c r="I2440" s="3" t="s">
        <v>165</v>
      </c>
      <c r="J2440" s="3" t="s">
        <v>191</v>
      </c>
      <c r="K2440" s="3" t="s">
        <v>188</v>
      </c>
      <c r="L2440" s="3" t="s">
        <v>166</v>
      </c>
    </row>
    <row r="2441" spans="1:12" ht="45" customHeight="1" x14ac:dyDescent="0.25">
      <c r="A2441" s="3" t="s">
        <v>129</v>
      </c>
      <c r="B2441" s="3" t="s">
        <v>5830</v>
      </c>
      <c r="C2441" s="3" t="s">
        <v>5831</v>
      </c>
      <c r="D2441" s="3" t="s">
        <v>2554</v>
      </c>
      <c r="E2441" s="3" t="s">
        <v>1638</v>
      </c>
      <c r="F2441" s="3" t="s">
        <v>188</v>
      </c>
      <c r="G2441" s="3" t="s">
        <v>1630</v>
      </c>
      <c r="H2441" s="3" t="s">
        <v>1631</v>
      </c>
      <c r="I2441" s="3" t="s">
        <v>165</v>
      </c>
      <c r="J2441" s="3" t="s">
        <v>191</v>
      </c>
      <c r="K2441" s="3" t="s">
        <v>188</v>
      </c>
      <c r="L2441" s="3" t="s">
        <v>172</v>
      </c>
    </row>
    <row r="2442" spans="1:12" ht="45" customHeight="1" x14ac:dyDescent="0.25">
      <c r="A2442" s="3" t="s">
        <v>129</v>
      </c>
      <c r="B2442" s="3" t="s">
        <v>5832</v>
      </c>
      <c r="C2442" s="3" t="s">
        <v>5833</v>
      </c>
      <c r="D2442" s="3" t="s">
        <v>5218</v>
      </c>
      <c r="E2442" s="3" t="s">
        <v>3186</v>
      </c>
      <c r="F2442" s="3" t="s">
        <v>188</v>
      </c>
      <c r="G2442" s="3" t="s">
        <v>1630</v>
      </c>
      <c r="H2442" s="3" t="s">
        <v>1631</v>
      </c>
      <c r="I2442" s="3" t="s">
        <v>165</v>
      </c>
      <c r="J2442" s="3" t="s">
        <v>191</v>
      </c>
      <c r="K2442" s="3" t="s">
        <v>188</v>
      </c>
      <c r="L2442" s="3" t="s">
        <v>166</v>
      </c>
    </row>
    <row r="2443" spans="1:12" ht="45" customHeight="1" x14ac:dyDescent="0.25">
      <c r="A2443" s="3" t="s">
        <v>129</v>
      </c>
      <c r="B2443" s="3" t="s">
        <v>5834</v>
      </c>
      <c r="C2443" s="3" t="s">
        <v>1926</v>
      </c>
      <c r="D2443" s="3" t="s">
        <v>5218</v>
      </c>
      <c r="E2443" s="3" t="s">
        <v>1987</v>
      </c>
      <c r="F2443" s="3" t="s">
        <v>188</v>
      </c>
      <c r="G2443" s="3" t="s">
        <v>1630</v>
      </c>
      <c r="H2443" s="3" t="s">
        <v>1631</v>
      </c>
      <c r="I2443" s="3" t="s">
        <v>165</v>
      </c>
      <c r="J2443" s="3" t="s">
        <v>191</v>
      </c>
      <c r="K2443" s="3" t="s">
        <v>188</v>
      </c>
      <c r="L2443" s="3" t="s">
        <v>172</v>
      </c>
    </row>
    <row r="2444" spans="1:12" ht="45" customHeight="1" x14ac:dyDescent="0.25">
      <c r="A2444" s="3" t="s">
        <v>129</v>
      </c>
      <c r="B2444" s="3" t="s">
        <v>5835</v>
      </c>
      <c r="C2444" s="3" t="s">
        <v>5836</v>
      </c>
      <c r="D2444" s="3" t="s">
        <v>5837</v>
      </c>
      <c r="E2444" s="3" t="s">
        <v>1786</v>
      </c>
      <c r="F2444" s="3" t="s">
        <v>188</v>
      </c>
      <c r="G2444" s="3" t="s">
        <v>1630</v>
      </c>
      <c r="H2444" s="3" t="s">
        <v>1631</v>
      </c>
      <c r="I2444" s="3" t="s">
        <v>165</v>
      </c>
      <c r="J2444" s="3" t="s">
        <v>191</v>
      </c>
      <c r="K2444" s="3" t="s">
        <v>188</v>
      </c>
      <c r="L2444" s="3" t="s">
        <v>172</v>
      </c>
    </row>
    <row r="2445" spans="1:12" ht="45" customHeight="1" x14ac:dyDescent="0.25">
      <c r="A2445" s="3" t="s">
        <v>129</v>
      </c>
      <c r="B2445" s="3" t="s">
        <v>5838</v>
      </c>
      <c r="C2445" s="3" t="s">
        <v>5839</v>
      </c>
      <c r="D2445" s="3" t="s">
        <v>1702</v>
      </c>
      <c r="E2445" s="3" t="s">
        <v>3160</v>
      </c>
      <c r="F2445" s="3" t="s">
        <v>188</v>
      </c>
      <c r="G2445" s="3" t="s">
        <v>1630</v>
      </c>
      <c r="H2445" s="3" t="s">
        <v>1631</v>
      </c>
      <c r="I2445" s="3" t="s">
        <v>165</v>
      </c>
      <c r="J2445" s="3" t="s">
        <v>191</v>
      </c>
      <c r="K2445" s="3" t="s">
        <v>188</v>
      </c>
      <c r="L2445" s="3" t="s">
        <v>166</v>
      </c>
    </row>
    <row r="2446" spans="1:12" ht="45" customHeight="1" x14ac:dyDescent="0.25">
      <c r="A2446" s="3" t="s">
        <v>129</v>
      </c>
      <c r="B2446" s="3" t="s">
        <v>5840</v>
      </c>
      <c r="C2446" s="3" t="s">
        <v>5841</v>
      </c>
      <c r="D2446" s="3" t="s">
        <v>1638</v>
      </c>
      <c r="E2446" s="3" t="s">
        <v>1868</v>
      </c>
      <c r="F2446" s="3" t="s">
        <v>188</v>
      </c>
      <c r="G2446" s="3" t="s">
        <v>1630</v>
      </c>
      <c r="H2446" s="3" t="s">
        <v>1631</v>
      </c>
      <c r="I2446" s="3" t="s">
        <v>165</v>
      </c>
      <c r="J2446" s="3" t="s">
        <v>191</v>
      </c>
      <c r="K2446" s="3" t="s">
        <v>188</v>
      </c>
      <c r="L2446" s="3" t="s">
        <v>172</v>
      </c>
    </row>
    <row r="2447" spans="1:12" ht="45" customHeight="1" x14ac:dyDescent="0.25">
      <c r="A2447" s="3" t="s">
        <v>129</v>
      </c>
      <c r="B2447" s="3" t="s">
        <v>5842</v>
      </c>
      <c r="C2447" s="3" t="s">
        <v>5843</v>
      </c>
      <c r="D2447" s="3" t="s">
        <v>2828</v>
      </c>
      <c r="E2447" s="3" t="s">
        <v>1742</v>
      </c>
      <c r="F2447" s="3" t="s">
        <v>188</v>
      </c>
      <c r="G2447" s="3" t="s">
        <v>1630</v>
      </c>
      <c r="H2447" s="3" t="s">
        <v>1631</v>
      </c>
      <c r="I2447" s="3" t="s">
        <v>165</v>
      </c>
      <c r="J2447" s="3" t="s">
        <v>191</v>
      </c>
      <c r="K2447" s="3" t="s">
        <v>188</v>
      </c>
      <c r="L2447" s="3" t="s">
        <v>166</v>
      </c>
    </row>
    <row r="2448" spans="1:12" ht="45" customHeight="1" x14ac:dyDescent="0.25">
      <c r="A2448" s="3" t="s">
        <v>129</v>
      </c>
      <c r="B2448" s="3" t="s">
        <v>5844</v>
      </c>
      <c r="C2448" s="3" t="s">
        <v>5845</v>
      </c>
      <c r="D2448" s="3" t="s">
        <v>2730</v>
      </c>
      <c r="E2448" s="3" t="s">
        <v>5846</v>
      </c>
      <c r="F2448" s="3" t="s">
        <v>188</v>
      </c>
      <c r="G2448" s="3" t="s">
        <v>1630</v>
      </c>
      <c r="H2448" s="3" t="s">
        <v>1631</v>
      </c>
      <c r="I2448" s="3" t="s">
        <v>165</v>
      </c>
      <c r="J2448" s="3" t="s">
        <v>191</v>
      </c>
      <c r="K2448" s="3" t="s">
        <v>188</v>
      </c>
      <c r="L2448" s="3" t="s">
        <v>166</v>
      </c>
    </row>
    <row r="2449" spans="1:12" ht="45" customHeight="1" x14ac:dyDescent="0.25">
      <c r="A2449" s="3" t="s">
        <v>129</v>
      </c>
      <c r="B2449" s="3" t="s">
        <v>5847</v>
      </c>
      <c r="C2449" s="3" t="s">
        <v>5848</v>
      </c>
      <c r="D2449" s="3" t="s">
        <v>1806</v>
      </c>
      <c r="E2449" s="3" t="s">
        <v>3360</v>
      </c>
      <c r="F2449" s="3" t="s">
        <v>188</v>
      </c>
      <c r="G2449" s="3" t="s">
        <v>1630</v>
      </c>
      <c r="H2449" s="3" t="s">
        <v>1631</v>
      </c>
      <c r="I2449" s="3" t="s">
        <v>165</v>
      </c>
      <c r="J2449" s="3" t="s">
        <v>191</v>
      </c>
      <c r="K2449" s="3" t="s">
        <v>188</v>
      </c>
      <c r="L2449" s="3" t="s">
        <v>172</v>
      </c>
    </row>
    <row r="2450" spans="1:12" ht="45" customHeight="1" x14ac:dyDescent="0.25">
      <c r="A2450" s="3" t="s">
        <v>129</v>
      </c>
      <c r="B2450" s="3" t="s">
        <v>5849</v>
      </c>
      <c r="C2450" s="3" t="s">
        <v>5850</v>
      </c>
      <c r="D2450" s="3" t="s">
        <v>1806</v>
      </c>
      <c r="E2450" s="3" t="s">
        <v>3360</v>
      </c>
      <c r="F2450" s="3" t="s">
        <v>188</v>
      </c>
      <c r="G2450" s="3" t="s">
        <v>1630</v>
      </c>
      <c r="H2450" s="3" t="s">
        <v>1631</v>
      </c>
      <c r="I2450" s="3" t="s">
        <v>165</v>
      </c>
      <c r="J2450" s="3" t="s">
        <v>191</v>
      </c>
      <c r="K2450" s="3" t="s">
        <v>188</v>
      </c>
      <c r="L2450" s="3" t="s">
        <v>172</v>
      </c>
    </row>
    <row r="2451" spans="1:12" ht="45" customHeight="1" x14ac:dyDescent="0.25">
      <c r="A2451" s="3" t="s">
        <v>129</v>
      </c>
      <c r="B2451" s="3" t="s">
        <v>5851</v>
      </c>
      <c r="C2451" s="3" t="s">
        <v>3648</v>
      </c>
      <c r="D2451" s="3" t="s">
        <v>1806</v>
      </c>
      <c r="E2451" s="3" t="s">
        <v>2380</v>
      </c>
      <c r="F2451" s="3" t="s">
        <v>188</v>
      </c>
      <c r="G2451" s="3" t="s">
        <v>1630</v>
      </c>
      <c r="H2451" s="3" t="s">
        <v>1631</v>
      </c>
      <c r="I2451" s="3" t="s">
        <v>165</v>
      </c>
      <c r="J2451" s="3" t="s">
        <v>191</v>
      </c>
      <c r="K2451" s="3" t="s">
        <v>188</v>
      </c>
      <c r="L2451" s="3" t="s">
        <v>172</v>
      </c>
    </row>
    <row r="2452" spans="1:12" ht="45" customHeight="1" x14ac:dyDescent="0.25">
      <c r="A2452" s="3" t="s">
        <v>129</v>
      </c>
      <c r="B2452" s="3" t="s">
        <v>5852</v>
      </c>
      <c r="C2452" s="3" t="s">
        <v>4073</v>
      </c>
      <c r="D2452" s="3" t="s">
        <v>2296</v>
      </c>
      <c r="E2452" s="3" t="s">
        <v>1813</v>
      </c>
      <c r="F2452" s="3" t="s">
        <v>188</v>
      </c>
      <c r="G2452" s="3" t="s">
        <v>1630</v>
      </c>
      <c r="H2452" s="3" t="s">
        <v>1631</v>
      </c>
      <c r="I2452" s="3" t="s">
        <v>165</v>
      </c>
      <c r="J2452" s="3" t="s">
        <v>191</v>
      </c>
      <c r="K2452" s="3" t="s">
        <v>188</v>
      </c>
      <c r="L2452" s="3" t="s">
        <v>172</v>
      </c>
    </row>
    <row r="2453" spans="1:12" ht="45" customHeight="1" x14ac:dyDescent="0.25">
      <c r="A2453" s="3" t="s">
        <v>129</v>
      </c>
      <c r="B2453" s="3" t="s">
        <v>5853</v>
      </c>
      <c r="C2453" s="3" t="s">
        <v>5854</v>
      </c>
      <c r="D2453" s="3" t="s">
        <v>2389</v>
      </c>
      <c r="E2453" s="3" t="s">
        <v>1635</v>
      </c>
      <c r="F2453" s="3" t="s">
        <v>188</v>
      </c>
      <c r="G2453" s="3" t="s">
        <v>1630</v>
      </c>
      <c r="H2453" s="3" t="s">
        <v>1631</v>
      </c>
      <c r="I2453" s="3" t="s">
        <v>165</v>
      </c>
      <c r="J2453" s="3" t="s">
        <v>191</v>
      </c>
      <c r="K2453" s="3" t="s">
        <v>188</v>
      </c>
      <c r="L2453" s="3" t="s">
        <v>172</v>
      </c>
    </row>
    <row r="2454" spans="1:12" ht="45" customHeight="1" x14ac:dyDescent="0.25">
      <c r="A2454" s="3" t="s">
        <v>129</v>
      </c>
      <c r="B2454" s="3" t="s">
        <v>5855</v>
      </c>
      <c r="C2454" s="3" t="s">
        <v>5856</v>
      </c>
      <c r="D2454" s="3" t="s">
        <v>2204</v>
      </c>
      <c r="E2454" s="3" t="s">
        <v>1689</v>
      </c>
      <c r="F2454" s="3" t="s">
        <v>188</v>
      </c>
      <c r="G2454" s="3" t="s">
        <v>1630</v>
      </c>
      <c r="H2454" s="3" t="s">
        <v>1631</v>
      </c>
      <c r="I2454" s="3" t="s">
        <v>165</v>
      </c>
      <c r="J2454" s="3" t="s">
        <v>191</v>
      </c>
      <c r="K2454" s="3" t="s">
        <v>188</v>
      </c>
      <c r="L2454" s="3" t="s">
        <v>166</v>
      </c>
    </row>
    <row r="2455" spans="1:12" ht="45" customHeight="1" x14ac:dyDescent="0.25">
      <c r="A2455" s="3" t="s">
        <v>129</v>
      </c>
      <c r="B2455" s="3" t="s">
        <v>5857</v>
      </c>
      <c r="C2455" s="3" t="s">
        <v>2050</v>
      </c>
      <c r="D2455" s="3" t="s">
        <v>1820</v>
      </c>
      <c r="E2455" s="3" t="s">
        <v>5858</v>
      </c>
      <c r="F2455" s="3" t="s">
        <v>188</v>
      </c>
      <c r="G2455" s="3" t="s">
        <v>1630</v>
      </c>
      <c r="H2455" s="3" t="s">
        <v>1631</v>
      </c>
      <c r="I2455" s="3" t="s">
        <v>165</v>
      </c>
      <c r="J2455" s="3" t="s">
        <v>191</v>
      </c>
      <c r="K2455" s="3" t="s">
        <v>188</v>
      </c>
      <c r="L2455" s="3" t="s">
        <v>172</v>
      </c>
    </row>
    <row r="2456" spans="1:12" ht="45" customHeight="1" x14ac:dyDescent="0.25">
      <c r="A2456" s="3" t="s">
        <v>129</v>
      </c>
      <c r="B2456" s="3" t="s">
        <v>5859</v>
      </c>
      <c r="C2456" s="3" t="s">
        <v>5860</v>
      </c>
      <c r="D2456" s="3" t="s">
        <v>1652</v>
      </c>
      <c r="E2456" s="3" t="s">
        <v>1716</v>
      </c>
      <c r="F2456" s="3" t="s">
        <v>188</v>
      </c>
      <c r="G2456" s="3" t="s">
        <v>1630</v>
      </c>
      <c r="H2456" s="3" t="s">
        <v>1631</v>
      </c>
      <c r="I2456" s="3" t="s">
        <v>165</v>
      </c>
      <c r="J2456" s="3" t="s">
        <v>191</v>
      </c>
      <c r="K2456" s="3" t="s">
        <v>188</v>
      </c>
      <c r="L2456" s="3" t="s">
        <v>166</v>
      </c>
    </row>
    <row r="2457" spans="1:12" ht="45" customHeight="1" x14ac:dyDescent="0.25">
      <c r="A2457" s="3" t="s">
        <v>129</v>
      </c>
      <c r="B2457" s="3" t="s">
        <v>5861</v>
      </c>
      <c r="C2457" s="3" t="s">
        <v>5862</v>
      </c>
      <c r="D2457" s="3" t="s">
        <v>1809</v>
      </c>
      <c r="E2457" s="3" t="s">
        <v>2807</v>
      </c>
      <c r="F2457" s="3" t="s">
        <v>188</v>
      </c>
      <c r="G2457" s="3" t="s">
        <v>1630</v>
      </c>
      <c r="H2457" s="3" t="s">
        <v>1631</v>
      </c>
      <c r="I2457" s="3" t="s">
        <v>165</v>
      </c>
      <c r="J2457" s="3" t="s">
        <v>191</v>
      </c>
      <c r="K2457" s="3" t="s">
        <v>188</v>
      </c>
      <c r="L2457" s="3" t="s">
        <v>172</v>
      </c>
    </row>
    <row r="2458" spans="1:12" ht="45" customHeight="1" x14ac:dyDescent="0.25">
      <c r="A2458" s="3" t="s">
        <v>129</v>
      </c>
      <c r="B2458" s="3" t="s">
        <v>5863</v>
      </c>
      <c r="C2458" s="3" t="s">
        <v>5864</v>
      </c>
      <c r="D2458" s="3" t="s">
        <v>3323</v>
      </c>
      <c r="E2458" s="3" t="s">
        <v>1682</v>
      </c>
      <c r="F2458" s="3" t="s">
        <v>188</v>
      </c>
      <c r="G2458" s="3" t="s">
        <v>1630</v>
      </c>
      <c r="H2458" s="3" t="s">
        <v>1631</v>
      </c>
      <c r="I2458" s="3" t="s">
        <v>165</v>
      </c>
      <c r="J2458" s="3" t="s">
        <v>191</v>
      </c>
      <c r="K2458" s="3" t="s">
        <v>188</v>
      </c>
      <c r="L2458" s="3" t="s">
        <v>166</v>
      </c>
    </row>
    <row r="2459" spans="1:12" ht="45" customHeight="1" x14ac:dyDescent="0.25">
      <c r="A2459" s="3" t="s">
        <v>129</v>
      </c>
      <c r="B2459" s="3" t="s">
        <v>5865</v>
      </c>
      <c r="C2459" s="3" t="s">
        <v>5866</v>
      </c>
      <c r="D2459" s="3" t="s">
        <v>1902</v>
      </c>
      <c r="E2459" s="3" t="s">
        <v>2238</v>
      </c>
      <c r="F2459" s="3" t="s">
        <v>188</v>
      </c>
      <c r="G2459" s="3" t="s">
        <v>1630</v>
      </c>
      <c r="H2459" s="3" t="s">
        <v>1631</v>
      </c>
      <c r="I2459" s="3" t="s">
        <v>165</v>
      </c>
      <c r="J2459" s="3" t="s">
        <v>191</v>
      </c>
      <c r="K2459" s="3" t="s">
        <v>188</v>
      </c>
      <c r="L2459" s="3" t="s">
        <v>172</v>
      </c>
    </row>
    <row r="2460" spans="1:12" ht="45" customHeight="1" x14ac:dyDescent="0.25">
      <c r="A2460" s="3" t="s">
        <v>129</v>
      </c>
      <c r="B2460" s="3" t="s">
        <v>5867</v>
      </c>
      <c r="C2460" s="3" t="s">
        <v>5868</v>
      </c>
      <c r="D2460" s="3" t="s">
        <v>1902</v>
      </c>
      <c r="E2460" s="3" t="s">
        <v>5858</v>
      </c>
      <c r="F2460" s="3" t="s">
        <v>188</v>
      </c>
      <c r="G2460" s="3" t="s">
        <v>1630</v>
      </c>
      <c r="H2460" s="3" t="s">
        <v>1631</v>
      </c>
      <c r="I2460" s="3" t="s">
        <v>165</v>
      </c>
      <c r="J2460" s="3" t="s">
        <v>191</v>
      </c>
      <c r="K2460" s="3" t="s">
        <v>188</v>
      </c>
      <c r="L2460" s="3" t="s">
        <v>172</v>
      </c>
    </row>
    <row r="2461" spans="1:12" ht="45" customHeight="1" x14ac:dyDescent="0.25">
      <c r="A2461" s="3" t="s">
        <v>129</v>
      </c>
      <c r="B2461" s="3" t="s">
        <v>5869</v>
      </c>
      <c r="C2461" s="3" t="s">
        <v>5870</v>
      </c>
      <c r="D2461" s="3" t="s">
        <v>1902</v>
      </c>
      <c r="E2461" s="3" t="s">
        <v>5871</v>
      </c>
      <c r="F2461" s="3" t="s">
        <v>188</v>
      </c>
      <c r="G2461" s="3" t="s">
        <v>1630</v>
      </c>
      <c r="H2461" s="3" t="s">
        <v>1631</v>
      </c>
      <c r="I2461" s="3" t="s">
        <v>165</v>
      </c>
      <c r="J2461" s="3" t="s">
        <v>191</v>
      </c>
      <c r="K2461" s="3" t="s">
        <v>188</v>
      </c>
      <c r="L2461" s="3" t="s">
        <v>166</v>
      </c>
    </row>
    <row r="2462" spans="1:12" ht="45" customHeight="1" x14ac:dyDescent="0.25">
      <c r="A2462" s="3" t="s">
        <v>129</v>
      </c>
      <c r="B2462" s="3" t="s">
        <v>5872</v>
      </c>
      <c r="C2462" s="3" t="s">
        <v>5873</v>
      </c>
      <c r="D2462" s="3" t="s">
        <v>1716</v>
      </c>
      <c r="E2462" s="3" t="s">
        <v>1752</v>
      </c>
      <c r="F2462" s="3" t="s">
        <v>188</v>
      </c>
      <c r="G2462" s="3" t="s">
        <v>1630</v>
      </c>
      <c r="H2462" s="3" t="s">
        <v>1631</v>
      </c>
      <c r="I2462" s="3" t="s">
        <v>165</v>
      </c>
      <c r="J2462" s="3" t="s">
        <v>191</v>
      </c>
      <c r="K2462" s="3" t="s">
        <v>188</v>
      </c>
      <c r="L2462" s="3" t="s">
        <v>172</v>
      </c>
    </row>
    <row r="2463" spans="1:12" ht="45" customHeight="1" x14ac:dyDescent="0.25">
      <c r="A2463" s="3" t="s">
        <v>129</v>
      </c>
      <c r="B2463" s="3" t="s">
        <v>5874</v>
      </c>
      <c r="C2463" s="3" t="s">
        <v>5875</v>
      </c>
      <c r="D2463" s="3" t="s">
        <v>1934</v>
      </c>
      <c r="E2463" s="3" t="s">
        <v>5876</v>
      </c>
      <c r="F2463" s="3" t="s">
        <v>188</v>
      </c>
      <c r="G2463" s="3" t="s">
        <v>1630</v>
      </c>
      <c r="H2463" s="3" t="s">
        <v>1631</v>
      </c>
      <c r="I2463" s="3" t="s">
        <v>165</v>
      </c>
      <c r="J2463" s="3" t="s">
        <v>191</v>
      </c>
      <c r="K2463" s="3" t="s">
        <v>188</v>
      </c>
      <c r="L2463" s="3" t="s">
        <v>166</v>
      </c>
    </row>
    <row r="2464" spans="1:12" ht="45" customHeight="1" x14ac:dyDescent="0.25">
      <c r="A2464" s="3" t="s">
        <v>129</v>
      </c>
      <c r="B2464" s="3" t="s">
        <v>5877</v>
      </c>
      <c r="C2464" s="3" t="s">
        <v>5878</v>
      </c>
      <c r="D2464" s="3" t="s">
        <v>2293</v>
      </c>
      <c r="E2464" s="3" t="s">
        <v>1921</v>
      </c>
      <c r="F2464" s="3" t="s">
        <v>188</v>
      </c>
      <c r="G2464" s="3" t="s">
        <v>1630</v>
      </c>
      <c r="H2464" s="3" t="s">
        <v>1631</v>
      </c>
      <c r="I2464" s="3" t="s">
        <v>165</v>
      </c>
      <c r="J2464" s="3" t="s">
        <v>191</v>
      </c>
      <c r="K2464" s="3" t="s">
        <v>188</v>
      </c>
      <c r="L2464" s="3" t="s">
        <v>166</v>
      </c>
    </row>
    <row r="2465" spans="1:12" ht="45" customHeight="1" x14ac:dyDescent="0.25">
      <c r="A2465" s="3" t="s">
        <v>129</v>
      </c>
      <c r="B2465" s="3" t="s">
        <v>5879</v>
      </c>
      <c r="C2465" s="3" t="s">
        <v>2653</v>
      </c>
      <c r="D2465" s="3" t="s">
        <v>1682</v>
      </c>
      <c r="E2465" s="3" t="s">
        <v>4184</v>
      </c>
      <c r="F2465" s="3" t="s">
        <v>188</v>
      </c>
      <c r="G2465" s="3" t="s">
        <v>1630</v>
      </c>
      <c r="H2465" s="3" t="s">
        <v>1631</v>
      </c>
      <c r="I2465" s="3" t="s">
        <v>165</v>
      </c>
      <c r="J2465" s="3" t="s">
        <v>191</v>
      </c>
      <c r="K2465" s="3" t="s">
        <v>188</v>
      </c>
      <c r="L2465" s="3" t="s">
        <v>172</v>
      </c>
    </row>
    <row r="2466" spans="1:12" ht="45" customHeight="1" x14ac:dyDescent="0.25">
      <c r="A2466" s="3" t="s">
        <v>129</v>
      </c>
      <c r="B2466" s="3" t="s">
        <v>5880</v>
      </c>
      <c r="C2466" s="3" t="s">
        <v>5881</v>
      </c>
      <c r="D2466" s="3" t="s">
        <v>1857</v>
      </c>
      <c r="E2466" s="3" t="s">
        <v>2025</v>
      </c>
      <c r="F2466" s="3" t="s">
        <v>188</v>
      </c>
      <c r="G2466" s="3" t="s">
        <v>1630</v>
      </c>
      <c r="H2466" s="3" t="s">
        <v>1631</v>
      </c>
      <c r="I2466" s="3" t="s">
        <v>165</v>
      </c>
      <c r="J2466" s="3" t="s">
        <v>191</v>
      </c>
      <c r="K2466" s="3" t="s">
        <v>188</v>
      </c>
      <c r="L2466" s="3" t="s">
        <v>166</v>
      </c>
    </row>
    <row r="2467" spans="1:12" ht="45" customHeight="1" x14ac:dyDescent="0.25">
      <c r="A2467" s="3" t="s">
        <v>129</v>
      </c>
      <c r="B2467" s="3" t="s">
        <v>5882</v>
      </c>
      <c r="C2467" s="3" t="s">
        <v>5883</v>
      </c>
      <c r="D2467" s="3" t="s">
        <v>2259</v>
      </c>
      <c r="E2467" s="3" t="s">
        <v>2885</v>
      </c>
      <c r="F2467" s="3" t="s">
        <v>188</v>
      </c>
      <c r="G2467" s="3" t="s">
        <v>1630</v>
      </c>
      <c r="H2467" s="3" t="s">
        <v>1631</v>
      </c>
      <c r="I2467" s="3" t="s">
        <v>165</v>
      </c>
      <c r="J2467" s="3" t="s">
        <v>191</v>
      </c>
      <c r="K2467" s="3" t="s">
        <v>188</v>
      </c>
      <c r="L2467" s="3" t="s">
        <v>166</v>
      </c>
    </row>
    <row r="2468" spans="1:12" ht="45" customHeight="1" x14ac:dyDescent="0.25">
      <c r="A2468" s="3" t="s">
        <v>129</v>
      </c>
      <c r="B2468" s="3" t="s">
        <v>5884</v>
      </c>
      <c r="C2468" s="3" t="s">
        <v>5885</v>
      </c>
      <c r="D2468" s="3" t="s">
        <v>5886</v>
      </c>
      <c r="E2468" s="3" t="s">
        <v>1664</v>
      </c>
      <c r="F2468" s="3" t="s">
        <v>188</v>
      </c>
      <c r="G2468" s="3" t="s">
        <v>1630</v>
      </c>
      <c r="H2468" s="3" t="s">
        <v>1631</v>
      </c>
      <c r="I2468" s="3" t="s">
        <v>165</v>
      </c>
      <c r="J2468" s="3" t="s">
        <v>191</v>
      </c>
      <c r="K2468" s="3" t="s">
        <v>188</v>
      </c>
      <c r="L2468" s="3" t="s">
        <v>166</v>
      </c>
    </row>
    <row r="2469" spans="1:12" ht="45" customHeight="1" x14ac:dyDescent="0.25">
      <c r="A2469" s="3" t="s">
        <v>129</v>
      </c>
      <c r="B2469" s="3" t="s">
        <v>5887</v>
      </c>
      <c r="C2469" s="3" t="s">
        <v>5888</v>
      </c>
      <c r="D2469" s="3" t="s">
        <v>1752</v>
      </c>
      <c r="E2469" s="3" t="s">
        <v>4060</v>
      </c>
      <c r="F2469" s="3" t="s">
        <v>188</v>
      </c>
      <c r="G2469" s="3" t="s">
        <v>1630</v>
      </c>
      <c r="H2469" s="3" t="s">
        <v>1631</v>
      </c>
      <c r="I2469" s="3" t="s">
        <v>165</v>
      </c>
      <c r="J2469" s="3" t="s">
        <v>191</v>
      </c>
      <c r="K2469" s="3" t="s">
        <v>188</v>
      </c>
      <c r="L2469" s="3" t="s">
        <v>172</v>
      </c>
    </row>
    <row r="2470" spans="1:12" ht="45" customHeight="1" x14ac:dyDescent="0.25">
      <c r="A2470" s="3" t="s">
        <v>129</v>
      </c>
      <c r="B2470" s="3" t="s">
        <v>5889</v>
      </c>
      <c r="C2470" s="3" t="s">
        <v>5890</v>
      </c>
      <c r="D2470" s="3" t="s">
        <v>1768</v>
      </c>
      <c r="E2470" s="3" t="s">
        <v>2025</v>
      </c>
      <c r="F2470" s="3" t="s">
        <v>188</v>
      </c>
      <c r="G2470" s="3" t="s">
        <v>1630</v>
      </c>
      <c r="H2470" s="3" t="s">
        <v>1631</v>
      </c>
      <c r="I2470" s="3" t="s">
        <v>165</v>
      </c>
      <c r="J2470" s="3" t="s">
        <v>191</v>
      </c>
      <c r="K2470" s="3" t="s">
        <v>188</v>
      </c>
      <c r="L2470" s="3" t="s">
        <v>166</v>
      </c>
    </row>
    <row r="2471" spans="1:12" ht="45" customHeight="1" x14ac:dyDescent="0.25">
      <c r="A2471" s="3" t="s">
        <v>129</v>
      </c>
      <c r="B2471" s="3" t="s">
        <v>5891</v>
      </c>
      <c r="C2471" s="3" t="s">
        <v>5491</v>
      </c>
      <c r="D2471" s="3" t="s">
        <v>1790</v>
      </c>
      <c r="E2471" s="3" t="s">
        <v>2224</v>
      </c>
      <c r="F2471" s="3" t="s">
        <v>188</v>
      </c>
      <c r="G2471" s="3" t="s">
        <v>1630</v>
      </c>
      <c r="H2471" s="3" t="s">
        <v>1631</v>
      </c>
      <c r="I2471" s="3" t="s">
        <v>165</v>
      </c>
      <c r="J2471" s="3" t="s">
        <v>191</v>
      </c>
      <c r="K2471" s="3" t="s">
        <v>188</v>
      </c>
      <c r="L2471" s="3" t="s">
        <v>166</v>
      </c>
    </row>
    <row r="2472" spans="1:12" ht="45" customHeight="1" x14ac:dyDescent="0.25">
      <c r="A2472" s="3" t="s">
        <v>129</v>
      </c>
      <c r="B2472" s="3" t="s">
        <v>5892</v>
      </c>
      <c r="C2472" s="3" t="s">
        <v>3031</v>
      </c>
      <c r="D2472" s="3" t="s">
        <v>5893</v>
      </c>
      <c r="E2472" s="3" t="s">
        <v>2413</v>
      </c>
      <c r="F2472" s="3" t="s">
        <v>188</v>
      </c>
      <c r="G2472" s="3" t="s">
        <v>1630</v>
      </c>
      <c r="H2472" s="3" t="s">
        <v>1631</v>
      </c>
      <c r="I2472" s="3" t="s">
        <v>165</v>
      </c>
      <c r="J2472" s="3" t="s">
        <v>191</v>
      </c>
      <c r="K2472" s="3" t="s">
        <v>188</v>
      </c>
      <c r="L2472" s="3" t="s">
        <v>172</v>
      </c>
    </row>
    <row r="2473" spans="1:12" ht="45" customHeight="1" x14ac:dyDescent="0.25">
      <c r="A2473" s="3" t="s">
        <v>129</v>
      </c>
      <c r="B2473" s="3" t="s">
        <v>5894</v>
      </c>
      <c r="C2473" s="3" t="s">
        <v>5895</v>
      </c>
      <c r="D2473" s="3" t="s">
        <v>1656</v>
      </c>
      <c r="E2473" s="3" t="s">
        <v>1638</v>
      </c>
      <c r="F2473" s="3" t="s">
        <v>188</v>
      </c>
      <c r="G2473" s="3" t="s">
        <v>1630</v>
      </c>
      <c r="H2473" s="3" t="s">
        <v>1631</v>
      </c>
      <c r="I2473" s="3" t="s">
        <v>165</v>
      </c>
      <c r="J2473" s="3" t="s">
        <v>191</v>
      </c>
      <c r="K2473" s="3" t="s">
        <v>188</v>
      </c>
      <c r="L2473" s="3" t="s">
        <v>172</v>
      </c>
    </row>
    <row r="2474" spans="1:12" ht="45" customHeight="1" x14ac:dyDescent="0.25">
      <c r="A2474" s="3" t="s">
        <v>129</v>
      </c>
      <c r="B2474" s="3" t="s">
        <v>5896</v>
      </c>
      <c r="C2474" s="3" t="s">
        <v>5897</v>
      </c>
      <c r="D2474" s="3" t="s">
        <v>1716</v>
      </c>
      <c r="E2474" s="3" t="s">
        <v>1790</v>
      </c>
      <c r="F2474" s="3" t="s">
        <v>188</v>
      </c>
      <c r="G2474" s="3" t="s">
        <v>1630</v>
      </c>
      <c r="H2474" s="3" t="s">
        <v>1631</v>
      </c>
      <c r="I2474" s="3" t="s">
        <v>165</v>
      </c>
      <c r="J2474" s="3" t="s">
        <v>191</v>
      </c>
      <c r="K2474" s="3" t="s">
        <v>188</v>
      </c>
      <c r="L2474" s="3" t="s">
        <v>166</v>
      </c>
    </row>
    <row r="2475" spans="1:12" ht="45" customHeight="1" x14ac:dyDescent="0.25">
      <c r="A2475" s="3" t="s">
        <v>129</v>
      </c>
      <c r="B2475" s="3" t="s">
        <v>5898</v>
      </c>
      <c r="C2475" s="3" t="s">
        <v>5899</v>
      </c>
      <c r="D2475" s="3" t="s">
        <v>5782</v>
      </c>
      <c r="E2475" s="3" t="s">
        <v>1709</v>
      </c>
      <c r="F2475" s="3" t="s">
        <v>188</v>
      </c>
      <c r="G2475" s="3" t="s">
        <v>1630</v>
      </c>
      <c r="H2475" s="3" t="s">
        <v>1631</v>
      </c>
      <c r="I2475" s="3" t="s">
        <v>165</v>
      </c>
      <c r="J2475" s="3" t="s">
        <v>191</v>
      </c>
      <c r="K2475" s="3" t="s">
        <v>188</v>
      </c>
      <c r="L2475" s="3" t="s">
        <v>166</v>
      </c>
    </row>
    <row r="2476" spans="1:12" ht="45" customHeight="1" x14ac:dyDescent="0.25">
      <c r="A2476" s="3" t="s">
        <v>129</v>
      </c>
      <c r="B2476" s="3" t="s">
        <v>5900</v>
      </c>
      <c r="C2476" s="3" t="s">
        <v>4378</v>
      </c>
      <c r="D2476" s="3" t="s">
        <v>4261</v>
      </c>
      <c r="E2476" s="3" t="s">
        <v>1820</v>
      </c>
      <c r="F2476" s="3" t="s">
        <v>188</v>
      </c>
      <c r="G2476" s="3" t="s">
        <v>1630</v>
      </c>
      <c r="H2476" s="3" t="s">
        <v>1631</v>
      </c>
      <c r="I2476" s="3" t="s">
        <v>165</v>
      </c>
      <c r="J2476" s="3" t="s">
        <v>191</v>
      </c>
      <c r="K2476" s="3" t="s">
        <v>188</v>
      </c>
      <c r="L2476" s="3" t="s">
        <v>172</v>
      </c>
    </row>
    <row r="2477" spans="1:12" ht="45" customHeight="1" x14ac:dyDescent="0.25">
      <c r="A2477" s="3" t="s">
        <v>129</v>
      </c>
      <c r="B2477" s="3" t="s">
        <v>5901</v>
      </c>
      <c r="C2477" s="3" t="s">
        <v>5902</v>
      </c>
      <c r="D2477" s="3" t="s">
        <v>5903</v>
      </c>
      <c r="E2477" s="3" t="s">
        <v>2554</v>
      </c>
      <c r="F2477" s="3" t="s">
        <v>188</v>
      </c>
      <c r="G2477" s="3" t="s">
        <v>1630</v>
      </c>
      <c r="H2477" s="3" t="s">
        <v>1631</v>
      </c>
      <c r="I2477" s="3" t="s">
        <v>165</v>
      </c>
      <c r="J2477" s="3" t="s">
        <v>191</v>
      </c>
      <c r="K2477" s="3" t="s">
        <v>188</v>
      </c>
      <c r="L2477" s="3" t="s">
        <v>166</v>
      </c>
    </row>
    <row r="2478" spans="1:12" ht="45" customHeight="1" x14ac:dyDescent="0.25">
      <c r="A2478" s="3" t="s">
        <v>129</v>
      </c>
      <c r="B2478" s="3" t="s">
        <v>5904</v>
      </c>
      <c r="C2478" s="3" t="s">
        <v>5905</v>
      </c>
      <c r="D2478" s="3" t="s">
        <v>1865</v>
      </c>
      <c r="E2478" s="3" t="s">
        <v>1921</v>
      </c>
      <c r="F2478" s="3" t="s">
        <v>188</v>
      </c>
      <c r="G2478" s="3" t="s">
        <v>1630</v>
      </c>
      <c r="H2478" s="3" t="s">
        <v>1631</v>
      </c>
      <c r="I2478" s="3" t="s">
        <v>165</v>
      </c>
      <c r="J2478" s="3" t="s">
        <v>191</v>
      </c>
      <c r="K2478" s="3" t="s">
        <v>188</v>
      </c>
      <c r="L2478" s="3" t="s">
        <v>166</v>
      </c>
    </row>
    <row r="2479" spans="1:12" ht="45" customHeight="1" x14ac:dyDescent="0.25">
      <c r="A2479" s="3" t="s">
        <v>129</v>
      </c>
      <c r="B2479" s="3" t="s">
        <v>5906</v>
      </c>
      <c r="C2479" s="3" t="s">
        <v>5907</v>
      </c>
      <c r="D2479" s="3" t="s">
        <v>2073</v>
      </c>
      <c r="E2479" s="3" t="s">
        <v>1638</v>
      </c>
      <c r="F2479" s="3" t="s">
        <v>188</v>
      </c>
      <c r="G2479" s="3" t="s">
        <v>1630</v>
      </c>
      <c r="H2479" s="3" t="s">
        <v>1631</v>
      </c>
      <c r="I2479" s="3" t="s">
        <v>165</v>
      </c>
      <c r="J2479" s="3" t="s">
        <v>191</v>
      </c>
      <c r="K2479" s="3" t="s">
        <v>188</v>
      </c>
      <c r="L2479" s="3" t="s">
        <v>166</v>
      </c>
    </row>
    <row r="2480" spans="1:12" ht="45" customHeight="1" x14ac:dyDescent="0.25">
      <c r="A2480" s="3" t="s">
        <v>129</v>
      </c>
      <c r="B2480" s="3" t="s">
        <v>5908</v>
      </c>
      <c r="C2480" s="3" t="s">
        <v>5909</v>
      </c>
      <c r="D2480" s="3" t="s">
        <v>5910</v>
      </c>
      <c r="E2480" s="3" t="s">
        <v>1723</v>
      </c>
      <c r="F2480" s="3" t="s">
        <v>188</v>
      </c>
      <c r="G2480" s="3" t="s">
        <v>1630</v>
      </c>
      <c r="H2480" s="3" t="s">
        <v>1631</v>
      </c>
      <c r="I2480" s="3" t="s">
        <v>165</v>
      </c>
      <c r="J2480" s="3" t="s">
        <v>191</v>
      </c>
      <c r="K2480" s="3" t="s">
        <v>188</v>
      </c>
      <c r="L2480" s="3" t="s">
        <v>172</v>
      </c>
    </row>
    <row r="2481" spans="1:12" ht="45" customHeight="1" x14ac:dyDescent="0.25">
      <c r="A2481" s="3" t="s">
        <v>129</v>
      </c>
      <c r="B2481" s="3" t="s">
        <v>5911</v>
      </c>
      <c r="C2481" s="3" t="s">
        <v>5194</v>
      </c>
      <c r="D2481" s="3" t="s">
        <v>5912</v>
      </c>
      <c r="E2481" s="3" t="s">
        <v>2562</v>
      </c>
      <c r="F2481" s="3" t="s">
        <v>188</v>
      </c>
      <c r="G2481" s="3" t="s">
        <v>1630</v>
      </c>
      <c r="H2481" s="3" t="s">
        <v>1631</v>
      </c>
      <c r="I2481" s="3" t="s">
        <v>165</v>
      </c>
      <c r="J2481" s="3" t="s">
        <v>191</v>
      </c>
      <c r="K2481" s="3" t="s">
        <v>188</v>
      </c>
      <c r="L2481" s="3" t="s">
        <v>172</v>
      </c>
    </row>
    <row r="2482" spans="1:12" ht="45" customHeight="1" x14ac:dyDescent="0.25">
      <c r="A2482" s="3" t="s">
        <v>129</v>
      </c>
      <c r="B2482" s="3" t="s">
        <v>5913</v>
      </c>
      <c r="C2482" s="3" t="s">
        <v>5914</v>
      </c>
      <c r="D2482" s="3" t="s">
        <v>1664</v>
      </c>
      <c r="E2482" s="3" t="s">
        <v>1902</v>
      </c>
      <c r="F2482" s="3" t="s">
        <v>188</v>
      </c>
      <c r="G2482" s="3" t="s">
        <v>1630</v>
      </c>
      <c r="H2482" s="3" t="s">
        <v>1631</v>
      </c>
      <c r="I2482" s="3" t="s">
        <v>165</v>
      </c>
      <c r="J2482" s="3" t="s">
        <v>191</v>
      </c>
      <c r="K2482" s="3" t="s">
        <v>188</v>
      </c>
      <c r="L2482" s="3" t="s">
        <v>166</v>
      </c>
    </row>
    <row r="2483" spans="1:12" ht="45" customHeight="1" x14ac:dyDescent="0.25">
      <c r="A2483" s="3" t="s">
        <v>129</v>
      </c>
      <c r="B2483" s="3" t="s">
        <v>5915</v>
      </c>
      <c r="C2483" s="3" t="s">
        <v>5916</v>
      </c>
      <c r="D2483" s="3" t="s">
        <v>1664</v>
      </c>
      <c r="E2483" s="3" t="s">
        <v>1716</v>
      </c>
      <c r="F2483" s="3" t="s">
        <v>188</v>
      </c>
      <c r="G2483" s="3" t="s">
        <v>1630</v>
      </c>
      <c r="H2483" s="3" t="s">
        <v>1631</v>
      </c>
      <c r="I2483" s="3" t="s">
        <v>165</v>
      </c>
      <c r="J2483" s="3" t="s">
        <v>191</v>
      </c>
      <c r="K2483" s="3" t="s">
        <v>188</v>
      </c>
      <c r="L2483" s="3" t="s">
        <v>172</v>
      </c>
    </row>
    <row r="2484" spans="1:12" ht="45" customHeight="1" x14ac:dyDescent="0.25">
      <c r="A2484" s="3" t="s">
        <v>129</v>
      </c>
      <c r="B2484" s="3" t="s">
        <v>5917</v>
      </c>
      <c r="C2484" s="3" t="s">
        <v>5918</v>
      </c>
      <c r="D2484" s="3" t="s">
        <v>1813</v>
      </c>
      <c r="E2484" s="3" t="s">
        <v>1635</v>
      </c>
      <c r="F2484" s="3" t="s">
        <v>188</v>
      </c>
      <c r="G2484" s="3" t="s">
        <v>1630</v>
      </c>
      <c r="H2484" s="3" t="s">
        <v>1631</v>
      </c>
      <c r="I2484" s="3" t="s">
        <v>165</v>
      </c>
      <c r="J2484" s="3" t="s">
        <v>191</v>
      </c>
      <c r="K2484" s="3" t="s">
        <v>188</v>
      </c>
      <c r="L2484" s="3" t="s">
        <v>166</v>
      </c>
    </row>
    <row r="2485" spans="1:12" ht="45" customHeight="1" x14ac:dyDescent="0.25">
      <c r="A2485" s="3" t="s">
        <v>129</v>
      </c>
      <c r="B2485" s="3" t="s">
        <v>5919</v>
      </c>
      <c r="C2485" s="3" t="s">
        <v>5920</v>
      </c>
      <c r="D2485" s="3" t="s">
        <v>5921</v>
      </c>
      <c r="E2485" s="3" t="s">
        <v>5922</v>
      </c>
      <c r="F2485" s="3" t="s">
        <v>188</v>
      </c>
      <c r="G2485" s="3" t="s">
        <v>1630</v>
      </c>
      <c r="H2485" s="3" t="s">
        <v>1631</v>
      </c>
      <c r="I2485" s="3" t="s">
        <v>165</v>
      </c>
      <c r="J2485" s="3" t="s">
        <v>191</v>
      </c>
      <c r="K2485" s="3" t="s">
        <v>188</v>
      </c>
      <c r="L2485" s="3" t="s">
        <v>172</v>
      </c>
    </row>
    <row r="2486" spans="1:12" ht="45" customHeight="1" x14ac:dyDescent="0.25">
      <c r="A2486" s="3" t="s">
        <v>129</v>
      </c>
      <c r="B2486" s="3" t="s">
        <v>5923</v>
      </c>
      <c r="C2486" s="3" t="s">
        <v>5924</v>
      </c>
      <c r="D2486" s="3" t="s">
        <v>4475</v>
      </c>
      <c r="E2486" s="3" t="s">
        <v>2215</v>
      </c>
      <c r="F2486" s="3" t="s">
        <v>188</v>
      </c>
      <c r="G2486" s="3" t="s">
        <v>1630</v>
      </c>
      <c r="H2486" s="3" t="s">
        <v>1631</v>
      </c>
      <c r="I2486" s="3" t="s">
        <v>165</v>
      </c>
      <c r="J2486" s="3" t="s">
        <v>191</v>
      </c>
      <c r="K2486" s="3" t="s">
        <v>188</v>
      </c>
      <c r="L2486" s="3" t="s">
        <v>172</v>
      </c>
    </row>
    <row r="2487" spans="1:12" ht="45" customHeight="1" x14ac:dyDescent="0.25">
      <c r="A2487" s="3" t="s">
        <v>129</v>
      </c>
      <c r="B2487" s="3" t="s">
        <v>5925</v>
      </c>
      <c r="C2487" s="3" t="s">
        <v>5926</v>
      </c>
      <c r="D2487" s="3" t="s">
        <v>1727</v>
      </c>
      <c r="E2487" s="3" t="s">
        <v>3155</v>
      </c>
      <c r="F2487" s="3" t="s">
        <v>188</v>
      </c>
      <c r="G2487" s="3" t="s">
        <v>1630</v>
      </c>
      <c r="H2487" s="3" t="s">
        <v>1631</v>
      </c>
      <c r="I2487" s="3" t="s">
        <v>165</v>
      </c>
      <c r="J2487" s="3" t="s">
        <v>191</v>
      </c>
      <c r="K2487" s="3" t="s">
        <v>188</v>
      </c>
      <c r="L2487" s="3" t="s">
        <v>166</v>
      </c>
    </row>
    <row r="2488" spans="1:12" ht="45" customHeight="1" x14ac:dyDescent="0.25">
      <c r="A2488" s="3" t="s">
        <v>129</v>
      </c>
      <c r="B2488" s="3" t="s">
        <v>5927</v>
      </c>
      <c r="C2488" s="3" t="s">
        <v>2139</v>
      </c>
      <c r="D2488" s="3" t="s">
        <v>2241</v>
      </c>
      <c r="E2488" s="3" t="s">
        <v>5928</v>
      </c>
      <c r="F2488" s="3" t="s">
        <v>188</v>
      </c>
      <c r="G2488" s="3" t="s">
        <v>1630</v>
      </c>
      <c r="H2488" s="3" t="s">
        <v>1631</v>
      </c>
      <c r="I2488" s="3" t="s">
        <v>165</v>
      </c>
      <c r="J2488" s="3" t="s">
        <v>191</v>
      </c>
      <c r="K2488" s="3" t="s">
        <v>188</v>
      </c>
      <c r="L2488" s="3" t="s">
        <v>172</v>
      </c>
    </row>
    <row r="2489" spans="1:12" ht="45" customHeight="1" x14ac:dyDescent="0.25">
      <c r="A2489" s="3" t="s">
        <v>129</v>
      </c>
      <c r="B2489" s="3" t="s">
        <v>5929</v>
      </c>
      <c r="C2489" s="3" t="s">
        <v>5930</v>
      </c>
      <c r="D2489" s="3" t="s">
        <v>3649</v>
      </c>
      <c r="E2489" s="3" t="s">
        <v>4288</v>
      </c>
      <c r="F2489" s="3" t="s">
        <v>188</v>
      </c>
      <c r="G2489" s="3" t="s">
        <v>1630</v>
      </c>
      <c r="H2489" s="3" t="s">
        <v>1631</v>
      </c>
      <c r="I2489" s="3" t="s">
        <v>165</v>
      </c>
      <c r="J2489" s="3" t="s">
        <v>191</v>
      </c>
      <c r="K2489" s="3" t="s">
        <v>188</v>
      </c>
      <c r="L2489" s="3" t="s">
        <v>172</v>
      </c>
    </row>
    <row r="2490" spans="1:12" ht="45" customHeight="1" x14ac:dyDescent="0.25">
      <c r="A2490" s="3" t="s">
        <v>129</v>
      </c>
      <c r="B2490" s="3" t="s">
        <v>5931</v>
      </c>
      <c r="C2490" s="3" t="s">
        <v>5932</v>
      </c>
      <c r="D2490" s="3" t="s">
        <v>1635</v>
      </c>
      <c r="E2490" s="3" t="s">
        <v>3281</v>
      </c>
      <c r="F2490" s="3" t="s">
        <v>188</v>
      </c>
      <c r="G2490" s="3" t="s">
        <v>1630</v>
      </c>
      <c r="H2490" s="3" t="s">
        <v>1631</v>
      </c>
      <c r="I2490" s="3" t="s">
        <v>165</v>
      </c>
      <c r="J2490" s="3" t="s">
        <v>191</v>
      </c>
      <c r="K2490" s="3" t="s">
        <v>188</v>
      </c>
      <c r="L2490" s="3" t="s">
        <v>172</v>
      </c>
    </row>
    <row r="2491" spans="1:12" ht="45" customHeight="1" x14ac:dyDescent="0.25">
      <c r="A2491" s="3" t="s">
        <v>129</v>
      </c>
      <c r="B2491" s="3" t="s">
        <v>5933</v>
      </c>
      <c r="C2491" s="3" t="s">
        <v>2038</v>
      </c>
      <c r="D2491" s="3" t="s">
        <v>1793</v>
      </c>
      <c r="E2491" s="3" t="s">
        <v>2293</v>
      </c>
      <c r="F2491" s="3" t="s">
        <v>188</v>
      </c>
      <c r="G2491" s="3" t="s">
        <v>1630</v>
      </c>
      <c r="H2491" s="3" t="s">
        <v>1631</v>
      </c>
      <c r="I2491" s="3" t="s">
        <v>165</v>
      </c>
      <c r="J2491" s="3" t="s">
        <v>191</v>
      </c>
      <c r="K2491" s="3" t="s">
        <v>188</v>
      </c>
      <c r="L2491" s="3" t="s">
        <v>166</v>
      </c>
    </row>
    <row r="2492" spans="1:12" ht="45" customHeight="1" x14ac:dyDescent="0.25">
      <c r="A2492" s="3" t="s">
        <v>129</v>
      </c>
      <c r="B2492" s="3" t="s">
        <v>5934</v>
      </c>
      <c r="C2492" s="3" t="s">
        <v>5935</v>
      </c>
      <c r="D2492" s="3" t="s">
        <v>1752</v>
      </c>
      <c r="E2492" s="3" t="s">
        <v>4798</v>
      </c>
      <c r="F2492" s="3" t="s">
        <v>188</v>
      </c>
      <c r="G2492" s="3" t="s">
        <v>1630</v>
      </c>
      <c r="H2492" s="3" t="s">
        <v>1631</v>
      </c>
      <c r="I2492" s="3" t="s">
        <v>165</v>
      </c>
      <c r="J2492" s="3" t="s">
        <v>191</v>
      </c>
      <c r="K2492" s="3" t="s">
        <v>188</v>
      </c>
      <c r="L2492" s="3" t="s">
        <v>172</v>
      </c>
    </row>
    <row r="2493" spans="1:12" ht="45" customHeight="1" x14ac:dyDescent="0.25">
      <c r="A2493" s="3" t="s">
        <v>129</v>
      </c>
      <c r="B2493" s="3" t="s">
        <v>5936</v>
      </c>
      <c r="C2493" s="3" t="s">
        <v>5937</v>
      </c>
      <c r="D2493" s="3" t="s">
        <v>2700</v>
      </c>
      <c r="E2493" s="3" t="s">
        <v>5938</v>
      </c>
      <c r="F2493" s="3" t="s">
        <v>188</v>
      </c>
      <c r="G2493" s="3" t="s">
        <v>1630</v>
      </c>
      <c r="H2493" s="3" t="s">
        <v>1631</v>
      </c>
      <c r="I2493" s="3" t="s">
        <v>165</v>
      </c>
      <c r="J2493" s="3" t="s">
        <v>191</v>
      </c>
      <c r="K2493" s="3" t="s">
        <v>188</v>
      </c>
      <c r="L2493" s="3" t="s">
        <v>172</v>
      </c>
    </row>
    <row r="2494" spans="1:12" ht="45" customHeight="1" x14ac:dyDescent="0.25">
      <c r="A2494" s="3" t="s">
        <v>129</v>
      </c>
      <c r="B2494" s="3" t="s">
        <v>5939</v>
      </c>
      <c r="C2494" s="3" t="s">
        <v>5940</v>
      </c>
      <c r="D2494" s="3" t="s">
        <v>1871</v>
      </c>
      <c r="E2494" s="3" t="s">
        <v>2334</v>
      </c>
      <c r="F2494" s="3" t="s">
        <v>188</v>
      </c>
      <c r="G2494" s="3" t="s">
        <v>1630</v>
      </c>
      <c r="H2494" s="3" t="s">
        <v>1631</v>
      </c>
      <c r="I2494" s="3" t="s">
        <v>165</v>
      </c>
      <c r="J2494" s="3" t="s">
        <v>191</v>
      </c>
      <c r="K2494" s="3" t="s">
        <v>188</v>
      </c>
      <c r="L2494" s="3" t="s">
        <v>172</v>
      </c>
    </row>
    <row r="2495" spans="1:12" ht="45" customHeight="1" x14ac:dyDescent="0.25">
      <c r="A2495" s="3" t="s">
        <v>129</v>
      </c>
      <c r="B2495" s="3" t="s">
        <v>5941</v>
      </c>
      <c r="C2495" s="3" t="s">
        <v>5942</v>
      </c>
      <c r="D2495" s="3" t="s">
        <v>2068</v>
      </c>
      <c r="E2495" s="3" t="s">
        <v>5943</v>
      </c>
      <c r="F2495" s="3" t="s">
        <v>188</v>
      </c>
      <c r="G2495" s="3" t="s">
        <v>1630</v>
      </c>
      <c r="H2495" s="3" t="s">
        <v>1631</v>
      </c>
      <c r="I2495" s="3" t="s">
        <v>165</v>
      </c>
      <c r="J2495" s="3" t="s">
        <v>191</v>
      </c>
      <c r="K2495" s="3" t="s">
        <v>188</v>
      </c>
      <c r="L2495" s="3" t="s">
        <v>172</v>
      </c>
    </row>
    <row r="2496" spans="1:12" ht="45" customHeight="1" x14ac:dyDescent="0.25">
      <c r="A2496" s="3" t="s">
        <v>129</v>
      </c>
      <c r="B2496" s="3" t="s">
        <v>5944</v>
      </c>
      <c r="C2496" s="3" t="s">
        <v>5945</v>
      </c>
      <c r="D2496" s="3" t="s">
        <v>1790</v>
      </c>
      <c r="E2496" s="3" t="s">
        <v>1716</v>
      </c>
      <c r="F2496" s="3" t="s">
        <v>188</v>
      </c>
      <c r="G2496" s="3" t="s">
        <v>1630</v>
      </c>
      <c r="H2496" s="3" t="s">
        <v>1631</v>
      </c>
      <c r="I2496" s="3" t="s">
        <v>165</v>
      </c>
      <c r="J2496" s="3" t="s">
        <v>191</v>
      </c>
      <c r="K2496" s="3" t="s">
        <v>188</v>
      </c>
      <c r="L2496" s="3" t="s">
        <v>172</v>
      </c>
    </row>
    <row r="2497" spans="1:12" ht="45" customHeight="1" x14ac:dyDescent="0.25">
      <c r="A2497" s="3" t="s">
        <v>129</v>
      </c>
      <c r="B2497" s="3" t="s">
        <v>5946</v>
      </c>
      <c r="C2497" s="3" t="s">
        <v>5947</v>
      </c>
      <c r="D2497" s="3" t="s">
        <v>4119</v>
      </c>
      <c r="E2497" s="3" t="s">
        <v>1790</v>
      </c>
      <c r="F2497" s="3" t="s">
        <v>188</v>
      </c>
      <c r="G2497" s="3" t="s">
        <v>1630</v>
      </c>
      <c r="H2497" s="3" t="s">
        <v>1631</v>
      </c>
      <c r="I2497" s="3" t="s">
        <v>165</v>
      </c>
      <c r="J2497" s="3" t="s">
        <v>191</v>
      </c>
      <c r="K2497" s="3" t="s">
        <v>188</v>
      </c>
      <c r="L2497" s="3" t="s">
        <v>172</v>
      </c>
    </row>
    <row r="2498" spans="1:12" ht="45" customHeight="1" x14ac:dyDescent="0.25">
      <c r="A2498" s="3" t="s">
        <v>129</v>
      </c>
      <c r="B2498" s="3" t="s">
        <v>5948</v>
      </c>
      <c r="C2498" s="3" t="s">
        <v>5949</v>
      </c>
      <c r="D2498" s="3" t="s">
        <v>1742</v>
      </c>
      <c r="E2498" s="3" t="s">
        <v>1635</v>
      </c>
      <c r="F2498" s="3" t="s">
        <v>188</v>
      </c>
      <c r="G2498" s="3" t="s">
        <v>1630</v>
      </c>
      <c r="H2498" s="3" t="s">
        <v>1631</v>
      </c>
      <c r="I2498" s="3" t="s">
        <v>165</v>
      </c>
      <c r="J2498" s="3" t="s">
        <v>191</v>
      </c>
      <c r="K2498" s="3" t="s">
        <v>188</v>
      </c>
      <c r="L2498" s="3" t="s">
        <v>172</v>
      </c>
    </row>
    <row r="2499" spans="1:12" ht="45" customHeight="1" x14ac:dyDescent="0.25">
      <c r="A2499" s="3" t="s">
        <v>129</v>
      </c>
      <c r="B2499" s="3" t="s">
        <v>5950</v>
      </c>
      <c r="C2499" s="3" t="s">
        <v>5951</v>
      </c>
      <c r="D2499" s="3" t="s">
        <v>3923</v>
      </c>
      <c r="E2499" s="3" t="s">
        <v>1727</v>
      </c>
      <c r="F2499" s="3" t="s">
        <v>188</v>
      </c>
      <c r="G2499" s="3" t="s">
        <v>1630</v>
      </c>
      <c r="H2499" s="3" t="s">
        <v>1631</v>
      </c>
      <c r="I2499" s="3" t="s">
        <v>165</v>
      </c>
      <c r="J2499" s="3" t="s">
        <v>191</v>
      </c>
      <c r="K2499" s="3" t="s">
        <v>188</v>
      </c>
      <c r="L2499" s="3" t="s">
        <v>172</v>
      </c>
    </row>
    <row r="2500" spans="1:12" ht="45" customHeight="1" x14ac:dyDescent="0.25">
      <c r="A2500" s="3" t="s">
        <v>129</v>
      </c>
      <c r="B2500" s="3" t="s">
        <v>5952</v>
      </c>
      <c r="C2500" s="3" t="s">
        <v>2094</v>
      </c>
      <c r="D2500" s="3" t="s">
        <v>4737</v>
      </c>
      <c r="E2500" s="3" t="s">
        <v>1635</v>
      </c>
      <c r="F2500" s="3" t="s">
        <v>188</v>
      </c>
      <c r="G2500" s="3" t="s">
        <v>1630</v>
      </c>
      <c r="H2500" s="3" t="s">
        <v>1631</v>
      </c>
      <c r="I2500" s="3" t="s">
        <v>165</v>
      </c>
      <c r="J2500" s="3" t="s">
        <v>191</v>
      </c>
      <c r="K2500" s="3" t="s">
        <v>188</v>
      </c>
      <c r="L2500" s="3" t="s">
        <v>172</v>
      </c>
    </row>
    <row r="2501" spans="1:12" ht="45" customHeight="1" x14ac:dyDescent="0.25">
      <c r="A2501" s="3" t="s">
        <v>129</v>
      </c>
      <c r="B2501" s="3" t="s">
        <v>5953</v>
      </c>
      <c r="C2501" s="3" t="s">
        <v>5954</v>
      </c>
      <c r="D2501" s="3" t="s">
        <v>5955</v>
      </c>
      <c r="E2501" s="3" t="s">
        <v>1868</v>
      </c>
      <c r="F2501" s="3" t="s">
        <v>188</v>
      </c>
      <c r="G2501" s="3" t="s">
        <v>1630</v>
      </c>
      <c r="H2501" s="3" t="s">
        <v>1631</v>
      </c>
      <c r="I2501" s="3" t="s">
        <v>165</v>
      </c>
      <c r="J2501" s="3" t="s">
        <v>191</v>
      </c>
      <c r="K2501" s="3" t="s">
        <v>188</v>
      </c>
      <c r="L2501" s="3" t="s">
        <v>166</v>
      </c>
    </row>
    <row r="2502" spans="1:12" ht="45" customHeight="1" x14ac:dyDescent="0.25">
      <c r="A2502" s="3" t="s">
        <v>129</v>
      </c>
      <c r="B2502" s="3" t="s">
        <v>5956</v>
      </c>
      <c r="C2502" s="3" t="s">
        <v>2762</v>
      </c>
      <c r="D2502" s="3" t="s">
        <v>1902</v>
      </c>
      <c r="E2502" s="3" t="s">
        <v>1690</v>
      </c>
      <c r="F2502" s="3" t="s">
        <v>188</v>
      </c>
      <c r="G2502" s="3" t="s">
        <v>1630</v>
      </c>
      <c r="H2502" s="3" t="s">
        <v>1631</v>
      </c>
      <c r="I2502" s="3" t="s">
        <v>165</v>
      </c>
      <c r="J2502" s="3" t="s">
        <v>191</v>
      </c>
      <c r="K2502" s="3" t="s">
        <v>188</v>
      </c>
      <c r="L2502" s="3" t="s">
        <v>172</v>
      </c>
    </row>
    <row r="2503" spans="1:12" ht="45" customHeight="1" x14ac:dyDescent="0.25">
      <c r="A2503" s="3" t="s">
        <v>129</v>
      </c>
      <c r="B2503" s="3" t="s">
        <v>5957</v>
      </c>
      <c r="C2503" s="3" t="s">
        <v>2975</v>
      </c>
      <c r="D2503" s="3" t="s">
        <v>3253</v>
      </c>
      <c r="E2503" s="3" t="s">
        <v>1652</v>
      </c>
      <c r="F2503" s="3" t="s">
        <v>188</v>
      </c>
      <c r="G2503" s="3" t="s">
        <v>1630</v>
      </c>
      <c r="H2503" s="3" t="s">
        <v>1631</v>
      </c>
      <c r="I2503" s="3" t="s">
        <v>165</v>
      </c>
      <c r="J2503" s="3" t="s">
        <v>191</v>
      </c>
      <c r="K2503" s="3" t="s">
        <v>188</v>
      </c>
      <c r="L2503" s="3" t="s">
        <v>172</v>
      </c>
    </row>
    <row r="2504" spans="1:12" ht="45" customHeight="1" x14ac:dyDescent="0.25">
      <c r="A2504" s="3" t="s">
        <v>129</v>
      </c>
      <c r="B2504" s="3" t="s">
        <v>5958</v>
      </c>
      <c r="C2504" s="3" t="s">
        <v>2159</v>
      </c>
      <c r="D2504" s="3" t="s">
        <v>5959</v>
      </c>
      <c r="E2504" s="3" t="s">
        <v>2452</v>
      </c>
      <c r="F2504" s="3" t="s">
        <v>188</v>
      </c>
      <c r="G2504" s="3" t="s">
        <v>1630</v>
      </c>
      <c r="H2504" s="3" t="s">
        <v>1631</v>
      </c>
      <c r="I2504" s="3" t="s">
        <v>165</v>
      </c>
      <c r="J2504" s="3" t="s">
        <v>191</v>
      </c>
      <c r="K2504" s="3" t="s">
        <v>188</v>
      </c>
      <c r="L2504" s="3" t="s">
        <v>166</v>
      </c>
    </row>
    <row r="2505" spans="1:12" ht="45" customHeight="1" x14ac:dyDescent="0.25">
      <c r="A2505" s="3" t="s">
        <v>129</v>
      </c>
      <c r="B2505" s="3" t="s">
        <v>5960</v>
      </c>
      <c r="C2505" s="3" t="s">
        <v>5961</v>
      </c>
      <c r="D2505" s="3" t="s">
        <v>5264</v>
      </c>
      <c r="E2505" s="3" t="s">
        <v>1723</v>
      </c>
      <c r="F2505" s="3" t="s">
        <v>188</v>
      </c>
      <c r="G2505" s="3" t="s">
        <v>1630</v>
      </c>
      <c r="H2505" s="3" t="s">
        <v>1631</v>
      </c>
      <c r="I2505" s="3" t="s">
        <v>165</v>
      </c>
      <c r="J2505" s="3" t="s">
        <v>191</v>
      </c>
      <c r="K2505" s="3" t="s">
        <v>188</v>
      </c>
      <c r="L2505" s="3" t="s">
        <v>172</v>
      </c>
    </row>
    <row r="2506" spans="1:12" ht="45" customHeight="1" x14ac:dyDescent="0.25">
      <c r="A2506" s="3" t="s">
        <v>129</v>
      </c>
      <c r="B2506" s="3" t="s">
        <v>5962</v>
      </c>
      <c r="C2506" s="3" t="s">
        <v>1674</v>
      </c>
      <c r="D2506" s="3" t="s">
        <v>5963</v>
      </c>
      <c r="E2506" s="3" t="s">
        <v>5959</v>
      </c>
      <c r="F2506" s="3" t="s">
        <v>188</v>
      </c>
      <c r="G2506" s="3" t="s">
        <v>1630</v>
      </c>
      <c r="H2506" s="3" t="s">
        <v>1631</v>
      </c>
      <c r="I2506" s="3" t="s">
        <v>165</v>
      </c>
      <c r="J2506" s="3" t="s">
        <v>191</v>
      </c>
      <c r="K2506" s="3" t="s">
        <v>188</v>
      </c>
      <c r="L2506" s="3" t="s">
        <v>166</v>
      </c>
    </row>
    <row r="2507" spans="1:12" ht="45" customHeight="1" x14ac:dyDescent="0.25">
      <c r="A2507" s="3" t="s">
        <v>129</v>
      </c>
      <c r="B2507" s="3" t="s">
        <v>5964</v>
      </c>
      <c r="C2507" s="3" t="s">
        <v>5965</v>
      </c>
      <c r="D2507" s="3" t="s">
        <v>1897</v>
      </c>
      <c r="E2507" s="3" t="s">
        <v>1786</v>
      </c>
      <c r="F2507" s="3" t="s">
        <v>188</v>
      </c>
      <c r="G2507" s="3" t="s">
        <v>1630</v>
      </c>
      <c r="H2507" s="3" t="s">
        <v>1631</v>
      </c>
      <c r="I2507" s="3" t="s">
        <v>165</v>
      </c>
      <c r="J2507" s="3" t="s">
        <v>191</v>
      </c>
      <c r="K2507" s="3" t="s">
        <v>188</v>
      </c>
      <c r="L2507" s="3" t="s">
        <v>166</v>
      </c>
    </row>
    <row r="2508" spans="1:12" ht="45" customHeight="1" x14ac:dyDescent="0.25">
      <c r="A2508" s="3" t="s">
        <v>129</v>
      </c>
      <c r="B2508" s="3" t="s">
        <v>5966</v>
      </c>
      <c r="C2508" s="3" t="s">
        <v>1666</v>
      </c>
      <c r="D2508" s="3" t="s">
        <v>3281</v>
      </c>
      <c r="E2508" s="3" t="s">
        <v>1638</v>
      </c>
      <c r="F2508" s="3" t="s">
        <v>188</v>
      </c>
      <c r="G2508" s="3" t="s">
        <v>1630</v>
      </c>
      <c r="H2508" s="3" t="s">
        <v>1631</v>
      </c>
      <c r="I2508" s="3" t="s">
        <v>165</v>
      </c>
      <c r="J2508" s="3" t="s">
        <v>191</v>
      </c>
      <c r="K2508" s="3" t="s">
        <v>188</v>
      </c>
      <c r="L2508" s="3" t="s">
        <v>166</v>
      </c>
    </row>
    <row r="2509" spans="1:12" ht="45" customHeight="1" x14ac:dyDescent="0.25">
      <c r="A2509" s="3" t="s">
        <v>129</v>
      </c>
      <c r="B2509" s="3" t="s">
        <v>5967</v>
      </c>
      <c r="C2509" s="3" t="s">
        <v>5968</v>
      </c>
      <c r="D2509" s="3" t="s">
        <v>2366</v>
      </c>
      <c r="E2509" s="3" t="s">
        <v>2025</v>
      </c>
      <c r="F2509" s="3" t="s">
        <v>188</v>
      </c>
      <c r="G2509" s="3" t="s">
        <v>1630</v>
      </c>
      <c r="H2509" s="3" t="s">
        <v>1631</v>
      </c>
      <c r="I2509" s="3" t="s">
        <v>165</v>
      </c>
      <c r="J2509" s="3" t="s">
        <v>191</v>
      </c>
      <c r="K2509" s="3" t="s">
        <v>188</v>
      </c>
      <c r="L2509" s="3" t="s">
        <v>166</v>
      </c>
    </row>
    <row r="2510" spans="1:12" ht="45" customHeight="1" x14ac:dyDescent="0.25">
      <c r="A2510" s="3" t="s">
        <v>129</v>
      </c>
      <c r="B2510" s="3" t="s">
        <v>5969</v>
      </c>
      <c r="C2510" s="3" t="s">
        <v>5970</v>
      </c>
      <c r="D2510" s="3" t="s">
        <v>1905</v>
      </c>
      <c r="E2510" s="3" t="s">
        <v>5971</v>
      </c>
      <c r="F2510" s="3" t="s">
        <v>188</v>
      </c>
      <c r="G2510" s="3" t="s">
        <v>1630</v>
      </c>
      <c r="H2510" s="3" t="s">
        <v>1631</v>
      </c>
      <c r="I2510" s="3" t="s">
        <v>165</v>
      </c>
      <c r="J2510" s="3" t="s">
        <v>191</v>
      </c>
      <c r="K2510" s="3" t="s">
        <v>188</v>
      </c>
      <c r="L2510" s="3" t="s">
        <v>172</v>
      </c>
    </row>
    <row r="2511" spans="1:12" ht="45" customHeight="1" x14ac:dyDescent="0.25">
      <c r="A2511" s="3" t="s">
        <v>129</v>
      </c>
      <c r="B2511" s="3" t="s">
        <v>5972</v>
      </c>
      <c r="C2511" s="3" t="s">
        <v>5881</v>
      </c>
      <c r="D2511" s="3" t="s">
        <v>1828</v>
      </c>
      <c r="E2511" s="3" t="s">
        <v>1682</v>
      </c>
      <c r="F2511" s="3" t="s">
        <v>188</v>
      </c>
      <c r="G2511" s="3" t="s">
        <v>1630</v>
      </c>
      <c r="H2511" s="3" t="s">
        <v>1631</v>
      </c>
      <c r="I2511" s="3" t="s">
        <v>165</v>
      </c>
      <c r="J2511" s="3" t="s">
        <v>191</v>
      </c>
      <c r="K2511" s="3" t="s">
        <v>188</v>
      </c>
      <c r="L2511" s="3" t="s">
        <v>166</v>
      </c>
    </row>
    <row r="2512" spans="1:12" ht="45" customHeight="1" x14ac:dyDescent="0.25">
      <c r="A2512" s="3" t="s">
        <v>129</v>
      </c>
      <c r="B2512" s="3" t="s">
        <v>5973</v>
      </c>
      <c r="C2512" s="3" t="s">
        <v>5974</v>
      </c>
      <c r="D2512" s="3" t="s">
        <v>2951</v>
      </c>
      <c r="E2512" s="3" t="s">
        <v>2015</v>
      </c>
      <c r="F2512" s="3" t="s">
        <v>188</v>
      </c>
      <c r="G2512" s="3" t="s">
        <v>1630</v>
      </c>
      <c r="H2512" s="3" t="s">
        <v>1631</v>
      </c>
      <c r="I2512" s="3" t="s">
        <v>165</v>
      </c>
      <c r="J2512" s="3" t="s">
        <v>191</v>
      </c>
      <c r="K2512" s="3" t="s">
        <v>188</v>
      </c>
      <c r="L2512" s="3" t="s">
        <v>172</v>
      </c>
    </row>
    <row r="2513" spans="1:12" ht="45" customHeight="1" x14ac:dyDescent="0.25">
      <c r="A2513" s="3" t="s">
        <v>129</v>
      </c>
      <c r="B2513" s="3" t="s">
        <v>5975</v>
      </c>
      <c r="C2513" s="3" t="s">
        <v>5057</v>
      </c>
      <c r="D2513" s="3" t="s">
        <v>2221</v>
      </c>
      <c r="E2513" s="3" t="s">
        <v>2452</v>
      </c>
      <c r="F2513" s="3" t="s">
        <v>188</v>
      </c>
      <c r="G2513" s="3" t="s">
        <v>1630</v>
      </c>
      <c r="H2513" s="3" t="s">
        <v>1631</v>
      </c>
      <c r="I2513" s="3" t="s">
        <v>165</v>
      </c>
      <c r="J2513" s="3" t="s">
        <v>191</v>
      </c>
      <c r="K2513" s="3" t="s">
        <v>188</v>
      </c>
      <c r="L2513" s="3" t="s">
        <v>166</v>
      </c>
    </row>
    <row r="2514" spans="1:12" ht="45" customHeight="1" x14ac:dyDescent="0.25">
      <c r="A2514" s="3" t="s">
        <v>129</v>
      </c>
      <c r="B2514" s="3" t="s">
        <v>5976</v>
      </c>
      <c r="C2514" s="3" t="s">
        <v>5977</v>
      </c>
      <c r="D2514" s="3" t="s">
        <v>2221</v>
      </c>
      <c r="E2514" s="3" t="s">
        <v>4563</v>
      </c>
      <c r="F2514" s="3" t="s">
        <v>188</v>
      </c>
      <c r="G2514" s="3" t="s">
        <v>1630</v>
      </c>
      <c r="H2514" s="3" t="s">
        <v>1631</v>
      </c>
      <c r="I2514" s="3" t="s">
        <v>165</v>
      </c>
      <c r="J2514" s="3" t="s">
        <v>191</v>
      </c>
      <c r="K2514" s="3" t="s">
        <v>188</v>
      </c>
      <c r="L2514" s="3" t="s">
        <v>166</v>
      </c>
    </row>
    <row r="2515" spans="1:12" ht="45" customHeight="1" x14ac:dyDescent="0.25">
      <c r="A2515" s="3" t="s">
        <v>129</v>
      </c>
      <c r="B2515" s="3" t="s">
        <v>5978</v>
      </c>
      <c r="C2515" s="3" t="s">
        <v>5979</v>
      </c>
      <c r="D2515" s="3" t="s">
        <v>3160</v>
      </c>
      <c r="E2515" s="3" t="s">
        <v>1702</v>
      </c>
      <c r="F2515" s="3" t="s">
        <v>188</v>
      </c>
      <c r="G2515" s="3" t="s">
        <v>1630</v>
      </c>
      <c r="H2515" s="3" t="s">
        <v>1631</v>
      </c>
      <c r="I2515" s="3" t="s">
        <v>165</v>
      </c>
      <c r="J2515" s="3" t="s">
        <v>191</v>
      </c>
      <c r="K2515" s="3" t="s">
        <v>188</v>
      </c>
      <c r="L2515" s="3" t="s">
        <v>166</v>
      </c>
    </row>
    <row r="2516" spans="1:12" ht="45" customHeight="1" x14ac:dyDescent="0.25">
      <c r="A2516" s="3" t="s">
        <v>129</v>
      </c>
      <c r="B2516" s="3" t="s">
        <v>5980</v>
      </c>
      <c r="C2516" s="3" t="s">
        <v>5981</v>
      </c>
      <c r="D2516" s="3" t="s">
        <v>1786</v>
      </c>
      <c r="E2516" s="3" t="s">
        <v>1901</v>
      </c>
      <c r="F2516" s="3" t="s">
        <v>188</v>
      </c>
      <c r="G2516" s="3" t="s">
        <v>1630</v>
      </c>
      <c r="H2516" s="3" t="s">
        <v>1631</v>
      </c>
      <c r="I2516" s="3" t="s">
        <v>165</v>
      </c>
      <c r="J2516" s="3" t="s">
        <v>191</v>
      </c>
      <c r="K2516" s="3" t="s">
        <v>188</v>
      </c>
      <c r="L2516" s="3" t="s">
        <v>166</v>
      </c>
    </row>
    <row r="2517" spans="1:12" ht="45" customHeight="1" x14ac:dyDescent="0.25">
      <c r="A2517" s="3" t="s">
        <v>129</v>
      </c>
      <c r="B2517" s="3" t="s">
        <v>5982</v>
      </c>
      <c r="C2517" s="3" t="s">
        <v>1778</v>
      </c>
      <c r="D2517" s="3" t="s">
        <v>2251</v>
      </c>
      <c r="E2517" s="3" t="s">
        <v>1809</v>
      </c>
      <c r="F2517" s="3" t="s">
        <v>188</v>
      </c>
      <c r="G2517" s="3" t="s">
        <v>1630</v>
      </c>
      <c r="H2517" s="3" t="s">
        <v>1631</v>
      </c>
      <c r="I2517" s="3" t="s">
        <v>165</v>
      </c>
      <c r="J2517" s="3" t="s">
        <v>191</v>
      </c>
      <c r="K2517" s="3" t="s">
        <v>188</v>
      </c>
      <c r="L2517" s="3" t="s">
        <v>172</v>
      </c>
    </row>
    <row r="2518" spans="1:12" ht="45" customHeight="1" x14ac:dyDescent="0.25">
      <c r="A2518" s="3" t="s">
        <v>129</v>
      </c>
      <c r="B2518" s="3" t="s">
        <v>5983</v>
      </c>
      <c r="C2518" s="3" t="s">
        <v>5984</v>
      </c>
      <c r="D2518" s="3" t="s">
        <v>1635</v>
      </c>
      <c r="E2518" s="3" t="s">
        <v>5264</v>
      </c>
      <c r="F2518" s="3" t="s">
        <v>188</v>
      </c>
      <c r="G2518" s="3" t="s">
        <v>1630</v>
      </c>
      <c r="H2518" s="3" t="s">
        <v>1631</v>
      </c>
      <c r="I2518" s="3" t="s">
        <v>165</v>
      </c>
      <c r="J2518" s="3" t="s">
        <v>191</v>
      </c>
      <c r="K2518" s="3" t="s">
        <v>188</v>
      </c>
      <c r="L2518" s="3" t="s">
        <v>172</v>
      </c>
    </row>
    <row r="2519" spans="1:12" ht="45" customHeight="1" x14ac:dyDescent="0.25">
      <c r="A2519" s="3" t="s">
        <v>129</v>
      </c>
      <c r="B2519" s="3" t="s">
        <v>5985</v>
      </c>
      <c r="C2519" s="3" t="s">
        <v>5986</v>
      </c>
      <c r="D2519" s="3" t="s">
        <v>1877</v>
      </c>
      <c r="E2519" s="3" t="s">
        <v>1682</v>
      </c>
      <c r="F2519" s="3" t="s">
        <v>188</v>
      </c>
      <c r="G2519" s="3" t="s">
        <v>1630</v>
      </c>
      <c r="H2519" s="3" t="s">
        <v>1631</v>
      </c>
      <c r="I2519" s="3" t="s">
        <v>165</v>
      </c>
      <c r="J2519" s="3" t="s">
        <v>191</v>
      </c>
      <c r="K2519" s="3" t="s">
        <v>188</v>
      </c>
      <c r="L2519" s="3" t="s">
        <v>166</v>
      </c>
    </row>
    <row r="2520" spans="1:12" ht="45" customHeight="1" x14ac:dyDescent="0.25">
      <c r="A2520" s="3" t="s">
        <v>129</v>
      </c>
      <c r="B2520" s="3" t="s">
        <v>5987</v>
      </c>
      <c r="C2520" s="3" t="s">
        <v>5988</v>
      </c>
      <c r="D2520" s="3" t="s">
        <v>1716</v>
      </c>
      <c r="E2520" s="3" t="s">
        <v>1716</v>
      </c>
      <c r="F2520" s="3" t="s">
        <v>188</v>
      </c>
      <c r="G2520" s="3" t="s">
        <v>1630</v>
      </c>
      <c r="H2520" s="3" t="s">
        <v>1631</v>
      </c>
      <c r="I2520" s="3" t="s">
        <v>165</v>
      </c>
      <c r="J2520" s="3" t="s">
        <v>191</v>
      </c>
      <c r="K2520" s="3" t="s">
        <v>188</v>
      </c>
      <c r="L2520" s="3" t="s">
        <v>166</v>
      </c>
    </row>
    <row r="2521" spans="1:12" ht="45" customHeight="1" x14ac:dyDescent="0.25">
      <c r="A2521" s="3" t="s">
        <v>129</v>
      </c>
      <c r="B2521" s="3" t="s">
        <v>5989</v>
      </c>
      <c r="C2521" s="3" t="s">
        <v>5990</v>
      </c>
      <c r="D2521" s="3" t="s">
        <v>2073</v>
      </c>
      <c r="E2521" s="3" t="s">
        <v>1827</v>
      </c>
      <c r="F2521" s="3" t="s">
        <v>188</v>
      </c>
      <c r="G2521" s="3" t="s">
        <v>1630</v>
      </c>
      <c r="H2521" s="3" t="s">
        <v>1631</v>
      </c>
      <c r="I2521" s="3" t="s">
        <v>165</v>
      </c>
      <c r="J2521" s="3" t="s">
        <v>191</v>
      </c>
      <c r="K2521" s="3" t="s">
        <v>188</v>
      </c>
      <c r="L2521" s="3" t="s">
        <v>172</v>
      </c>
    </row>
    <row r="2522" spans="1:12" ht="45" customHeight="1" x14ac:dyDescent="0.25">
      <c r="A2522" s="3" t="s">
        <v>129</v>
      </c>
      <c r="B2522" s="3" t="s">
        <v>5991</v>
      </c>
      <c r="C2522" s="3" t="s">
        <v>5992</v>
      </c>
      <c r="D2522" s="3" t="s">
        <v>2073</v>
      </c>
      <c r="E2522" s="3" t="s">
        <v>3352</v>
      </c>
      <c r="F2522" s="3" t="s">
        <v>188</v>
      </c>
      <c r="G2522" s="3" t="s">
        <v>1630</v>
      </c>
      <c r="H2522" s="3" t="s">
        <v>1631</v>
      </c>
      <c r="I2522" s="3" t="s">
        <v>165</v>
      </c>
      <c r="J2522" s="3" t="s">
        <v>191</v>
      </c>
      <c r="K2522" s="3" t="s">
        <v>188</v>
      </c>
      <c r="L2522" s="3" t="s">
        <v>166</v>
      </c>
    </row>
    <row r="2523" spans="1:12" ht="45" customHeight="1" x14ac:dyDescent="0.25">
      <c r="A2523" s="3" t="s">
        <v>129</v>
      </c>
      <c r="B2523" s="3" t="s">
        <v>5993</v>
      </c>
      <c r="C2523" s="3" t="s">
        <v>2742</v>
      </c>
      <c r="D2523" s="3" t="s">
        <v>5301</v>
      </c>
      <c r="E2523" s="3" t="s">
        <v>2960</v>
      </c>
      <c r="F2523" s="3" t="s">
        <v>188</v>
      </c>
      <c r="G2523" s="3" t="s">
        <v>1630</v>
      </c>
      <c r="H2523" s="3" t="s">
        <v>1631</v>
      </c>
      <c r="I2523" s="3" t="s">
        <v>165</v>
      </c>
      <c r="J2523" s="3" t="s">
        <v>191</v>
      </c>
      <c r="K2523" s="3" t="s">
        <v>188</v>
      </c>
      <c r="L2523" s="3" t="s">
        <v>166</v>
      </c>
    </row>
    <row r="2524" spans="1:12" ht="45" customHeight="1" x14ac:dyDescent="0.25">
      <c r="A2524" s="3" t="s">
        <v>129</v>
      </c>
      <c r="B2524" s="3" t="s">
        <v>5994</v>
      </c>
      <c r="C2524" s="3" t="s">
        <v>3349</v>
      </c>
      <c r="D2524" s="3" t="s">
        <v>2454</v>
      </c>
      <c r="E2524" s="3" t="s">
        <v>1933</v>
      </c>
      <c r="F2524" s="3" t="s">
        <v>188</v>
      </c>
      <c r="G2524" s="3" t="s">
        <v>1630</v>
      </c>
      <c r="H2524" s="3" t="s">
        <v>1631</v>
      </c>
      <c r="I2524" s="3" t="s">
        <v>165</v>
      </c>
      <c r="J2524" s="3" t="s">
        <v>191</v>
      </c>
      <c r="K2524" s="3" t="s">
        <v>188</v>
      </c>
      <c r="L2524" s="3" t="s">
        <v>172</v>
      </c>
    </row>
    <row r="2525" spans="1:12" ht="45" customHeight="1" x14ac:dyDescent="0.25">
      <c r="A2525" s="3" t="s">
        <v>129</v>
      </c>
      <c r="B2525" s="3" t="s">
        <v>5995</v>
      </c>
      <c r="C2525" s="3" t="s">
        <v>5996</v>
      </c>
      <c r="D2525" s="3" t="s">
        <v>1671</v>
      </c>
      <c r="E2525" s="3" t="s">
        <v>1862</v>
      </c>
      <c r="F2525" s="3" t="s">
        <v>188</v>
      </c>
      <c r="G2525" s="3" t="s">
        <v>1630</v>
      </c>
      <c r="H2525" s="3" t="s">
        <v>1631</v>
      </c>
      <c r="I2525" s="3" t="s">
        <v>165</v>
      </c>
      <c r="J2525" s="3" t="s">
        <v>191</v>
      </c>
      <c r="K2525" s="3" t="s">
        <v>188</v>
      </c>
      <c r="L2525" s="3" t="s">
        <v>172</v>
      </c>
    </row>
    <row r="2526" spans="1:12" ht="45" customHeight="1" x14ac:dyDescent="0.25">
      <c r="A2526" s="3" t="s">
        <v>129</v>
      </c>
      <c r="B2526" s="3" t="s">
        <v>5997</v>
      </c>
      <c r="C2526" s="3" t="s">
        <v>2346</v>
      </c>
      <c r="D2526" s="3" t="s">
        <v>1679</v>
      </c>
      <c r="E2526" s="3" t="s">
        <v>2342</v>
      </c>
      <c r="F2526" s="3" t="s">
        <v>188</v>
      </c>
      <c r="G2526" s="3" t="s">
        <v>1630</v>
      </c>
      <c r="H2526" s="3" t="s">
        <v>1631</v>
      </c>
      <c r="I2526" s="3" t="s">
        <v>165</v>
      </c>
      <c r="J2526" s="3" t="s">
        <v>191</v>
      </c>
      <c r="K2526" s="3" t="s">
        <v>188</v>
      </c>
      <c r="L2526" s="3" t="s">
        <v>172</v>
      </c>
    </row>
    <row r="2527" spans="1:12" ht="45" customHeight="1" x14ac:dyDescent="0.25">
      <c r="A2527" s="3" t="s">
        <v>129</v>
      </c>
      <c r="B2527" s="3" t="s">
        <v>5998</v>
      </c>
      <c r="C2527" s="3" t="s">
        <v>5999</v>
      </c>
      <c r="D2527" s="3" t="s">
        <v>3702</v>
      </c>
      <c r="E2527" s="3" t="s">
        <v>1671</v>
      </c>
      <c r="F2527" s="3" t="s">
        <v>188</v>
      </c>
      <c r="G2527" s="3" t="s">
        <v>1630</v>
      </c>
      <c r="H2527" s="3" t="s">
        <v>1631</v>
      </c>
      <c r="I2527" s="3" t="s">
        <v>165</v>
      </c>
      <c r="J2527" s="3" t="s">
        <v>191</v>
      </c>
      <c r="K2527" s="3" t="s">
        <v>188</v>
      </c>
      <c r="L2527" s="3" t="s">
        <v>166</v>
      </c>
    </row>
    <row r="2528" spans="1:12" ht="45" customHeight="1" x14ac:dyDescent="0.25">
      <c r="A2528" s="3" t="s">
        <v>129</v>
      </c>
      <c r="B2528" s="3" t="s">
        <v>6000</v>
      </c>
      <c r="C2528" s="3" t="s">
        <v>2589</v>
      </c>
      <c r="D2528" s="3" t="s">
        <v>2129</v>
      </c>
      <c r="E2528" s="3" t="s">
        <v>1677</v>
      </c>
      <c r="F2528" s="3" t="s">
        <v>188</v>
      </c>
      <c r="G2528" s="3" t="s">
        <v>1630</v>
      </c>
      <c r="H2528" s="3" t="s">
        <v>1631</v>
      </c>
      <c r="I2528" s="3" t="s">
        <v>165</v>
      </c>
      <c r="J2528" s="3" t="s">
        <v>191</v>
      </c>
      <c r="K2528" s="3" t="s">
        <v>188</v>
      </c>
      <c r="L2528" s="3" t="s">
        <v>172</v>
      </c>
    </row>
    <row r="2529" spans="1:12" ht="45" customHeight="1" x14ac:dyDescent="0.25">
      <c r="A2529" s="3" t="s">
        <v>129</v>
      </c>
      <c r="B2529" s="3" t="s">
        <v>6001</v>
      </c>
      <c r="C2529" s="3" t="s">
        <v>1738</v>
      </c>
      <c r="D2529" s="3" t="s">
        <v>1848</v>
      </c>
      <c r="E2529" s="3" t="s">
        <v>1862</v>
      </c>
      <c r="F2529" s="3" t="s">
        <v>188</v>
      </c>
      <c r="G2529" s="3" t="s">
        <v>1630</v>
      </c>
      <c r="H2529" s="3" t="s">
        <v>1631</v>
      </c>
      <c r="I2529" s="3" t="s">
        <v>165</v>
      </c>
      <c r="J2529" s="3" t="s">
        <v>191</v>
      </c>
      <c r="K2529" s="3" t="s">
        <v>188</v>
      </c>
      <c r="L2529" s="3" t="s">
        <v>166</v>
      </c>
    </row>
    <row r="2530" spans="1:12" ht="45" customHeight="1" x14ac:dyDescent="0.25">
      <c r="A2530" s="3" t="s">
        <v>129</v>
      </c>
      <c r="B2530" s="3" t="s">
        <v>6002</v>
      </c>
      <c r="C2530" s="3" t="s">
        <v>2975</v>
      </c>
      <c r="D2530" s="3" t="s">
        <v>1848</v>
      </c>
      <c r="E2530" s="3" t="s">
        <v>1679</v>
      </c>
      <c r="F2530" s="3" t="s">
        <v>188</v>
      </c>
      <c r="G2530" s="3" t="s">
        <v>1630</v>
      </c>
      <c r="H2530" s="3" t="s">
        <v>1631</v>
      </c>
      <c r="I2530" s="3" t="s">
        <v>165</v>
      </c>
      <c r="J2530" s="3" t="s">
        <v>191</v>
      </c>
      <c r="K2530" s="3" t="s">
        <v>188</v>
      </c>
      <c r="L2530" s="3" t="s">
        <v>172</v>
      </c>
    </row>
    <row r="2531" spans="1:12" ht="45" customHeight="1" x14ac:dyDescent="0.25">
      <c r="A2531" s="3" t="s">
        <v>129</v>
      </c>
      <c r="B2531" s="3" t="s">
        <v>6003</v>
      </c>
      <c r="C2531" s="3" t="s">
        <v>5251</v>
      </c>
      <c r="D2531" s="3" t="s">
        <v>3510</v>
      </c>
      <c r="E2531" s="3" t="s">
        <v>1809</v>
      </c>
      <c r="F2531" s="3" t="s">
        <v>188</v>
      </c>
      <c r="G2531" s="3" t="s">
        <v>1630</v>
      </c>
      <c r="H2531" s="3" t="s">
        <v>1631</v>
      </c>
      <c r="I2531" s="3" t="s">
        <v>165</v>
      </c>
      <c r="J2531" s="3" t="s">
        <v>191</v>
      </c>
      <c r="K2531" s="3" t="s">
        <v>188</v>
      </c>
      <c r="L2531" s="3" t="s">
        <v>166</v>
      </c>
    </row>
    <row r="2532" spans="1:12" ht="45" customHeight="1" x14ac:dyDescent="0.25">
      <c r="A2532" s="3" t="s">
        <v>129</v>
      </c>
      <c r="B2532" s="3" t="s">
        <v>6004</v>
      </c>
      <c r="C2532" s="3" t="s">
        <v>1885</v>
      </c>
      <c r="D2532" s="3" t="s">
        <v>2144</v>
      </c>
      <c r="E2532" s="3" t="s">
        <v>1642</v>
      </c>
      <c r="F2532" s="3" t="s">
        <v>188</v>
      </c>
      <c r="G2532" s="3" t="s">
        <v>1630</v>
      </c>
      <c r="H2532" s="3" t="s">
        <v>1631</v>
      </c>
      <c r="I2532" s="3" t="s">
        <v>165</v>
      </c>
      <c r="J2532" s="3" t="s">
        <v>191</v>
      </c>
      <c r="K2532" s="3" t="s">
        <v>188</v>
      </c>
      <c r="L2532" s="3" t="s">
        <v>166</v>
      </c>
    </row>
    <row r="2533" spans="1:12" ht="45" customHeight="1" x14ac:dyDescent="0.25">
      <c r="A2533" s="3" t="s">
        <v>129</v>
      </c>
      <c r="B2533" s="3" t="s">
        <v>6005</v>
      </c>
      <c r="C2533" s="3" t="s">
        <v>6006</v>
      </c>
      <c r="D2533" s="3" t="s">
        <v>2144</v>
      </c>
      <c r="E2533" s="3" t="s">
        <v>1771</v>
      </c>
      <c r="F2533" s="3" t="s">
        <v>188</v>
      </c>
      <c r="G2533" s="3" t="s">
        <v>1630</v>
      </c>
      <c r="H2533" s="3" t="s">
        <v>1631</v>
      </c>
      <c r="I2533" s="3" t="s">
        <v>165</v>
      </c>
      <c r="J2533" s="3" t="s">
        <v>191</v>
      </c>
      <c r="K2533" s="3" t="s">
        <v>188</v>
      </c>
      <c r="L2533" s="3" t="s">
        <v>166</v>
      </c>
    </row>
    <row r="2534" spans="1:12" ht="45" customHeight="1" x14ac:dyDescent="0.25">
      <c r="A2534" s="3" t="s">
        <v>129</v>
      </c>
      <c r="B2534" s="3" t="s">
        <v>6007</v>
      </c>
      <c r="C2534" s="3" t="s">
        <v>6008</v>
      </c>
      <c r="D2534" s="3" t="s">
        <v>2148</v>
      </c>
      <c r="E2534" s="3" t="s">
        <v>1727</v>
      </c>
      <c r="F2534" s="3" t="s">
        <v>188</v>
      </c>
      <c r="G2534" s="3" t="s">
        <v>1630</v>
      </c>
      <c r="H2534" s="3" t="s">
        <v>1631</v>
      </c>
      <c r="I2534" s="3" t="s">
        <v>165</v>
      </c>
      <c r="J2534" s="3" t="s">
        <v>191</v>
      </c>
      <c r="K2534" s="3" t="s">
        <v>188</v>
      </c>
      <c r="L2534" s="3" t="s">
        <v>172</v>
      </c>
    </row>
    <row r="2535" spans="1:12" ht="45" customHeight="1" x14ac:dyDescent="0.25">
      <c r="A2535" s="3" t="s">
        <v>129</v>
      </c>
      <c r="B2535" s="3" t="s">
        <v>6009</v>
      </c>
      <c r="C2535" s="3" t="s">
        <v>1735</v>
      </c>
      <c r="D2535" s="3" t="s">
        <v>2148</v>
      </c>
      <c r="E2535" s="3" t="s">
        <v>1709</v>
      </c>
      <c r="F2535" s="3" t="s">
        <v>188</v>
      </c>
      <c r="G2535" s="3" t="s">
        <v>1630</v>
      </c>
      <c r="H2535" s="3" t="s">
        <v>1631</v>
      </c>
      <c r="I2535" s="3" t="s">
        <v>165</v>
      </c>
      <c r="J2535" s="3" t="s">
        <v>191</v>
      </c>
      <c r="K2535" s="3" t="s">
        <v>188</v>
      </c>
      <c r="L2535" s="3" t="s">
        <v>172</v>
      </c>
    </row>
    <row r="2536" spans="1:12" ht="45" customHeight="1" x14ac:dyDescent="0.25">
      <c r="A2536" s="3" t="s">
        <v>129</v>
      </c>
      <c r="B2536" s="3" t="s">
        <v>6010</v>
      </c>
      <c r="C2536" s="3" t="s">
        <v>2082</v>
      </c>
      <c r="D2536" s="3" t="s">
        <v>2989</v>
      </c>
      <c r="E2536" s="3" t="s">
        <v>1727</v>
      </c>
      <c r="F2536" s="3" t="s">
        <v>188</v>
      </c>
      <c r="G2536" s="3" t="s">
        <v>1630</v>
      </c>
      <c r="H2536" s="3" t="s">
        <v>1631</v>
      </c>
      <c r="I2536" s="3" t="s">
        <v>165</v>
      </c>
      <c r="J2536" s="3" t="s">
        <v>191</v>
      </c>
      <c r="K2536" s="3" t="s">
        <v>188</v>
      </c>
      <c r="L2536" s="3" t="s">
        <v>172</v>
      </c>
    </row>
    <row r="2537" spans="1:12" ht="45" customHeight="1" x14ac:dyDescent="0.25">
      <c r="A2537" s="3" t="s">
        <v>129</v>
      </c>
      <c r="B2537" s="3" t="s">
        <v>6011</v>
      </c>
      <c r="C2537" s="3" t="s">
        <v>6012</v>
      </c>
      <c r="D2537" s="3" t="s">
        <v>1924</v>
      </c>
      <c r="E2537" s="3" t="s">
        <v>1635</v>
      </c>
      <c r="F2537" s="3" t="s">
        <v>188</v>
      </c>
      <c r="G2537" s="3" t="s">
        <v>1630</v>
      </c>
      <c r="H2537" s="3" t="s">
        <v>1631</v>
      </c>
      <c r="I2537" s="3" t="s">
        <v>165</v>
      </c>
      <c r="J2537" s="3" t="s">
        <v>191</v>
      </c>
      <c r="K2537" s="3" t="s">
        <v>188</v>
      </c>
      <c r="L2537" s="3" t="s">
        <v>172</v>
      </c>
    </row>
    <row r="2538" spans="1:12" ht="45" customHeight="1" x14ac:dyDescent="0.25">
      <c r="A2538" s="3" t="s">
        <v>129</v>
      </c>
      <c r="B2538" s="3" t="s">
        <v>6013</v>
      </c>
      <c r="C2538" s="3" t="s">
        <v>2553</v>
      </c>
      <c r="D2538" s="3" t="s">
        <v>2267</v>
      </c>
      <c r="E2538" s="3" t="s">
        <v>2267</v>
      </c>
      <c r="F2538" s="3" t="s">
        <v>188</v>
      </c>
      <c r="G2538" s="3" t="s">
        <v>1630</v>
      </c>
      <c r="H2538" s="3" t="s">
        <v>1631</v>
      </c>
      <c r="I2538" s="3" t="s">
        <v>165</v>
      </c>
      <c r="J2538" s="3" t="s">
        <v>191</v>
      </c>
      <c r="K2538" s="3" t="s">
        <v>188</v>
      </c>
      <c r="L2538" s="3" t="s">
        <v>172</v>
      </c>
    </row>
    <row r="2539" spans="1:12" ht="45" customHeight="1" x14ac:dyDescent="0.25">
      <c r="A2539" s="3" t="s">
        <v>129</v>
      </c>
      <c r="B2539" s="3" t="s">
        <v>6014</v>
      </c>
      <c r="C2539" s="3" t="s">
        <v>2050</v>
      </c>
      <c r="D2539" s="3" t="s">
        <v>2803</v>
      </c>
      <c r="E2539" s="3" t="s">
        <v>2215</v>
      </c>
      <c r="F2539" s="3" t="s">
        <v>188</v>
      </c>
      <c r="G2539" s="3" t="s">
        <v>1630</v>
      </c>
      <c r="H2539" s="3" t="s">
        <v>1631</v>
      </c>
      <c r="I2539" s="3" t="s">
        <v>165</v>
      </c>
      <c r="J2539" s="3" t="s">
        <v>191</v>
      </c>
      <c r="K2539" s="3" t="s">
        <v>188</v>
      </c>
      <c r="L2539" s="3" t="s">
        <v>172</v>
      </c>
    </row>
    <row r="2540" spans="1:12" ht="45" customHeight="1" x14ac:dyDescent="0.25">
      <c r="A2540" s="3" t="s">
        <v>129</v>
      </c>
      <c r="B2540" s="3" t="s">
        <v>6015</v>
      </c>
      <c r="C2540" s="3" t="s">
        <v>6016</v>
      </c>
      <c r="D2540" s="3" t="s">
        <v>2220</v>
      </c>
      <c r="E2540" s="3" t="s">
        <v>1944</v>
      </c>
      <c r="F2540" s="3" t="s">
        <v>188</v>
      </c>
      <c r="G2540" s="3" t="s">
        <v>1630</v>
      </c>
      <c r="H2540" s="3" t="s">
        <v>1631</v>
      </c>
      <c r="I2540" s="3" t="s">
        <v>165</v>
      </c>
      <c r="J2540" s="3" t="s">
        <v>191</v>
      </c>
      <c r="K2540" s="3" t="s">
        <v>188</v>
      </c>
      <c r="L2540" s="3" t="s">
        <v>166</v>
      </c>
    </row>
    <row r="2541" spans="1:12" ht="45" customHeight="1" x14ac:dyDescent="0.25">
      <c r="A2541" s="3" t="s">
        <v>129</v>
      </c>
      <c r="B2541" s="3" t="s">
        <v>6017</v>
      </c>
      <c r="C2541" s="3" t="s">
        <v>3356</v>
      </c>
      <c r="D2541" s="3" t="s">
        <v>6018</v>
      </c>
      <c r="E2541" s="3" t="s">
        <v>6019</v>
      </c>
      <c r="F2541" s="3" t="s">
        <v>188</v>
      </c>
      <c r="G2541" s="3" t="s">
        <v>1630</v>
      </c>
      <c r="H2541" s="3" t="s">
        <v>1631</v>
      </c>
      <c r="I2541" s="3" t="s">
        <v>165</v>
      </c>
      <c r="J2541" s="3" t="s">
        <v>191</v>
      </c>
      <c r="K2541" s="3" t="s">
        <v>188</v>
      </c>
      <c r="L2541" s="3" t="s">
        <v>166</v>
      </c>
    </row>
    <row r="2542" spans="1:12" ht="45" customHeight="1" x14ac:dyDescent="0.25">
      <c r="A2542" s="3" t="s">
        <v>129</v>
      </c>
      <c r="B2542" s="3" t="s">
        <v>6020</v>
      </c>
      <c r="C2542" s="3" t="s">
        <v>6021</v>
      </c>
      <c r="D2542" s="3" t="s">
        <v>1786</v>
      </c>
      <c r="E2542" s="3" t="s">
        <v>3857</v>
      </c>
      <c r="F2542" s="3" t="s">
        <v>188</v>
      </c>
      <c r="G2542" s="3" t="s">
        <v>1630</v>
      </c>
      <c r="H2542" s="3" t="s">
        <v>1631</v>
      </c>
      <c r="I2542" s="3" t="s">
        <v>165</v>
      </c>
      <c r="J2542" s="3" t="s">
        <v>191</v>
      </c>
      <c r="K2542" s="3" t="s">
        <v>188</v>
      </c>
      <c r="L2542" s="3" t="s">
        <v>166</v>
      </c>
    </row>
    <row r="2543" spans="1:12" ht="45" customHeight="1" x14ac:dyDescent="0.25">
      <c r="A2543" s="3" t="s">
        <v>129</v>
      </c>
      <c r="B2543" s="3" t="s">
        <v>6022</v>
      </c>
      <c r="C2543" s="3" t="s">
        <v>6023</v>
      </c>
      <c r="D2543" s="3" t="s">
        <v>6024</v>
      </c>
      <c r="E2543" s="3" t="s">
        <v>2077</v>
      </c>
      <c r="F2543" s="3" t="s">
        <v>188</v>
      </c>
      <c r="G2543" s="3" t="s">
        <v>1630</v>
      </c>
      <c r="H2543" s="3" t="s">
        <v>1631</v>
      </c>
      <c r="I2543" s="3" t="s">
        <v>165</v>
      </c>
      <c r="J2543" s="3" t="s">
        <v>191</v>
      </c>
      <c r="K2543" s="3" t="s">
        <v>188</v>
      </c>
      <c r="L2543" s="3" t="s">
        <v>172</v>
      </c>
    </row>
    <row r="2544" spans="1:12" ht="45" customHeight="1" x14ac:dyDescent="0.25">
      <c r="A2544" s="3" t="s">
        <v>129</v>
      </c>
      <c r="B2544" s="3" t="s">
        <v>6025</v>
      </c>
      <c r="C2544" s="3" t="s">
        <v>6026</v>
      </c>
      <c r="D2544" s="3" t="s">
        <v>4184</v>
      </c>
      <c r="E2544" s="3" t="s">
        <v>2293</v>
      </c>
      <c r="F2544" s="3" t="s">
        <v>188</v>
      </c>
      <c r="G2544" s="3" t="s">
        <v>1630</v>
      </c>
      <c r="H2544" s="3" t="s">
        <v>1631</v>
      </c>
      <c r="I2544" s="3" t="s">
        <v>165</v>
      </c>
      <c r="J2544" s="3" t="s">
        <v>191</v>
      </c>
      <c r="K2544" s="3" t="s">
        <v>188</v>
      </c>
      <c r="L2544" s="3" t="s">
        <v>172</v>
      </c>
    </row>
    <row r="2545" spans="1:12" ht="45" customHeight="1" x14ac:dyDescent="0.25">
      <c r="A2545" s="3" t="s">
        <v>129</v>
      </c>
      <c r="B2545" s="3" t="s">
        <v>6027</v>
      </c>
      <c r="C2545" s="3" t="s">
        <v>6028</v>
      </c>
      <c r="D2545" s="3" t="s">
        <v>1790</v>
      </c>
      <c r="E2545" s="3" t="s">
        <v>1635</v>
      </c>
      <c r="F2545" s="3" t="s">
        <v>188</v>
      </c>
      <c r="G2545" s="3" t="s">
        <v>1630</v>
      </c>
      <c r="H2545" s="3" t="s">
        <v>1631</v>
      </c>
      <c r="I2545" s="3" t="s">
        <v>165</v>
      </c>
      <c r="J2545" s="3" t="s">
        <v>191</v>
      </c>
      <c r="K2545" s="3" t="s">
        <v>188</v>
      </c>
      <c r="L2545" s="3" t="s">
        <v>172</v>
      </c>
    </row>
    <row r="2546" spans="1:12" ht="45" customHeight="1" x14ac:dyDescent="0.25">
      <c r="A2546" s="3" t="s">
        <v>129</v>
      </c>
      <c r="B2546" s="3" t="s">
        <v>6029</v>
      </c>
      <c r="C2546" s="3" t="s">
        <v>6030</v>
      </c>
      <c r="D2546" s="3" t="s">
        <v>1790</v>
      </c>
      <c r="E2546" s="3" t="s">
        <v>3780</v>
      </c>
      <c r="F2546" s="3" t="s">
        <v>188</v>
      </c>
      <c r="G2546" s="3" t="s">
        <v>1630</v>
      </c>
      <c r="H2546" s="3" t="s">
        <v>1631</v>
      </c>
      <c r="I2546" s="3" t="s">
        <v>165</v>
      </c>
      <c r="J2546" s="3" t="s">
        <v>191</v>
      </c>
      <c r="K2546" s="3" t="s">
        <v>188</v>
      </c>
      <c r="L2546" s="3" t="s">
        <v>166</v>
      </c>
    </row>
    <row r="2547" spans="1:12" ht="45" customHeight="1" x14ac:dyDescent="0.25">
      <c r="A2547" s="3" t="s">
        <v>129</v>
      </c>
      <c r="B2547" s="3" t="s">
        <v>6031</v>
      </c>
      <c r="C2547" s="3" t="s">
        <v>6032</v>
      </c>
      <c r="D2547" s="3" t="s">
        <v>2224</v>
      </c>
      <c r="E2547" s="3" t="s">
        <v>2274</v>
      </c>
      <c r="F2547" s="3" t="s">
        <v>188</v>
      </c>
      <c r="G2547" s="3" t="s">
        <v>1630</v>
      </c>
      <c r="H2547" s="3" t="s">
        <v>1631</v>
      </c>
      <c r="I2547" s="3" t="s">
        <v>165</v>
      </c>
      <c r="J2547" s="3" t="s">
        <v>191</v>
      </c>
      <c r="K2547" s="3" t="s">
        <v>188</v>
      </c>
      <c r="L2547" s="3" t="s">
        <v>166</v>
      </c>
    </row>
    <row r="2548" spans="1:12" ht="45" customHeight="1" x14ac:dyDescent="0.25">
      <c r="A2548" s="3" t="s">
        <v>129</v>
      </c>
      <c r="B2548" s="3" t="s">
        <v>6033</v>
      </c>
      <c r="C2548" s="3" t="s">
        <v>6034</v>
      </c>
      <c r="D2548" s="3" t="s">
        <v>1820</v>
      </c>
      <c r="E2548" s="3" t="s">
        <v>2105</v>
      </c>
      <c r="F2548" s="3" t="s">
        <v>188</v>
      </c>
      <c r="G2548" s="3" t="s">
        <v>1630</v>
      </c>
      <c r="H2548" s="3" t="s">
        <v>1631</v>
      </c>
      <c r="I2548" s="3" t="s">
        <v>165</v>
      </c>
      <c r="J2548" s="3" t="s">
        <v>191</v>
      </c>
      <c r="K2548" s="3" t="s">
        <v>188</v>
      </c>
      <c r="L2548" s="3" t="s">
        <v>166</v>
      </c>
    </row>
    <row r="2549" spans="1:12" ht="45" customHeight="1" x14ac:dyDescent="0.25">
      <c r="A2549" s="3" t="s">
        <v>129</v>
      </c>
      <c r="B2549" s="3" t="s">
        <v>6035</v>
      </c>
      <c r="C2549" s="3" t="s">
        <v>6036</v>
      </c>
      <c r="D2549" s="3" t="s">
        <v>1652</v>
      </c>
      <c r="E2549" s="3" t="s">
        <v>5499</v>
      </c>
      <c r="F2549" s="3" t="s">
        <v>188</v>
      </c>
      <c r="G2549" s="3" t="s">
        <v>1630</v>
      </c>
      <c r="H2549" s="3" t="s">
        <v>1631</v>
      </c>
      <c r="I2549" s="3" t="s">
        <v>165</v>
      </c>
      <c r="J2549" s="3" t="s">
        <v>191</v>
      </c>
      <c r="K2549" s="3" t="s">
        <v>188</v>
      </c>
      <c r="L2549" s="3" t="s">
        <v>172</v>
      </c>
    </row>
    <row r="2550" spans="1:12" ht="45" customHeight="1" x14ac:dyDescent="0.25">
      <c r="A2550" s="3" t="s">
        <v>129</v>
      </c>
      <c r="B2550" s="3" t="s">
        <v>6037</v>
      </c>
      <c r="C2550" s="3" t="s">
        <v>6038</v>
      </c>
      <c r="D2550" s="3" t="s">
        <v>6039</v>
      </c>
      <c r="E2550" s="3" t="s">
        <v>1703</v>
      </c>
      <c r="F2550" s="3" t="s">
        <v>188</v>
      </c>
      <c r="G2550" s="3" t="s">
        <v>1630</v>
      </c>
      <c r="H2550" s="3" t="s">
        <v>1631</v>
      </c>
      <c r="I2550" s="3" t="s">
        <v>165</v>
      </c>
      <c r="J2550" s="3" t="s">
        <v>191</v>
      </c>
      <c r="K2550" s="3" t="s">
        <v>188</v>
      </c>
      <c r="L2550" s="3" t="s">
        <v>172</v>
      </c>
    </row>
    <row r="2551" spans="1:12" ht="45" customHeight="1" x14ac:dyDescent="0.25">
      <c r="A2551" s="3" t="s">
        <v>129</v>
      </c>
      <c r="B2551" s="3" t="s">
        <v>6040</v>
      </c>
      <c r="C2551" s="3" t="s">
        <v>6041</v>
      </c>
      <c r="D2551" s="3" t="s">
        <v>4307</v>
      </c>
      <c r="E2551" s="3" t="s">
        <v>3503</v>
      </c>
      <c r="F2551" s="3" t="s">
        <v>188</v>
      </c>
      <c r="G2551" s="3" t="s">
        <v>1630</v>
      </c>
      <c r="H2551" s="3" t="s">
        <v>1631</v>
      </c>
      <c r="I2551" s="3" t="s">
        <v>165</v>
      </c>
      <c r="J2551" s="3" t="s">
        <v>191</v>
      </c>
      <c r="K2551" s="3" t="s">
        <v>188</v>
      </c>
      <c r="L2551" s="3" t="s">
        <v>172</v>
      </c>
    </row>
    <row r="2552" spans="1:12" ht="45" customHeight="1" x14ac:dyDescent="0.25">
      <c r="A2552" s="3" t="s">
        <v>129</v>
      </c>
      <c r="B2552" s="3" t="s">
        <v>6042</v>
      </c>
      <c r="C2552" s="3" t="s">
        <v>6043</v>
      </c>
      <c r="D2552" s="3" t="s">
        <v>1809</v>
      </c>
      <c r="E2552" s="3" t="s">
        <v>1789</v>
      </c>
      <c r="F2552" s="3" t="s">
        <v>188</v>
      </c>
      <c r="G2552" s="3" t="s">
        <v>1630</v>
      </c>
      <c r="H2552" s="3" t="s">
        <v>1631</v>
      </c>
      <c r="I2552" s="3" t="s">
        <v>165</v>
      </c>
      <c r="J2552" s="3" t="s">
        <v>191</v>
      </c>
      <c r="K2552" s="3" t="s">
        <v>188</v>
      </c>
      <c r="L2552" s="3" t="s">
        <v>172</v>
      </c>
    </row>
    <row r="2553" spans="1:12" ht="45" customHeight="1" x14ac:dyDescent="0.25">
      <c r="A2553" s="3" t="s">
        <v>129</v>
      </c>
      <c r="B2553" s="3" t="s">
        <v>6044</v>
      </c>
      <c r="C2553" s="3" t="s">
        <v>6045</v>
      </c>
      <c r="D2553" s="3" t="s">
        <v>2499</v>
      </c>
      <c r="E2553" s="3" t="s">
        <v>1677</v>
      </c>
      <c r="F2553" s="3" t="s">
        <v>188</v>
      </c>
      <c r="G2553" s="3" t="s">
        <v>1630</v>
      </c>
      <c r="H2553" s="3" t="s">
        <v>1631</v>
      </c>
      <c r="I2553" s="3" t="s">
        <v>165</v>
      </c>
      <c r="J2553" s="3" t="s">
        <v>191</v>
      </c>
      <c r="K2553" s="3" t="s">
        <v>188</v>
      </c>
      <c r="L2553" s="3" t="s">
        <v>166</v>
      </c>
    </row>
    <row r="2554" spans="1:12" ht="45" customHeight="1" x14ac:dyDescent="0.25">
      <c r="A2554" s="3" t="s">
        <v>129</v>
      </c>
      <c r="B2554" s="3" t="s">
        <v>6046</v>
      </c>
      <c r="C2554" s="3" t="s">
        <v>6047</v>
      </c>
      <c r="D2554" s="3" t="s">
        <v>1638</v>
      </c>
      <c r="E2554" s="3" t="s">
        <v>2024</v>
      </c>
      <c r="F2554" s="3" t="s">
        <v>188</v>
      </c>
      <c r="G2554" s="3" t="s">
        <v>1630</v>
      </c>
      <c r="H2554" s="3" t="s">
        <v>1631</v>
      </c>
      <c r="I2554" s="3" t="s">
        <v>165</v>
      </c>
      <c r="J2554" s="3" t="s">
        <v>191</v>
      </c>
      <c r="K2554" s="3" t="s">
        <v>188</v>
      </c>
      <c r="L2554" s="3" t="s">
        <v>172</v>
      </c>
    </row>
    <row r="2555" spans="1:12" ht="45" customHeight="1" x14ac:dyDescent="0.25">
      <c r="A2555" s="3" t="s">
        <v>129</v>
      </c>
      <c r="B2555" s="3" t="s">
        <v>6048</v>
      </c>
      <c r="C2555" s="3" t="s">
        <v>3097</v>
      </c>
      <c r="D2555" s="3" t="s">
        <v>1786</v>
      </c>
      <c r="E2555" s="3" t="s">
        <v>2465</v>
      </c>
      <c r="F2555" s="3" t="s">
        <v>188</v>
      </c>
      <c r="G2555" s="3" t="s">
        <v>1630</v>
      </c>
      <c r="H2555" s="3" t="s">
        <v>1631</v>
      </c>
      <c r="I2555" s="3" t="s">
        <v>165</v>
      </c>
      <c r="J2555" s="3" t="s">
        <v>191</v>
      </c>
      <c r="K2555" s="3" t="s">
        <v>188</v>
      </c>
      <c r="L2555" s="3" t="s">
        <v>172</v>
      </c>
    </row>
    <row r="2556" spans="1:12" ht="45" customHeight="1" x14ac:dyDescent="0.25">
      <c r="A2556" s="3" t="s">
        <v>129</v>
      </c>
      <c r="B2556" s="3" t="s">
        <v>6049</v>
      </c>
      <c r="C2556" s="3" t="s">
        <v>6050</v>
      </c>
      <c r="D2556" s="3" t="s">
        <v>2191</v>
      </c>
      <c r="E2556" s="3" t="s">
        <v>2274</v>
      </c>
      <c r="F2556" s="3" t="s">
        <v>188</v>
      </c>
      <c r="G2556" s="3" t="s">
        <v>1630</v>
      </c>
      <c r="H2556" s="3" t="s">
        <v>1631</v>
      </c>
      <c r="I2556" s="3" t="s">
        <v>165</v>
      </c>
      <c r="J2556" s="3" t="s">
        <v>191</v>
      </c>
      <c r="K2556" s="3" t="s">
        <v>188</v>
      </c>
      <c r="L2556" s="3" t="s">
        <v>166</v>
      </c>
    </row>
    <row r="2557" spans="1:12" ht="45" customHeight="1" x14ac:dyDescent="0.25">
      <c r="A2557" s="3" t="s">
        <v>129</v>
      </c>
      <c r="B2557" s="3" t="s">
        <v>6051</v>
      </c>
      <c r="C2557" s="3" t="s">
        <v>6052</v>
      </c>
      <c r="D2557" s="3" t="s">
        <v>1648</v>
      </c>
      <c r="E2557" s="3" t="s">
        <v>1771</v>
      </c>
      <c r="F2557" s="3" t="s">
        <v>188</v>
      </c>
      <c r="G2557" s="3" t="s">
        <v>1630</v>
      </c>
      <c r="H2557" s="3" t="s">
        <v>1631</v>
      </c>
      <c r="I2557" s="3" t="s">
        <v>165</v>
      </c>
      <c r="J2557" s="3" t="s">
        <v>191</v>
      </c>
      <c r="K2557" s="3" t="s">
        <v>188</v>
      </c>
      <c r="L2557" s="3" t="s">
        <v>166</v>
      </c>
    </row>
    <row r="2558" spans="1:12" ht="45" customHeight="1" x14ac:dyDescent="0.25">
      <c r="A2558" s="3" t="s">
        <v>129</v>
      </c>
      <c r="B2558" s="3" t="s">
        <v>6053</v>
      </c>
      <c r="C2558" s="3" t="s">
        <v>6054</v>
      </c>
      <c r="D2558" s="3" t="s">
        <v>6055</v>
      </c>
      <c r="E2558" s="3" t="s">
        <v>1876</v>
      </c>
      <c r="F2558" s="3" t="s">
        <v>188</v>
      </c>
      <c r="G2558" s="3" t="s">
        <v>1630</v>
      </c>
      <c r="H2558" s="3" t="s">
        <v>1631</v>
      </c>
      <c r="I2558" s="3" t="s">
        <v>165</v>
      </c>
      <c r="J2558" s="3" t="s">
        <v>191</v>
      </c>
      <c r="K2558" s="3" t="s">
        <v>188</v>
      </c>
      <c r="L2558" s="3" t="s">
        <v>172</v>
      </c>
    </row>
    <row r="2559" spans="1:12" ht="45" customHeight="1" x14ac:dyDescent="0.25">
      <c r="A2559" s="3" t="s">
        <v>129</v>
      </c>
      <c r="B2559" s="3" t="s">
        <v>6056</v>
      </c>
      <c r="C2559" s="3" t="s">
        <v>6057</v>
      </c>
      <c r="D2559" s="3" t="s">
        <v>1790</v>
      </c>
      <c r="E2559" s="3" t="s">
        <v>2657</v>
      </c>
      <c r="F2559" s="3" t="s">
        <v>188</v>
      </c>
      <c r="G2559" s="3" t="s">
        <v>1630</v>
      </c>
      <c r="H2559" s="3" t="s">
        <v>1631</v>
      </c>
      <c r="I2559" s="3" t="s">
        <v>165</v>
      </c>
      <c r="J2559" s="3" t="s">
        <v>191</v>
      </c>
      <c r="K2559" s="3" t="s">
        <v>188</v>
      </c>
      <c r="L2559" s="3" t="s">
        <v>172</v>
      </c>
    </row>
    <row r="2560" spans="1:12" ht="45" customHeight="1" x14ac:dyDescent="0.25">
      <c r="A2560" s="3" t="s">
        <v>129</v>
      </c>
      <c r="B2560" s="3" t="s">
        <v>6058</v>
      </c>
      <c r="C2560" s="3" t="s">
        <v>6059</v>
      </c>
      <c r="D2560" s="3" t="s">
        <v>3342</v>
      </c>
      <c r="E2560" s="3" t="s">
        <v>2299</v>
      </c>
      <c r="F2560" s="3" t="s">
        <v>188</v>
      </c>
      <c r="G2560" s="3" t="s">
        <v>1630</v>
      </c>
      <c r="H2560" s="3" t="s">
        <v>1631</v>
      </c>
      <c r="I2560" s="3" t="s">
        <v>165</v>
      </c>
      <c r="J2560" s="3" t="s">
        <v>191</v>
      </c>
      <c r="K2560" s="3" t="s">
        <v>188</v>
      </c>
      <c r="L2560" s="3" t="s">
        <v>166</v>
      </c>
    </row>
    <row r="2561" spans="1:12" ht="45" customHeight="1" x14ac:dyDescent="0.25">
      <c r="A2561" s="3" t="s">
        <v>129</v>
      </c>
      <c r="B2561" s="3" t="s">
        <v>6060</v>
      </c>
      <c r="C2561" s="3" t="s">
        <v>6061</v>
      </c>
      <c r="D2561" s="3" t="s">
        <v>3660</v>
      </c>
      <c r="E2561" s="3" t="s">
        <v>5404</v>
      </c>
      <c r="F2561" s="3" t="s">
        <v>188</v>
      </c>
      <c r="G2561" s="3" t="s">
        <v>1630</v>
      </c>
      <c r="H2561" s="3" t="s">
        <v>1631</v>
      </c>
      <c r="I2561" s="3" t="s">
        <v>165</v>
      </c>
      <c r="J2561" s="3" t="s">
        <v>191</v>
      </c>
      <c r="K2561" s="3" t="s">
        <v>188</v>
      </c>
      <c r="L2561" s="3" t="s">
        <v>172</v>
      </c>
    </row>
    <row r="2562" spans="1:12" ht="45" customHeight="1" x14ac:dyDescent="0.25">
      <c r="A2562" s="3" t="s">
        <v>129</v>
      </c>
      <c r="B2562" s="3" t="s">
        <v>6062</v>
      </c>
      <c r="C2562" s="3" t="s">
        <v>6063</v>
      </c>
      <c r="D2562" s="3" t="s">
        <v>3660</v>
      </c>
      <c r="E2562" s="3" t="s">
        <v>1723</v>
      </c>
      <c r="F2562" s="3" t="s">
        <v>188</v>
      </c>
      <c r="G2562" s="3" t="s">
        <v>1630</v>
      </c>
      <c r="H2562" s="3" t="s">
        <v>1631</v>
      </c>
      <c r="I2562" s="3" t="s">
        <v>165</v>
      </c>
      <c r="J2562" s="3" t="s">
        <v>191</v>
      </c>
      <c r="K2562" s="3" t="s">
        <v>188</v>
      </c>
      <c r="L2562" s="3" t="s">
        <v>172</v>
      </c>
    </row>
    <row r="2563" spans="1:12" ht="45" customHeight="1" x14ac:dyDescent="0.25">
      <c r="A2563" s="3" t="s">
        <v>129</v>
      </c>
      <c r="B2563" s="3" t="s">
        <v>6064</v>
      </c>
      <c r="C2563" s="3" t="s">
        <v>6065</v>
      </c>
      <c r="D2563" s="3" t="s">
        <v>1876</v>
      </c>
      <c r="E2563" s="3" t="s">
        <v>6066</v>
      </c>
      <c r="F2563" s="3" t="s">
        <v>188</v>
      </c>
      <c r="G2563" s="3" t="s">
        <v>1630</v>
      </c>
      <c r="H2563" s="3" t="s">
        <v>1631</v>
      </c>
      <c r="I2563" s="3" t="s">
        <v>165</v>
      </c>
      <c r="J2563" s="3" t="s">
        <v>191</v>
      </c>
      <c r="K2563" s="3" t="s">
        <v>188</v>
      </c>
      <c r="L2563" s="3" t="s">
        <v>172</v>
      </c>
    </row>
    <row r="2564" spans="1:12" ht="45" customHeight="1" x14ac:dyDescent="0.25">
      <c r="A2564" s="3" t="s">
        <v>129</v>
      </c>
      <c r="B2564" s="3" t="s">
        <v>6067</v>
      </c>
      <c r="C2564" s="3" t="s">
        <v>6068</v>
      </c>
      <c r="D2564" s="3" t="s">
        <v>2403</v>
      </c>
      <c r="E2564" s="3" t="s">
        <v>2665</v>
      </c>
      <c r="F2564" s="3" t="s">
        <v>188</v>
      </c>
      <c r="G2564" s="3" t="s">
        <v>1630</v>
      </c>
      <c r="H2564" s="3" t="s">
        <v>1631</v>
      </c>
      <c r="I2564" s="3" t="s">
        <v>165</v>
      </c>
      <c r="J2564" s="3" t="s">
        <v>191</v>
      </c>
      <c r="K2564" s="3" t="s">
        <v>188</v>
      </c>
      <c r="L2564" s="3" t="s">
        <v>166</v>
      </c>
    </row>
    <row r="2565" spans="1:12" ht="45" customHeight="1" x14ac:dyDescent="0.25">
      <c r="A2565" s="3" t="s">
        <v>129</v>
      </c>
      <c r="B2565" s="3" t="s">
        <v>6069</v>
      </c>
      <c r="C2565" s="3" t="s">
        <v>6070</v>
      </c>
      <c r="D2565" s="3" t="s">
        <v>5078</v>
      </c>
      <c r="E2565" s="3" t="s">
        <v>2587</v>
      </c>
      <c r="F2565" s="3" t="s">
        <v>188</v>
      </c>
      <c r="G2565" s="3" t="s">
        <v>1630</v>
      </c>
      <c r="H2565" s="3" t="s">
        <v>1631</v>
      </c>
      <c r="I2565" s="3" t="s">
        <v>165</v>
      </c>
      <c r="J2565" s="3" t="s">
        <v>191</v>
      </c>
      <c r="K2565" s="3" t="s">
        <v>188</v>
      </c>
      <c r="L2565" s="3" t="s">
        <v>166</v>
      </c>
    </row>
    <row r="2566" spans="1:12" ht="45" customHeight="1" x14ac:dyDescent="0.25">
      <c r="A2566" s="3" t="s">
        <v>129</v>
      </c>
      <c r="B2566" s="3" t="s">
        <v>6071</v>
      </c>
      <c r="C2566" s="3" t="s">
        <v>6072</v>
      </c>
      <c r="D2566" s="3" t="s">
        <v>1635</v>
      </c>
      <c r="E2566" s="3" t="s">
        <v>3799</v>
      </c>
      <c r="F2566" s="3" t="s">
        <v>188</v>
      </c>
      <c r="G2566" s="3" t="s">
        <v>1630</v>
      </c>
      <c r="H2566" s="3" t="s">
        <v>1631</v>
      </c>
      <c r="I2566" s="3" t="s">
        <v>165</v>
      </c>
      <c r="J2566" s="3" t="s">
        <v>191</v>
      </c>
      <c r="K2566" s="3" t="s">
        <v>188</v>
      </c>
      <c r="L2566" s="3" t="s">
        <v>166</v>
      </c>
    </row>
    <row r="2567" spans="1:12" ht="45" customHeight="1" x14ac:dyDescent="0.25">
      <c r="A2567" s="3" t="s">
        <v>129</v>
      </c>
      <c r="B2567" s="3" t="s">
        <v>6073</v>
      </c>
      <c r="C2567" s="3" t="s">
        <v>1698</v>
      </c>
      <c r="D2567" s="3" t="s">
        <v>1820</v>
      </c>
      <c r="E2567" s="3" t="s">
        <v>1827</v>
      </c>
      <c r="F2567" s="3" t="s">
        <v>188</v>
      </c>
      <c r="G2567" s="3" t="s">
        <v>1630</v>
      </c>
      <c r="H2567" s="3" t="s">
        <v>1631</v>
      </c>
      <c r="I2567" s="3" t="s">
        <v>165</v>
      </c>
      <c r="J2567" s="3" t="s">
        <v>191</v>
      </c>
      <c r="K2567" s="3" t="s">
        <v>188</v>
      </c>
      <c r="L2567" s="3" t="s">
        <v>172</v>
      </c>
    </row>
    <row r="2568" spans="1:12" ht="45" customHeight="1" x14ac:dyDescent="0.25">
      <c r="A2568" s="3" t="s">
        <v>129</v>
      </c>
      <c r="B2568" s="3" t="s">
        <v>6074</v>
      </c>
      <c r="C2568" s="3" t="s">
        <v>6075</v>
      </c>
      <c r="D2568" s="3" t="s">
        <v>1838</v>
      </c>
      <c r="E2568" s="3" t="s">
        <v>2454</v>
      </c>
      <c r="F2568" s="3" t="s">
        <v>188</v>
      </c>
      <c r="G2568" s="3" t="s">
        <v>1630</v>
      </c>
      <c r="H2568" s="3" t="s">
        <v>1631</v>
      </c>
      <c r="I2568" s="3" t="s">
        <v>165</v>
      </c>
      <c r="J2568" s="3" t="s">
        <v>191</v>
      </c>
      <c r="K2568" s="3" t="s">
        <v>188</v>
      </c>
      <c r="L2568" s="3" t="s">
        <v>166</v>
      </c>
    </row>
    <row r="2569" spans="1:12" ht="45" customHeight="1" x14ac:dyDescent="0.25">
      <c r="A2569" s="3" t="s">
        <v>129</v>
      </c>
      <c r="B2569" s="3" t="s">
        <v>6076</v>
      </c>
      <c r="C2569" s="3" t="s">
        <v>3583</v>
      </c>
      <c r="D2569" s="3" t="s">
        <v>1677</v>
      </c>
      <c r="E2569" s="3" t="s">
        <v>1716</v>
      </c>
      <c r="F2569" s="3" t="s">
        <v>188</v>
      </c>
      <c r="G2569" s="3" t="s">
        <v>1630</v>
      </c>
      <c r="H2569" s="3" t="s">
        <v>1631</v>
      </c>
      <c r="I2569" s="3" t="s">
        <v>165</v>
      </c>
      <c r="J2569" s="3" t="s">
        <v>191</v>
      </c>
      <c r="K2569" s="3" t="s">
        <v>188</v>
      </c>
      <c r="L2569" s="3" t="s">
        <v>172</v>
      </c>
    </row>
    <row r="2570" spans="1:12" ht="45" customHeight="1" x14ac:dyDescent="0.25">
      <c r="A2570" s="3" t="s">
        <v>129</v>
      </c>
      <c r="B2570" s="3" t="s">
        <v>6077</v>
      </c>
      <c r="C2570" s="3" t="s">
        <v>6078</v>
      </c>
      <c r="D2570" s="3" t="s">
        <v>3253</v>
      </c>
      <c r="E2570" s="3" t="s">
        <v>1827</v>
      </c>
      <c r="F2570" s="3" t="s">
        <v>188</v>
      </c>
      <c r="G2570" s="3" t="s">
        <v>1630</v>
      </c>
      <c r="H2570" s="3" t="s">
        <v>1631</v>
      </c>
      <c r="I2570" s="3" t="s">
        <v>165</v>
      </c>
      <c r="J2570" s="3" t="s">
        <v>191</v>
      </c>
      <c r="K2570" s="3" t="s">
        <v>188</v>
      </c>
      <c r="L2570" s="3" t="s">
        <v>166</v>
      </c>
    </row>
    <row r="2571" spans="1:12" ht="45" customHeight="1" x14ac:dyDescent="0.25">
      <c r="A2571" s="3" t="s">
        <v>129</v>
      </c>
      <c r="B2571" s="3" t="s">
        <v>6079</v>
      </c>
      <c r="C2571" s="3" t="s">
        <v>6080</v>
      </c>
      <c r="D2571" s="3" t="s">
        <v>1682</v>
      </c>
      <c r="E2571" s="3" t="s">
        <v>2930</v>
      </c>
      <c r="F2571" s="3" t="s">
        <v>188</v>
      </c>
      <c r="G2571" s="3" t="s">
        <v>1630</v>
      </c>
      <c r="H2571" s="3" t="s">
        <v>1631</v>
      </c>
      <c r="I2571" s="3" t="s">
        <v>165</v>
      </c>
      <c r="J2571" s="3" t="s">
        <v>191</v>
      </c>
      <c r="K2571" s="3" t="s">
        <v>188</v>
      </c>
      <c r="L2571" s="3" t="s">
        <v>172</v>
      </c>
    </row>
    <row r="2572" spans="1:12" ht="45" customHeight="1" x14ac:dyDescent="0.25">
      <c r="A2572" s="3" t="s">
        <v>129</v>
      </c>
      <c r="B2572" s="3" t="s">
        <v>6081</v>
      </c>
      <c r="C2572" s="3" t="s">
        <v>6082</v>
      </c>
      <c r="D2572" s="3" t="s">
        <v>1878</v>
      </c>
      <c r="E2572" s="3" t="s">
        <v>1793</v>
      </c>
      <c r="F2572" s="3" t="s">
        <v>188</v>
      </c>
      <c r="G2572" s="3" t="s">
        <v>1630</v>
      </c>
      <c r="H2572" s="3" t="s">
        <v>1631</v>
      </c>
      <c r="I2572" s="3" t="s">
        <v>165</v>
      </c>
      <c r="J2572" s="3" t="s">
        <v>191</v>
      </c>
      <c r="K2572" s="3" t="s">
        <v>188</v>
      </c>
      <c r="L2572" s="3" t="s">
        <v>166</v>
      </c>
    </row>
    <row r="2573" spans="1:12" ht="45" customHeight="1" x14ac:dyDescent="0.25">
      <c r="A2573" s="3" t="s">
        <v>129</v>
      </c>
      <c r="B2573" s="3" t="s">
        <v>6083</v>
      </c>
      <c r="C2573" s="3" t="s">
        <v>6084</v>
      </c>
      <c r="D2573" s="3" t="s">
        <v>2366</v>
      </c>
      <c r="E2573" s="3" t="s">
        <v>1881</v>
      </c>
      <c r="F2573" s="3" t="s">
        <v>188</v>
      </c>
      <c r="G2573" s="3" t="s">
        <v>1630</v>
      </c>
      <c r="H2573" s="3" t="s">
        <v>1631</v>
      </c>
      <c r="I2573" s="3" t="s">
        <v>165</v>
      </c>
      <c r="J2573" s="3" t="s">
        <v>191</v>
      </c>
      <c r="K2573" s="3" t="s">
        <v>188</v>
      </c>
      <c r="L2573" s="3" t="s">
        <v>172</v>
      </c>
    </row>
    <row r="2574" spans="1:12" ht="45" customHeight="1" x14ac:dyDescent="0.25">
      <c r="A2574" s="3" t="s">
        <v>129</v>
      </c>
      <c r="B2574" s="3" t="s">
        <v>6085</v>
      </c>
      <c r="C2574" s="3" t="s">
        <v>3315</v>
      </c>
      <c r="D2574" s="3" t="s">
        <v>1742</v>
      </c>
      <c r="E2574" s="3" t="s">
        <v>1786</v>
      </c>
      <c r="F2574" s="3" t="s">
        <v>188</v>
      </c>
      <c r="G2574" s="3" t="s">
        <v>1630</v>
      </c>
      <c r="H2574" s="3" t="s">
        <v>1631</v>
      </c>
      <c r="I2574" s="3" t="s">
        <v>165</v>
      </c>
      <c r="J2574" s="3" t="s">
        <v>191</v>
      </c>
      <c r="K2574" s="3" t="s">
        <v>188</v>
      </c>
      <c r="L2574" s="3" t="s">
        <v>166</v>
      </c>
    </row>
    <row r="2575" spans="1:12" ht="45" customHeight="1" x14ac:dyDescent="0.25">
      <c r="A2575" s="3" t="s">
        <v>129</v>
      </c>
      <c r="B2575" s="3" t="s">
        <v>6086</v>
      </c>
      <c r="C2575" s="3" t="s">
        <v>6087</v>
      </c>
      <c r="D2575" s="3" t="s">
        <v>5018</v>
      </c>
      <c r="E2575" s="3" t="s">
        <v>5019</v>
      </c>
      <c r="F2575" s="3" t="s">
        <v>188</v>
      </c>
      <c r="G2575" s="3" t="s">
        <v>1630</v>
      </c>
      <c r="H2575" s="3" t="s">
        <v>1631</v>
      </c>
      <c r="I2575" s="3" t="s">
        <v>165</v>
      </c>
      <c r="J2575" s="3" t="s">
        <v>191</v>
      </c>
      <c r="K2575" s="3" t="s">
        <v>188</v>
      </c>
      <c r="L2575" s="3" t="s">
        <v>166</v>
      </c>
    </row>
    <row r="2576" spans="1:12" ht="45" customHeight="1" x14ac:dyDescent="0.25">
      <c r="A2576" s="3" t="s">
        <v>129</v>
      </c>
      <c r="B2576" s="3" t="s">
        <v>6088</v>
      </c>
      <c r="C2576" s="3" t="s">
        <v>6089</v>
      </c>
      <c r="D2576" s="3" t="s">
        <v>1652</v>
      </c>
      <c r="E2576" s="3" t="s">
        <v>2073</v>
      </c>
      <c r="F2576" s="3" t="s">
        <v>188</v>
      </c>
      <c r="G2576" s="3" t="s">
        <v>1630</v>
      </c>
      <c r="H2576" s="3" t="s">
        <v>1631</v>
      </c>
      <c r="I2576" s="3" t="s">
        <v>165</v>
      </c>
      <c r="J2576" s="3" t="s">
        <v>191</v>
      </c>
      <c r="K2576" s="3" t="s">
        <v>188</v>
      </c>
      <c r="L2576" s="3" t="s">
        <v>172</v>
      </c>
    </row>
    <row r="2577" spans="1:12" ht="45" customHeight="1" x14ac:dyDescent="0.25">
      <c r="A2577" s="3" t="s">
        <v>129</v>
      </c>
      <c r="B2577" s="3" t="s">
        <v>6090</v>
      </c>
      <c r="C2577" s="3" t="s">
        <v>3280</v>
      </c>
      <c r="D2577" s="3" t="s">
        <v>1652</v>
      </c>
      <c r="E2577" s="3" t="s">
        <v>2837</v>
      </c>
      <c r="F2577" s="3" t="s">
        <v>188</v>
      </c>
      <c r="G2577" s="3" t="s">
        <v>1630</v>
      </c>
      <c r="H2577" s="3" t="s">
        <v>1631</v>
      </c>
      <c r="I2577" s="3" t="s">
        <v>165</v>
      </c>
      <c r="J2577" s="3" t="s">
        <v>191</v>
      </c>
      <c r="K2577" s="3" t="s">
        <v>188</v>
      </c>
      <c r="L2577" s="3" t="s">
        <v>172</v>
      </c>
    </row>
    <row r="2578" spans="1:12" ht="45" customHeight="1" x14ac:dyDescent="0.25">
      <c r="A2578" s="3" t="s">
        <v>129</v>
      </c>
      <c r="B2578" s="3" t="s">
        <v>6091</v>
      </c>
      <c r="C2578" s="3" t="s">
        <v>6092</v>
      </c>
      <c r="D2578" s="3" t="s">
        <v>2296</v>
      </c>
      <c r="E2578" s="3" t="s">
        <v>1878</v>
      </c>
      <c r="F2578" s="3" t="s">
        <v>188</v>
      </c>
      <c r="G2578" s="3" t="s">
        <v>1630</v>
      </c>
      <c r="H2578" s="3" t="s">
        <v>1631</v>
      </c>
      <c r="I2578" s="3" t="s">
        <v>165</v>
      </c>
      <c r="J2578" s="3" t="s">
        <v>191</v>
      </c>
      <c r="K2578" s="3" t="s">
        <v>188</v>
      </c>
      <c r="L2578" s="3" t="s">
        <v>172</v>
      </c>
    </row>
    <row r="2579" spans="1:12" ht="45" customHeight="1" x14ac:dyDescent="0.25">
      <c r="A2579" s="3" t="s">
        <v>129</v>
      </c>
      <c r="B2579" s="3" t="s">
        <v>6093</v>
      </c>
      <c r="C2579" s="3" t="s">
        <v>2927</v>
      </c>
      <c r="D2579" s="3" t="s">
        <v>3231</v>
      </c>
      <c r="E2579" s="3" t="s">
        <v>1716</v>
      </c>
      <c r="F2579" s="3" t="s">
        <v>188</v>
      </c>
      <c r="G2579" s="3" t="s">
        <v>1630</v>
      </c>
      <c r="H2579" s="3" t="s">
        <v>1631</v>
      </c>
      <c r="I2579" s="3" t="s">
        <v>165</v>
      </c>
      <c r="J2579" s="3" t="s">
        <v>191</v>
      </c>
      <c r="K2579" s="3" t="s">
        <v>188</v>
      </c>
      <c r="L2579" s="3" t="s">
        <v>172</v>
      </c>
    </row>
    <row r="2580" spans="1:12" ht="45" customHeight="1" x14ac:dyDescent="0.25">
      <c r="A2580" s="3" t="s">
        <v>129</v>
      </c>
      <c r="B2580" s="3" t="s">
        <v>6094</v>
      </c>
      <c r="C2580" s="3" t="s">
        <v>2094</v>
      </c>
      <c r="D2580" s="3" t="s">
        <v>6095</v>
      </c>
      <c r="E2580" s="3" t="s">
        <v>2837</v>
      </c>
      <c r="F2580" s="3" t="s">
        <v>188</v>
      </c>
      <c r="G2580" s="3" t="s">
        <v>1630</v>
      </c>
      <c r="H2580" s="3" t="s">
        <v>1631</v>
      </c>
      <c r="I2580" s="3" t="s">
        <v>165</v>
      </c>
      <c r="J2580" s="3" t="s">
        <v>191</v>
      </c>
      <c r="K2580" s="3" t="s">
        <v>188</v>
      </c>
      <c r="L2580" s="3" t="s">
        <v>172</v>
      </c>
    </row>
    <row r="2581" spans="1:12" ht="45" customHeight="1" x14ac:dyDescent="0.25">
      <c r="A2581" s="3" t="s">
        <v>129</v>
      </c>
      <c r="B2581" s="3" t="s">
        <v>6096</v>
      </c>
      <c r="C2581" s="3" t="s">
        <v>6097</v>
      </c>
      <c r="D2581" s="3" t="s">
        <v>4461</v>
      </c>
      <c r="E2581" s="3" t="s">
        <v>1709</v>
      </c>
      <c r="F2581" s="3" t="s">
        <v>188</v>
      </c>
      <c r="G2581" s="3" t="s">
        <v>1630</v>
      </c>
      <c r="H2581" s="3" t="s">
        <v>1631</v>
      </c>
      <c r="I2581" s="3" t="s">
        <v>165</v>
      </c>
      <c r="J2581" s="3" t="s">
        <v>191</v>
      </c>
      <c r="K2581" s="3" t="s">
        <v>188</v>
      </c>
      <c r="L2581" s="3" t="s">
        <v>172</v>
      </c>
    </row>
    <row r="2582" spans="1:12" ht="45" customHeight="1" x14ac:dyDescent="0.25">
      <c r="A2582" s="3" t="s">
        <v>129</v>
      </c>
      <c r="B2582" s="3" t="s">
        <v>6098</v>
      </c>
      <c r="C2582" s="3" t="s">
        <v>6099</v>
      </c>
      <c r="D2582" s="3" t="s">
        <v>2025</v>
      </c>
      <c r="E2582" s="3" t="s">
        <v>1638</v>
      </c>
      <c r="F2582" s="3" t="s">
        <v>188</v>
      </c>
      <c r="G2582" s="3" t="s">
        <v>1630</v>
      </c>
      <c r="H2582" s="3" t="s">
        <v>1631</v>
      </c>
      <c r="I2582" s="3" t="s">
        <v>165</v>
      </c>
      <c r="J2582" s="3" t="s">
        <v>191</v>
      </c>
      <c r="K2582" s="3" t="s">
        <v>188</v>
      </c>
      <c r="L2582" s="3" t="s">
        <v>172</v>
      </c>
    </row>
    <row r="2583" spans="1:12" ht="45" customHeight="1" x14ac:dyDescent="0.25">
      <c r="A2583" s="3" t="s">
        <v>129</v>
      </c>
      <c r="B2583" s="3" t="s">
        <v>6100</v>
      </c>
      <c r="C2583" s="3" t="s">
        <v>6101</v>
      </c>
      <c r="D2583" s="3" t="s">
        <v>2776</v>
      </c>
      <c r="E2583" s="3" t="s">
        <v>1827</v>
      </c>
      <c r="F2583" s="3" t="s">
        <v>188</v>
      </c>
      <c r="G2583" s="3" t="s">
        <v>1630</v>
      </c>
      <c r="H2583" s="3" t="s">
        <v>1631</v>
      </c>
      <c r="I2583" s="3" t="s">
        <v>165</v>
      </c>
      <c r="J2583" s="3" t="s">
        <v>191</v>
      </c>
      <c r="K2583" s="3" t="s">
        <v>188</v>
      </c>
      <c r="L2583" s="3" t="s">
        <v>166</v>
      </c>
    </row>
    <row r="2584" spans="1:12" ht="45" customHeight="1" x14ac:dyDescent="0.25">
      <c r="A2584" s="3" t="s">
        <v>129</v>
      </c>
      <c r="B2584" s="3" t="s">
        <v>6102</v>
      </c>
      <c r="C2584" s="3" t="s">
        <v>6103</v>
      </c>
      <c r="D2584" s="3" t="s">
        <v>2776</v>
      </c>
      <c r="E2584" s="3" t="s">
        <v>1652</v>
      </c>
      <c r="F2584" s="3" t="s">
        <v>188</v>
      </c>
      <c r="G2584" s="3" t="s">
        <v>1630</v>
      </c>
      <c r="H2584" s="3" t="s">
        <v>1631</v>
      </c>
      <c r="I2584" s="3" t="s">
        <v>165</v>
      </c>
      <c r="J2584" s="3" t="s">
        <v>191</v>
      </c>
      <c r="K2584" s="3" t="s">
        <v>188</v>
      </c>
      <c r="L2584" s="3" t="s">
        <v>172</v>
      </c>
    </row>
    <row r="2585" spans="1:12" ht="45" customHeight="1" x14ac:dyDescent="0.25">
      <c r="A2585" s="3" t="s">
        <v>129</v>
      </c>
      <c r="B2585" s="3" t="s">
        <v>6104</v>
      </c>
      <c r="C2585" s="3" t="s">
        <v>1867</v>
      </c>
      <c r="D2585" s="3" t="s">
        <v>1709</v>
      </c>
      <c r="E2585" s="3" t="s">
        <v>1652</v>
      </c>
      <c r="F2585" s="3" t="s">
        <v>188</v>
      </c>
      <c r="G2585" s="3" t="s">
        <v>1630</v>
      </c>
      <c r="H2585" s="3" t="s">
        <v>1631</v>
      </c>
      <c r="I2585" s="3" t="s">
        <v>165</v>
      </c>
      <c r="J2585" s="3" t="s">
        <v>191</v>
      </c>
      <c r="K2585" s="3" t="s">
        <v>188</v>
      </c>
      <c r="L2585" s="3" t="s">
        <v>172</v>
      </c>
    </row>
    <row r="2586" spans="1:12" ht="45" customHeight="1" x14ac:dyDescent="0.25">
      <c r="A2586" s="3" t="s">
        <v>129</v>
      </c>
      <c r="B2586" s="3" t="s">
        <v>6105</v>
      </c>
      <c r="C2586" s="3" t="s">
        <v>6106</v>
      </c>
      <c r="D2586" s="3" t="s">
        <v>4632</v>
      </c>
      <c r="E2586" s="3" t="s">
        <v>1838</v>
      </c>
      <c r="F2586" s="3" t="s">
        <v>188</v>
      </c>
      <c r="G2586" s="3" t="s">
        <v>1630</v>
      </c>
      <c r="H2586" s="3" t="s">
        <v>1631</v>
      </c>
      <c r="I2586" s="3" t="s">
        <v>165</v>
      </c>
      <c r="J2586" s="3" t="s">
        <v>191</v>
      </c>
      <c r="K2586" s="3" t="s">
        <v>188</v>
      </c>
      <c r="L2586" s="3" t="s">
        <v>172</v>
      </c>
    </row>
    <row r="2587" spans="1:12" ht="45" customHeight="1" x14ac:dyDescent="0.25">
      <c r="A2587" s="3" t="s">
        <v>129</v>
      </c>
      <c r="B2587" s="3" t="s">
        <v>6107</v>
      </c>
      <c r="C2587" s="3" t="s">
        <v>6108</v>
      </c>
      <c r="D2587" s="3" t="s">
        <v>2058</v>
      </c>
      <c r="E2587" s="3" t="s">
        <v>1703</v>
      </c>
      <c r="F2587" s="3" t="s">
        <v>188</v>
      </c>
      <c r="G2587" s="3" t="s">
        <v>1630</v>
      </c>
      <c r="H2587" s="3" t="s">
        <v>1631</v>
      </c>
      <c r="I2587" s="3" t="s">
        <v>165</v>
      </c>
      <c r="J2587" s="3" t="s">
        <v>191</v>
      </c>
      <c r="K2587" s="3" t="s">
        <v>188</v>
      </c>
      <c r="L2587" s="3" t="s">
        <v>166</v>
      </c>
    </row>
    <row r="2588" spans="1:12" ht="45" customHeight="1" x14ac:dyDescent="0.25">
      <c r="A2588" s="3" t="s">
        <v>129</v>
      </c>
      <c r="B2588" s="3" t="s">
        <v>6109</v>
      </c>
      <c r="C2588" s="3" t="s">
        <v>6110</v>
      </c>
      <c r="D2588" s="3" t="s">
        <v>1690</v>
      </c>
      <c r="E2588" s="3" t="s">
        <v>5141</v>
      </c>
      <c r="F2588" s="3" t="s">
        <v>188</v>
      </c>
      <c r="G2588" s="3" t="s">
        <v>1630</v>
      </c>
      <c r="H2588" s="3" t="s">
        <v>1631</v>
      </c>
      <c r="I2588" s="3" t="s">
        <v>165</v>
      </c>
      <c r="J2588" s="3" t="s">
        <v>191</v>
      </c>
      <c r="K2588" s="3" t="s">
        <v>188</v>
      </c>
      <c r="L2588" s="3" t="s">
        <v>172</v>
      </c>
    </row>
    <row r="2589" spans="1:12" ht="45" customHeight="1" x14ac:dyDescent="0.25">
      <c r="A2589" s="3" t="s">
        <v>129</v>
      </c>
      <c r="B2589" s="3" t="s">
        <v>6111</v>
      </c>
      <c r="C2589" s="3" t="s">
        <v>3347</v>
      </c>
      <c r="D2589" s="3" t="s">
        <v>2353</v>
      </c>
      <c r="E2589" s="3" t="s">
        <v>3434</v>
      </c>
      <c r="F2589" s="3" t="s">
        <v>188</v>
      </c>
      <c r="G2589" s="3" t="s">
        <v>1630</v>
      </c>
      <c r="H2589" s="3" t="s">
        <v>1631</v>
      </c>
      <c r="I2589" s="3" t="s">
        <v>165</v>
      </c>
      <c r="J2589" s="3" t="s">
        <v>191</v>
      </c>
      <c r="K2589" s="3" t="s">
        <v>188</v>
      </c>
      <c r="L2589" s="3" t="s">
        <v>166</v>
      </c>
    </row>
    <row r="2590" spans="1:12" ht="45" customHeight="1" x14ac:dyDescent="0.25">
      <c r="A2590" s="3" t="s">
        <v>129</v>
      </c>
      <c r="B2590" s="3" t="s">
        <v>6112</v>
      </c>
      <c r="C2590" s="3" t="s">
        <v>3181</v>
      </c>
      <c r="D2590" s="3" t="s">
        <v>1727</v>
      </c>
      <c r="E2590" s="3" t="s">
        <v>1638</v>
      </c>
      <c r="F2590" s="3" t="s">
        <v>188</v>
      </c>
      <c r="G2590" s="3" t="s">
        <v>1630</v>
      </c>
      <c r="H2590" s="3" t="s">
        <v>1631</v>
      </c>
      <c r="I2590" s="3" t="s">
        <v>165</v>
      </c>
      <c r="J2590" s="3" t="s">
        <v>191</v>
      </c>
      <c r="K2590" s="3" t="s">
        <v>188</v>
      </c>
      <c r="L2590" s="3" t="s">
        <v>172</v>
      </c>
    </row>
    <row r="2591" spans="1:12" ht="45" customHeight="1" x14ac:dyDescent="0.25">
      <c r="A2591" s="3" t="s">
        <v>129</v>
      </c>
      <c r="B2591" s="3" t="s">
        <v>6113</v>
      </c>
      <c r="C2591" s="3" t="s">
        <v>3175</v>
      </c>
      <c r="D2591" s="3" t="s">
        <v>1727</v>
      </c>
      <c r="E2591" s="3" t="s">
        <v>2325</v>
      </c>
      <c r="F2591" s="3" t="s">
        <v>188</v>
      </c>
      <c r="G2591" s="3" t="s">
        <v>1630</v>
      </c>
      <c r="H2591" s="3" t="s">
        <v>1631</v>
      </c>
      <c r="I2591" s="3" t="s">
        <v>165</v>
      </c>
      <c r="J2591" s="3" t="s">
        <v>191</v>
      </c>
      <c r="K2591" s="3" t="s">
        <v>188</v>
      </c>
      <c r="L2591" s="3" t="s">
        <v>172</v>
      </c>
    </row>
    <row r="2592" spans="1:12" ht="45" customHeight="1" x14ac:dyDescent="0.25">
      <c r="A2592" s="3" t="s">
        <v>129</v>
      </c>
      <c r="B2592" s="3" t="s">
        <v>6114</v>
      </c>
      <c r="C2592" s="3" t="s">
        <v>3051</v>
      </c>
      <c r="D2592" s="3" t="s">
        <v>1827</v>
      </c>
      <c r="E2592" s="3" t="s">
        <v>2454</v>
      </c>
      <c r="F2592" s="3" t="s">
        <v>188</v>
      </c>
      <c r="G2592" s="3" t="s">
        <v>1630</v>
      </c>
      <c r="H2592" s="3" t="s">
        <v>1631</v>
      </c>
      <c r="I2592" s="3" t="s">
        <v>165</v>
      </c>
      <c r="J2592" s="3" t="s">
        <v>191</v>
      </c>
      <c r="K2592" s="3" t="s">
        <v>188</v>
      </c>
      <c r="L2592" s="3" t="s">
        <v>166</v>
      </c>
    </row>
    <row r="2593" spans="1:12" ht="45" customHeight="1" x14ac:dyDescent="0.25">
      <c r="A2593" s="3" t="s">
        <v>129</v>
      </c>
      <c r="B2593" s="3" t="s">
        <v>6115</v>
      </c>
      <c r="C2593" s="3" t="s">
        <v>2193</v>
      </c>
      <c r="D2593" s="3" t="s">
        <v>1827</v>
      </c>
      <c r="E2593" s="3" t="s">
        <v>1828</v>
      </c>
      <c r="F2593" s="3" t="s">
        <v>188</v>
      </c>
      <c r="G2593" s="3" t="s">
        <v>1630</v>
      </c>
      <c r="H2593" s="3" t="s">
        <v>1631</v>
      </c>
      <c r="I2593" s="3" t="s">
        <v>165</v>
      </c>
      <c r="J2593" s="3" t="s">
        <v>191</v>
      </c>
      <c r="K2593" s="3" t="s">
        <v>188</v>
      </c>
      <c r="L2593" s="3" t="s">
        <v>172</v>
      </c>
    </row>
    <row r="2594" spans="1:12" ht="45" customHeight="1" x14ac:dyDescent="0.25">
      <c r="A2594" s="3" t="s">
        <v>129</v>
      </c>
      <c r="B2594" s="3" t="s">
        <v>6116</v>
      </c>
      <c r="C2594" s="3" t="s">
        <v>6117</v>
      </c>
      <c r="D2594" s="3" t="s">
        <v>1827</v>
      </c>
      <c r="E2594" s="3" t="s">
        <v>3253</v>
      </c>
      <c r="F2594" s="3" t="s">
        <v>188</v>
      </c>
      <c r="G2594" s="3" t="s">
        <v>1630</v>
      </c>
      <c r="H2594" s="3" t="s">
        <v>1631</v>
      </c>
      <c r="I2594" s="3" t="s">
        <v>165</v>
      </c>
      <c r="J2594" s="3" t="s">
        <v>191</v>
      </c>
      <c r="K2594" s="3" t="s">
        <v>188</v>
      </c>
      <c r="L2594" s="3" t="s">
        <v>172</v>
      </c>
    </row>
    <row r="2595" spans="1:12" ht="45" customHeight="1" x14ac:dyDescent="0.25">
      <c r="A2595" s="3" t="s">
        <v>129</v>
      </c>
      <c r="B2595" s="3" t="s">
        <v>6118</v>
      </c>
      <c r="C2595" s="3" t="s">
        <v>3576</v>
      </c>
      <c r="D2595" s="3" t="s">
        <v>1635</v>
      </c>
      <c r="E2595" s="3" t="s">
        <v>2148</v>
      </c>
      <c r="F2595" s="3" t="s">
        <v>188</v>
      </c>
      <c r="G2595" s="3" t="s">
        <v>1630</v>
      </c>
      <c r="H2595" s="3" t="s">
        <v>1631</v>
      </c>
      <c r="I2595" s="3" t="s">
        <v>165</v>
      </c>
      <c r="J2595" s="3" t="s">
        <v>191</v>
      </c>
      <c r="K2595" s="3" t="s">
        <v>188</v>
      </c>
      <c r="L2595" s="3" t="s">
        <v>166</v>
      </c>
    </row>
    <row r="2596" spans="1:12" ht="45" customHeight="1" x14ac:dyDescent="0.25">
      <c r="A2596" s="3" t="s">
        <v>129</v>
      </c>
      <c r="B2596" s="3" t="s">
        <v>6119</v>
      </c>
      <c r="C2596" s="3" t="s">
        <v>3859</v>
      </c>
      <c r="D2596" s="3" t="s">
        <v>1635</v>
      </c>
      <c r="E2596" s="3" t="s">
        <v>2144</v>
      </c>
      <c r="F2596" s="3" t="s">
        <v>188</v>
      </c>
      <c r="G2596" s="3" t="s">
        <v>1630</v>
      </c>
      <c r="H2596" s="3" t="s">
        <v>1631</v>
      </c>
      <c r="I2596" s="3" t="s">
        <v>165</v>
      </c>
      <c r="J2596" s="3" t="s">
        <v>191</v>
      </c>
      <c r="K2596" s="3" t="s">
        <v>188</v>
      </c>
      <c r="L2596" s="3" t="s">
        <v>166</v>
      </c>
    </row>
    <row r="2597" spans="1:12" ht="45" customHeight="1" x14ac:dyDescent="0.25">
      <c r="A2597" s="3" t="s">
        <v>129</v>
      </c>
      <c r="B2597" s="3" t="s">
        <v>6120</v>
      </c>
      <c r="C2597" s="3" t="s">
        <v>1842</v>
      </c>
      <c r="D2597" s="3" t="s">
        <v>1862</v>
      </c>
      <c r="E2597" s="3" t="s">
        <v>1848</v>
      </c>
      <c r="F2597" s="3" t="s">
        <v>188</v>
      </c>
      <c r="G2597" s="3" t="s">
        <v>1630</v>
      </c>
      <c r="H2597" s="3" t="s">
        <v>1631</v>
      </c>
      <c r="I2597" s="3" t="s">
        <v>165</v>
      </c>
      <c r="J2597" s="3" t="s">
        <v>191</v>
      </c>
      <c r="K2597" s="3" t="s">
        <v>188</v>
      </c>
      <c r="L2597" s="3" t="s">
        <v>172</v>
      </c>
    </row>
    <row r="2598" spans="1:12" ht="45" customHeight="1" x14ac:dyDescent="0.25">
      <c r="A2598" s="3" t="s">
        <v>129</v>
      </c>
      <c r="B2598" s="3" t="s">
        <v>6121</v>
      </c>
      <c r="C2598" s="3" t="s">
        <v>3828</v>
      </c>
      <c r="D2598" s="3" t="s">
        <v>1862</v>
      </c>
      <c r="E2598" s="3" t="s">
        <v>1635</v>
      </c>
      <c r="F2598" s="3" t="s">
        <v>188</v>
      </c>
      <c r="G2598" s="3" t="s">
        <v>1630</v>
      </c>
      <c r="H2598" s="3" t="s">
        <v>1631</v>
      </c>
      <c r="I2598" s="3" t="s">
        <v>165</v>
      </c>
      <c r="J2598" s="3" t="s">
        <v>191</v>
      </c>
      <c r="K2598" s="3" t="s">
        <v>188</v>
      </c>
      <c r="L2598" s="3" t="s">
        <v>166</v>
      </c>
    </row>
    <row r="2599" spans="1:12" ht="45" customHeight="1" x14ac:dyDescent="0.25">
      <c r="A2599" s="3" t="s">
        <v>129</v>
      </c>
      <c r="B2599" s="3" t="s">
        <v>6122</v>
      </c>
      <c r="C2599" s="3" t="s">
        <v>2166</v>
      </c>
      <c r="D2599" s="3" t="s">
        <v>1862</v>
      </c>
      <c r="E2599" s="3" t="s">
        <v>2151</v>
      </c>
      <c r="F2599" s="3" t="s">
        <v>188</v>
      </c>
      <c r="G2599" s="3" t="s">
        <v>1630</v>
      </c>
      <c r="H2599" s="3" t="s">
        <v>1631</v>
      </c>
      <c r="I2599" s="3" t="s">
        <v>165</v>
      </c>
      <c r="J2599" s="3" t="s">
        <v>191</v>
      </c>
      <c r="K2599" s="3" t="s">
        <v>188</v>
      </c>
      <c r="L2599" s="3" t="s">
        <v>166</v>
      </c>
    </row>
    <row r="2600" spans="1:12" ht="45" customHeight="1" x14ac:dyDescent="0.25">
      <c r="A2600" s="3" t="s">
        <v>129</v>
      </c>
      <c r="B2600" s="3" t="s">
        <v>6123</v>
      </c>
      <c r="C2600" s="3" t="s">
        <v>3419</v>
      </c>
      <c r="D2600" s="3" t="s">
        <v>2145</v>
      </c>
      <c r="E2600" s="3" t="s">
        <v>1852</v>
      </c>
      <c r="F2600" s="3" t="s">
        <v>188</v>
      </c>
      <c r="G2600" s="3" t="s">
        <v>1630</v>
      </c>
      <c r="H2600" s="3" t="s">
        <v>1631</v>
      </c>
      <c r="I2600" s="3" t="s">
        <v>165</v>
      </c>
      <c r="J2600" s="3" t="s">
        <v>191</v>
      </c>
      <c r="K2600" s="3" t="s">
        <v>188</v>
      </c>
      <c r="L2600" s="3" t="s">
        <v>172</v>
      </c>
    </row>
    <row r="2601" spans="1:12" ht="45" customHeight="1" x14ac:dyDescent="0.25">
      <c r="A2601" s="3" t="s">
        <v>129</v>
      </c>
      <c r="B2601" s="3" t="s">
        <v>6124</v>
      </c>
      <c r="C2601" s="3" t="s">
        <v>1767</v>
      </c>
      <c r="D2601" s="3" t="s">
        <v>2145</v>
      </c>
      <c r="E2601" s="3" t="s">
        <v>1857</v>
      </c>
      <c r="F2601" s="3" t="s">
        <v>188</v>
      </c>
      <c r="G2601" s="3" t="s">
        <v>1630</v>
      </c>
      <c r="H2601" s="3" t="s">
        <v>1631</v>
      </c>
      <c r="I2601" s="3" t="s">
        <v>165</v>
      </c>
      <c r="J2601" s="3" t="s">
        <v>191</v>
      </c>
      <c r="K2601" s="3" t="s">
        <v>188</v>
      </c>
      <c r="L2601" s="3" t="s">
        <v>166</v>
      </c>
    </row>
    <row r="2602" spans="1:12" ht="45" customHeight="1" x14ac:dyDescent="0.25">
      <c r="A2602" s="3" t="s">
        <v>129</v>
      </c>
      <c r="B2602" s="3" t="s">
        <v>6125</v>
      </c>
      <c r="C2602" s="3" t="s">
        <v>6126</v>
      </c>
      <c r="D2602" s="3" t="s">
        <v>2145</v>
      </c>
      <c r="E2602" s="3" t="s">
        <v>2221</v>
      </c>
      <c r="F2602" s="3" t="s">
        <v>188</v>
      </c>
      <c r="G2602" s="3" t="s">
        <v>1630</v>
      </c>
      <c r="H2602" s="3" t="s">
        <v>1631</v>
      </c>
      <c r="I2602" s="3" t="s">
        <v>165</v>
      </c>
      <c r="J2602" s="3" t="s">
        <v>191</v>
      </c>
      <c r="K2602" s="3" t="s">
        <v>188</v>
      </c>
      <c r="L2602" s="3" t="s">
        <v>166</v>
      </c>
    </row>
    <row r="2603" spans="1:12" ht="45" customHeight="1" x14ac:dyDescent="0.25">
      <c r="A2603" s="3" t="s">
        <v>129</v>
      </c>
      <c r="B2603" s="3" t="s">
        <v>6127</v>
      </c>
      <c r="C2603" s="3" t="s">
        <v>1915</v>
      </c>
      <c r="D2603" s="3" t="s">
        <v>2145</v>
      </c>
      <c r="E2603" s="3" t="s">
        <v>2342</v>
      </c>
      <c r="F2603" s="3" t="s">
        <v>188</v>
      </c>
      <c r="G2603" s="3" t="s">
        <v>1630</v>
      </c>
      <c r="H2603" s="3" t="s">
        <v>1631</v>
      </c>
      <c r="I2603" s="3" t="s">
        <v>165</v>
      </c>
      <c r="J2603" s="3" t="s">
        <v>191</v>
      </c>
      <c r="K2603" s="3" t="s">
        <v>188</v>
      </c>
      <c r="L2603" s="3" t="s">
        <v>166</v>
      </c>
    </row>
    <row r="2604" spans="1:12" ht="45" customHeight="1" x14ac:dyDescent="0.25">
      <c r="A2604" s="3" t="s">
        <v>129</v>
      </c>
      <c r="B2604" s="3" t="s">
        <v>6128</v>
      </c>
      <c r="C2604" s="3" t="s">
        <v>1847</v>
      </c>
      <c r="D2604" s="3" t="s">
        <v>2349</v>
      </c>
      <c r="E2604" s="3" t="s">
        <v>3510</v>
      </c>
      <c r="F2604" s="3" t="s">
        <v>188</v>
      </c>
      <c r="G2604" s="3" t="s">
        <v>1630</v>
      </c>
      <c r="H2604" s="3" t="s">
        <v>1631</v>
      </c>
      <c r="I2604" s="3" t="s">
        <v>165</v>
      </c>
      <c r="J2604" s="3" t="s">
        <v>191</v>
      </c>
      <c r="K2604" s="3" t="s">
        <v>188</v>
      </c>
      <c r="L2604" s="3" t="s">
        <v>172</v>
      </c>
    </row>
    <row r="2605" spans="1:12" ht="45" customHeight="1" x14ac:dyDescent="0.25">
      <c r="A2605" s="3" t="s">
        <v>129</v>
      </c>
      <c r="B2605" s="3" t="s">
        <v>6129</v>
      </c>
      <c r="C2605" s="3" t="s">
        <v>4029</v>
      </c>
      <c r="D2605" s="3" t="s">
        <v>1628</v>
      </c>
      <c r="E2605" s="3" t="s">
        <v>1635</v>
      </c>
      <c r="F2605" s="3" t="s">
        <v>188</v>
      </c>
      <c r="G2605" s="3" t="s">
        <v>1630</v>
      </c>
      <c r="H2605" s="3" t="s">
        <v>1631</v>
      </c>
      <c r="I2605" s="3" t="s">
        <v>165</v>
      </c>
      <c r="J2605" s="3" t="s">
        <v>191</v>
      </c>
      <c r="K2605" s="3" t="s">
        <v>188</v>
      </c>
      <c r="L2605" s="3" t="s">
        <v>166</v>
      </c>
    </row>
    <row r="2606" spans="1:12" ht="45" customHeight="1" x14ac:dyDescent="0.25">
      <c r="A2606" s="3" t="s">
        <v>129</v>
      </c>
      <c r="B2606" s="3" t="s">
        <v>6130</v>
      </c>
      <c r="C2606" s="3" t="s">
        <v>6131</v>
      </c>
      <c r="D2606" s="3" t="s">
        <v>2015</v>
      </c>
      <c r="E2606" s="3" t="s">
        <v>2414</v>
      </c>
      <c r="F2606" s="3" t="s">
        <v>188</v>
      </c>
      <c r="G2606" s="3" t="s">
        <v>1630</v>
      </c>
      <c r="H2606" s="3" t="s">
        <v>1631</v>
      </c>
      <c r="I2606" s="3" t="s">
        <v>165</v>
      </c>
      <c r="J2606" s="3" t="s">
        <v>191</v>
      </c>
      <c r="K2606" s="3" t="s">
        <v>188</v>
      </c>
      <c r="L2606" s="3" t="s">
        <v>172</v>
      </c>
    </row>
    <row r="2607" spans="1:12" ht="45" customHeight="1" x14ac:dyDescent="0.25">
      <c r="A2607" s="3" t="s">
        <v>129</v>
      </c>
      <c r="B2607" s="3" t="s">
        <v>6132</v>
      </c>
      <c r="C2607" s="3" t="s">
        <v>6133</v>
      </c>
      <c r="D2607" s="3" t="s">
        <v>1742</v>
      </c>
      <c r="E2607" s="3" t="s">
        <v>6134</v>
      </c>
      <c r="F2607" s="3" t="s">
        <v>188</v>
      </c>
      <c r="G2607" s="3" t="s">
        <v>1630</v>
      </c>
      <c r="H2607" s="3" t="s">
        <v>1631</v>
      </c>
      <c r="I2607" s="3" t="s">
        <v>165</v>
      </c>
      <c r="J2607" s="3" t="s">
        <v>191</v>
      </c>
      <c r="K2607" s="3" t="s">
        <v>188</v>
      </c>
      <c r="L2607" s="3" t="s">
        <v>172</v>
      </c>
    </row>
    <row r="2608" spans="1:12" ht="45" customHeight="1" x14ac:dyDescent="0.25">
      <c r="A2608" s="3" t="s">
        <v>129</v>
      </c>
      <c r="B2608" s="3" t="s">
        <v>6135</v>
      </c>
      <c r="C2608" s="3" t="s">
        <v>6136</v>
      </c>
      <c r="D2608" s="3" t="s">
        <v>1703</v>
      </c>
      <c r="E2608" s="3" t="s">
        <v>2776</v>
      </c>
      <c r="F2608" s="3" t="s">
        <v>188</v>
      </c>
      <c r="G2608" s="3" t="s">
        <v>1630</v>
      </c>
      <c r="H2608" s="3" t="s">
        <v>1631</v>
      </c>
      <c r="I2608" s="3" t="s">
        <v>165</v>
      </c>
      <c r="J2608" s="3" t="s">
        <v>191</v>
      </c>
      <c r="K2608" s="3" t="s">
        <v>188</v>
      </c>
      <c r="L2608" s="3" t="s">
        <v>172</v>
      </c>
    </row>
    <row r="2609" spans="1:12" ht="45" customHeight="1" x14ac:dyDescent="0.25">
      <c r="A2609" s="3" t="s">
        <v>129</v>
      </c>
      <c r="B2609" s="3" t="s">
        <v>6137</v>
      </c>
      <c r="C2609" s="3" t="s">
        <v>6138</v>
      </c>
      <c r="D2609" s="3" t="s">
        <v>6139</v>
      </c>
      <c r="E2609" s="3" t="s">
        <v>1703</v>
      </c>
      <c r="F2609" s="3" t="s">
        <v>188</v>
      </c>
      <c r="G2609" s="3" t="s">
        <v>1630</v>
      </c>
      <c r="H2609" s="3" t="s">
        <v>1631</v>
      </c>
      <c r="I2609" s="3" t="s">
        <v>165</v>
      </c>
      <c r="J2609" s="3" t="s">
        <v>191</v>
      </c>
      <c r="K2609" s="3" t="s">
        <v>188</v>
      </c>
      <c r="L2609" s="3" t="s">
        <v>166</v>
      </c>
    </row>
    <row r="2610" spans="1:12" ht="45" customHeight="1" x14ac:dyDescent="0.25">
      <c r="A2610" s="3" t="s">
        <v>129</v>
      </c>
      <c r="B2610" s="3" t="s">
        <v>6140</v>
      </c>
      <c r="C2610" s="3" t="s">
        <v>6141</v>
      </c>
      <c r="D2610" s="3" t="s">
        <v>3101</v>
      </c>
      <c r="E2610" s="3" t="s">
        <v>1865</v>
      </c>
      <c r="F2610" s="3" t="s">
        <v>188</v>
      </c>
      <c r="G2610" s="3" t="s">
        <v>1630</v>
      </c>
      <c r="H2610" s="3" t="s">
        <v>1631</v>
      </c>
      <c r="I2610" s="3" t="s">
        <v>165</v>
      </c>
      <c r="J2610" s="3" t="s">
        <v>191</v>
      </c>
      <c r="K2610" s="3" t="s">
        <v>188</v>
      </c>
      <c r="L2610" s="3" t="s">
        <v>166</v>
      </c>
    </row>
    <row r="2611" spans="1:12" ht="45" customHeight="1" x14ac:dyDescent="0.25">
      <c r="A2611" s="3" t="s">
        <v>129</v>
      </c>
      <c r="B2611" s="3" t="s">
        <v>6142</v>
      </c>
      <c r="C2611" s="3" t="s">
        <v>6143</v>
      </c>
      <c r="D2611" s="3" t="s">
        <v>2697</v>
      </c>
      <c r="E2611" s="3" t="s">
        <v>1752</v>
      </c>
      <c r="F2611" s="3" t="s">
        <v>188</v>
      </c>
      <c r="G2611" s="3" t="s">
        <v>1630</v>
      </c>
      <c r="H2611" s="3" t="s">
        <v>1631</v>
      </c>
      <c r="I2611" s="3" t="s">
        <v>165</v>
      </c>
      <c r="J2611" s="3" t="s">
        <v>191</v>
      </c>
      <c r="K2611" s="3" t="s">
        <v>188</v>
      </c>
      <c r="L2611" s="3" t="s">
        <v>166</v>
      </c>
    </row>
    <row r="2612" spans="1:12" ht="45" customHeight="1" x14ac:dyDescent="0.25">
      <c r="A2612" s="3" t="s">
        <v>129</v>
      </c>
      <c r="B2612" s="3" t="s">
        <v>6144</v>
      </c>
      <c r="C2612" s="3" t="s">
        <v>6145</v>
      </c>
      <c r="D2612" s="3" t="s">
        <v>1813</v>
      </c>
      <c r="E2612" s="3" t="s">
        <v>1921</v>
      </c>
      <c r="F2612" s="3" t="s">
        <v>188</v>
      </c>
      <c r="G2612" s="3" t="s">
        <v>1630</v>
      </c>
      <c r="H2612" s="3" t="s">
        <v>1631</v>
      </c>
      <c r="I2612" s="3" t="s">
        <v>165</v>
      </c>
      <c r="J2612" s="3" t="s">
        <v>191</v>
      </c>
      <c r="K2612" s="3" t="s">
        <v>188</v>
      </c>
      <c r="L2612" s="3" t="s">
        <v>172</v>
      </c>
    </row>
    <row r="2613" spans="1:12" ht="45" customHeight="1" x14ac:dyDescent="0.25">
      <c r="A2613" s="3" t="s">
        <v>129</v>
      </c>
      <c r="B2613" s="3" t="s">
        <v>6146</v>
      </c>
      <c r="C2613" s="3" t="s">
        <v>4803</v>
      </c>
      <c r="D2613" s="3" t="s">
        <v>2380</v>
      </c>
      <c r="E2613" s="3" t="s">
        <v>2155</v>
      </c>
      <c r="F2613" s="3" t="s">
        <v>188</v>
      </c>
      <c r="G2613" s="3" t="s">
        <v>1630</v>
      </c>
      <c r="H2613" s="3" t="s">
        <v>1631</v>
      </c>
      <c r="I2613" s="3" t="s">
        <v>165</v>
      </c>
      <c r="J2613" s="3" t="s">
        <v>191</v>
      </c>
      <c r="K2613" s="3" t="s">
        <v>188</v>
      </c>
      <c r="L2613" s="3" t="s">
        <v>166</v>
      </c>
    </row>
    <row r="2614" spans="1:12" ht="45" customHeight="1" x14ac:dyDescent="0.25">
      <c r="A2614" s="3" t="s">
        <v>129</v>
      </c>
      <c r="B2614" s="3" t="s">
        <v>6147</v>
      </c>
      <c r="C2614" s="3" t="s">
        <v>6148</v>
      </c>
      <c r="D2614" s="3" t="s">
        <v>1720</v>
      </c>
      <c r="E2614" s="3" t="s">
        <v>2380</v>
      </c>
      <c r="F2614" s="3" t="s">
        <v>188</v>
      </c>
      <c r="G2614" s="3" t="s">
        <v>1630</v>
      </c>
      <c r="H2614" s="3" t="s">
        <v>1631</v>
      </c>
      <c r="I2614" s="3" t="s">
        <v>165</v>
      </c>
      <c r="J2614" s="3" t="s">
        <v>191</v>
      </c>
      <c r="K2614" s="3" t="s">
        <v>188</v>
      </c>
      <c r="L2614" s="3" t="s">
        <v>166</v>
      </c>
    </row>
    <row r="2615" spans="1:12" ht="45" customHeight="1" x14ac:dyDescent="0.25">
      <c r="A2615" s="3" t="s">
        <v>129</v>
      </c>
      <c r="B2615" s="3" t="s">
        <v>6149</v>
      </c>
      <c r="C2615" s="3" t="s">
        <v>6150</v>
      </c>
      <c r="D2615" s="3" t="s">
        <v>1886</v>
      </c>
      <c r="E2615" s="3" t="s">
        <v>2130</v>
      </c>
      <c r="F2615" s="3" t="s">
        <v>188</v>
      </c>
      <c r="G2615" s="3" t="s">
        <v>1630</v>
      </c>
      <c r="H2615" s="3" t="s">
        <v>1631</v>
      </c>
      <c r="I2615" s="3" t="s">
        <v>165</v>
      </c>
      <c r="J2615" s="3" t="s">
        <v>191</v>
      </c>
      <c r="K2615" s="3" t="s">
        <v>188</v>
      </c>
      <c r="L2615" s="3" t="s">
        <v>172</v>
      </c>
    </row>
    <row r="2616" spans="1:12" ht="45" customHeight="1" x14ac:dyDescent="0.25">
      <c r="A2616" s="3" t="s">
        <v>129</v>
      </c>
      <c r="B2616" s="3" t="s">
        <v>6151</v>
      </c>
      <c r="C2616" s="3" t="s">
        <v>6152</v>
      </c>
      <c r="D2616" s="3" t="s">
        <v>2241</v>
      </c>
      <c r="E2616" s="3" t="s">
        <v>1702</v>
      </c>
      <c r="F2616" s="3" t="s">
        <v>188</v>
      </c>
      <c r="G2616" s="3" t="s">
        <v>1630</v>
      </c>
      <c r="H2616" s="3" t="s">
        <v>1631</v>
      </c>
      <c r="I2616" s="3" t="s">
        <v>165</v>
      </c>
      <c r="J2616" s="3" t="s">
        <v>191</v>
      </c>
      <c r="K2616" s="3" t="s">
        <v>188</v>
      </c>
      <c r="L2616" s="3" t="s">
        <v>172</v>
      </c>
    </row>
    <row r="2617" spans="1:12" ht="45" customHeight="1" x14ac:dyDescent="0.25">
      <c r="A2617" s="3" t="s">
        <v>129</v>
      </c>
      <c r="B2617" s="3" t="s">
        <v>6153</v>
      </c>
      <c r="C2617" s="3" t="s">
        <v>6154</v>
      </c>
      <c r="D2617" s="3" t="s">
        <v>1786</v>
      </c>
      <c r="E2617" s="3" t="s">
        <v>2008</v>
      </c>
      <c r="F2617" s="3" t="s">
        <v>188</v>
      </c>
      <c r="G2617" s="3" t="s">
        <v>1630</v>
      </c>
      <c r="H2617" s="3" t="s">
        <v>1631</v>
      </c>
      <c r="I2617" s="3" t="s">
        <v>165</v>
      </c>
      <c r="J2617" s="3" t="s">
        <v>191</v>
      </c>
      <c r="K2617" s="3" t="s">
        <v>188</v>
      </c>
      <c r="L2617" s="3" t="s">
        <v>166</v>
      </c>
    </row>
    <row r="2618" spans="1:12" ht="45" customHeight="1" x14ac:dyDescent="0.25">
      <c r="A2618" s="3" t="s">
        <v>129</v>
      </c>
      <c r="B2618" s="3" t="s">
        <v>6155</v>
      </c>
      <c r="C2618" s="3" t="s">
        <v>5823</v>
      </c>
      <c r="D2618" s="3" t="s">
        <v>1635</v>
      </c>
      <c r="E2618" s="3" t="s">
        <v>1709</v>
      </c>
      <c r="F2618" s="3" t="s">
        <v>188</v>
      </c>
      <c r="G2618" s="3" t="s">
        <v>1630</v>
      </c>
      <c r="H2618" s="3" t="s">
        <v>1631</v>
      </c>
      <c r="I2618" s="3" t="s">
        <v>165</v>
      </c>
      <c r="J2618" s="3" t="s">
        <v>191</v>
      </c>
      <c r="K2618" s="3" t="s">
        <v>188</v>
      </c>
      <c r="L2618" s="3" t="s">
        <v>166</v>
      </c>
    </row>
    <row r="2619" spans="1:12" ht="45" customHeight="1" x14ac:dyDescent="0.25">
      <c r="A2619" s="3" t="s">
        <v>129</v>
      </c>
      <c r="B2619" s="3" t="s">
        <v>6156</v>
      </c>
      <c r="C2619" s="3" t="s">
        <v>3838</v>
      </c>
      <c r="D2619" s="3" t="s">
        <v>1635</v>
      </c>
      <c r="E2619" s="3" t="s">
        <v>1652</v>
      </c>
      <c r="F2619" s="3" t="s">
        <v>188</v>
      </c>
      <c r="G2619" s="3" t="s">
        <v>1630</v>
      </c>
      <c r="H2619" s="3" t="s">
        <v>1631</v>
      </c>
      <c r="I2619" s="3" t="s">
        <v>165</v>
      </c>
      <c r="J2619" s="3" t="s">
        <v>191</v>
      </c>
      <c r="K2619" s="3" t="s">
        <v>188</v>
      </c>
      <c r="L2619" s="3" t="s">
        <v>172</v>
      </c>
    </row>
    <row r="2620" spans="1:12" ht="45" customHeight="1" x14ac:dyDescent="0.25">
      <c r="A2620" s="3" t="s">
        <v>129</v>
      </c>
      <c r="B2620" s="3" t="s">
        <v>6157</v>
      </c>
      <c r="C2620" s="3" t="s">
        <v>3397</v>
      </c>
      <c r="D2620" s="3" t="s">
        <v>1723</v>
      </c>
      <c r="E2620" s="3" t="s">
        <v>1635</v>
      </c>
      <c r="F2620" s="3" t="s">
        <v>188</v>
      </c>
      <c r="G2620" s="3" t="s">
        <v>1630</v>
      </c>
      <c r="H2620" s="3" t="s">
        <v>1631</v>
      </c>
      <c r="I2620" s="3" t="s">
        <v>165</v>
      </c>
      <c r="J2620" s="3" t="s">
        <v>191</v>
      </c>
      <c r="K2620" s="3" t="s">
        <v>188</v>
      </c>
      <c r="L2620" s="3" t="s">
        <v>166</v>
      </c>
    </row>
    <row r="2621" spans="1:12" ht="45" customHeight="1" x14ac:dyDescent="0.25">
      <c r="A2621" s="3" t="s">
        <v>129</v>
      </c>
      <c r="B2621" s="3" t="s">
        <v>6158</v>
      </c>
      <c r="C2621" s="3" t="s">
        <v>6159</v>
      </c>
      <c r="D2621" s="3" t="s">
        <v>1871</v>
      </c>
      <c r="E2621" s="3" t="s">
        <v>3512</v>
      </c>
      <c r="F2621" s="3" t="s">
        <v>188</v>
      </c>
      <c r="G2621" s="3" t="s">
        <v>1630</v>
      </c>
      <c r="H2621" s="3" t="s">
        <v>1631</v>
      </c>
      <c r="I2621" s="3" t="s">
        <v>165</v>
      </c>
      <c r="J2621" s="3" t="s">
        <v>191</v>
      </c>
      <c r="K2621" s="3" t="s">
        <v>188</v>
      </c>
      <c r="L2621" s="3" t="s">
        <v>172</v>
      </c>
    </row>
    <row r="2622" spans="1:12" ht="45" customHeight="1" x14ac:dyDescent="0.25">
      <c r="A2622" s="3" t="s">
        <v>129</v>
      </c>
      <c r="B2622" s="3" t="s">
        <v>6160</v>
      </c>
      <c r="C2622" s="3" t="s">
        <v>6161</v>
      </c>
      <c r="D2622" s="3" t="s">
        <v>1809</v>
      </c>
      <c r="E2622" s="3" t="s">
        <v>2008</v>
      </c>
      <c r="F2622" s="3" t="s">
        <v>188</v>
      </c>
      <c r="G2622" s="3" t="s">
        <v>1630</v>
      </c>
      <c r="H2622" s="3" t="s">
        <v>1631</v>
      </c>
      <c r="I2622" s="3" t="s">
        <v>165</v>
      </c>
      <c r="J2622" s="3" t="s">
        <v>191</v>
      </c>
      <c r="K2622" s="3" t="s">
        <v>188</v>
      </c>
      <c r="L2622" s="3" t="s">
        <v>172</v>
      </c>
    </row>
    <row r="2623" spans="1:12" ht="45" customHeight="1" x14ac:dyDescent="0.25">
      <c r="A2623" s="3" t="s">
        <v>129</v>
      </c>
      <c r="B2623" s="3" t="s">
        <v>6162</v>
      </c>
      <c r="C2623" s="3" t="s">
        <v>6163</v>
      </c>
      <c r="D2623" s="3" t="s">
        <v>2885</v>
      </c>
      <c r="E2623" s="3" t="s">
        <v>2373</v>
      </c>
      <c r="F2623" s="3" t="s">
        <v>188</v>
      </c>
      <c r="G2623" s="3" t="s">
        <v>1630</v>
      </c>
      <c r="H2623" s="3" t="s">
        <v>1631</v>
      </c>
      <c r="I2623" s="3" t="s">
        <v>165</v>
      </c>
      <c r="J2623" s="3" t="s">
        <v>191</v>
      </c>
      <c r="K2623" s="3" t="s">
        <v>188</v>
      </c>
      <c r="L2623" s="3" t="s">
        <v>172</v>
      </c>
    </row>
    <row r="2624" spans="1:12" ht="45" customHeight="1" x14ac:dyDescent="0.25">
      <c r="A2624" s="3" t="s">
        <v>129</v>
      </c>
      <c r="B2624" s="3" t="s">
        <v>6164</v>
      </c>
      <c r="C2624" s="3" t="s">
        <v>6165</v>
      </c>
      <c r="D2624" s="3" t="s">
        <v>1709</v>
      </c>
      <c r="E2624" s="3" t="s">
        <v>1806</v>
      </c>
      <c r="F2624" s="3" t="s">
        <v>188</v>
      </c>
      <c r="G2624" s="3" t="s">
        <v>1630</v>
      </c>
      <c r="H2624" s="3" t="s">
        <v>1631</v>
      </c>
      <c r="I2624" s="3" t="s">
        <v>165</v>
      </c>
      <c r="J2624" s="3" t="s">
        <v>191</v>
      </c>
      <c r="K2624" s="3" t="s">
        <v>188</v>
      </c>
      <c r="L2624" s="3" t="s">
        <v>166</v>
      </c>
    </row>
    <row r="2625" spans="1:12" ht="45" customHeight="1" x14ac:dyDescent="0.25">
      <c r="A2625" s="3" t="s">
        <v>129</v>
      </c>
      <c r="B2625" s="3" t="s">
        <v>6166</v>
      </c>
      <c r="C2625" s="3" t="s">
        <v>6167</v>
      </c>
      <c r="D2625" s="3" t="s">
        <v>2055</v>
      </c>
      <c r="E2625" s="3" t="s">
        <v>3323</v>
      </c>
      <c r="F2625" s="3" t="s">
        <v>188</v>
      </c>
      <c r="G2625" s="3" t="s">
        <v>1630</v>
      </c>
      <c r="H2625" s="3" t="s">
        <v>1631</v>
      </c>
      <c r="I2625" s="3" t="s">
        <v>165</v>
      </c>
      <c r="J2625" s="3" t="s">
        <v>191</v>
      </c>
      <c r="K2625" s="3" t="s">
        <v>188</v>
      </c>
      <c r="L2625" s="3" t="s">
        <v>172</v>
      </c>
    </row>
    <row r="2626" spans="1:12" ht="45" customHeight="1" x14ac:dyDescent="0.25">
      <c r="A2626" s="3" t="s">
        <v>129</v>
      </c>
      <c r="B2626" s="3" t="s">
        <v>6168</v>
      </c>
      <c r="C2626" s="3" t="s">
        <v>6169</v>
      </c>
      <c r="D2626" s="3" t="s">
        <v>2007</v>
      </c>
      <c r="E2626" s="3" t="s">
        <v>2008</v>
      </c>
      <c r="F2626" s="3" t="s">
        <v>188</v>
      </c>
      <c r="G2626" s="3" t="s">
        <v>1630</v>
      </c>
      <c r="H2626" s="3" t="s">
        <v>1631</v>
      </c>
      <c r="I2626" s="3" t="s">
        <v>165</v>
      </c>
      <c r="J2626" s="3" t="s">
        <v>191</v>
      </c>
      <c r="K2626" s="3" t="s">
        <v>188</v>
      </c>
      <c r="L2626" s="3" t="s">
        <v>166</v>
      </c>
    </row>
    <row r="2627" spans="1:12" ht="45" customHeight="1" x14ac:dyDescent="0.25">
      <c r="A2627" s="3" t="s">
        <v>129</v>
      </c>
      <c r="B2627" s="3" t="s">
        <v>6170</v>
      </c>
      <c r="C2627" s="3" t="s">
        <v>6171</v>
      </c>
      <c r="D2627" s="3" t="s">
        <v>2105</v>
      </c>
      <c r="E2627" s="3" t="s">
        <v>1648</v>
      </c>
      <c r="F2627" s="3" t="s">
        <v>188</v>
      </c>
      <c r="G2627" s="3" t="s">
        <v>1630</v>
      </c>
      <c r="H2627" s="3" t="s">
        <v>1631</v>
      </c>
      <c r="I2627" s="3" t="s">
        <v>165</v>
      </c>
      <c r="J2627" s="3" t="s">
        <v>191</v>
      </c>
      <c r="K2627" s="3" t="s">
        <v>188</v>
      </c>
      <c r="L2627" s="3" t="s">
        <v>172</v>
      </c>
    </row>
    <row r="2628" spans="1:12" ht="45" customHeight="1" x14ac:dyDescent="0.25">
      <c r="A2628" s="3" t="s">
        <v>129</v>
      </c>
      <c r="B2628" s="3" t="s">
        <v>6172</v>
      </c>
      <c r="C2628" s="3" t="s">
        <v>1859</v>
      </c>
      <c r="D2628" s="3" t="s">
        <v>1671</v>
      </c>
      <c r="E2628" s="3" t="s">
        <v>3277</v>
      </c>
      <c r="F2628" s="3" t="s">
        <v>188</v>
      </c>
      <c r="G2628" s="3" t="s">
        <v>1630</v>
      </c>
      <c r="H2628" s="3" t="s">
        <v>1631</v>
      </c>
      <c r="I2628" s="3" t="s">
        <v>165</v>
      </c>
      <c r="J2628" s="3" t="s">
        <v>191</v>
      </c>
      <c r="K2628" s="3" t="s">
        <v>188</v>
      </c>
      <c r="L2628" s="3" t="s">
        <v>172</v>
      </c>
    </row>
    <row r="2629" spans="1:12" ht="45" customHeight="1" x14ac:dyDescent="0.25">
      <c r="A2629" s="3" t="s">
        <v>129</v>
      </c>
      <c r="B2629" s="3" t="s">
        <v>6173</v>
      </c>
      <c r="C2629" s="3" t="s">
        <v>2132</v>
      </c>
      <c r="D2629" s="3" t="s">
        <v>1671</v>
      </c>
      <c r="E2629" s="3" t="s">
        <v>3277</v>
      </c>
      <c r="F2629" s="3" t="s">
        <v>188</v>
      </c>
      <c r="G2629" s="3" t="s">
        <v>1630</v>
      </c>
      <c r="H2629" s="3" t="s">
        <v>1631</v>
      </c>
      <c r="I2629" s="3" t="s">
        <v>165</v>
      </c>
      <c r="J2629" s="3" t="s">
        <v>191</v>
      </c>
      <c r="K2629" s="3" t="s">
        <v>188</v>
      </c>
      <c r="L2629" s="3" t="s">
        <v>166</v>
      </c>
    </row>
    <row r="2630" spans="1:12" ht="45" customHeight="1" x14ac:dyDescent="0.25">
      <c r="A2630" s="3" t="s">
        <v>129</v>
      </c>
      <c r="B2630" s="3" t="s">
        <v>6174</v>
      </c>
      <c r="C2630" s="3" t="s">
        <v>6175</v>
      </c>
      <c r="D2630" s="3" t="s">
        <v>5041</v>
      </c>
      <c r="E2630" s="3" t="s">
        <v>2227</v>
      </c>
      <c r="F2630" s="3" t="s">
        <v>188</v>
      </c>
      <c r="G2630" s="3" t="s">
        <v>1630</v>
      </c>
      <c r="H2630" s="3" t="s">
        <v>1631</v>
      </c>
      <c r="I2630" s="3" t="s">
        <v>165</v>
      </c>
      <c r="J2630" s="3" t="s">
        <v>191</v>
      </c>
      <c r="K2630" s="3" t="s">
        <v>188</v>
      </c>
      <c r="L2630" s="3" t="s">
        <v>172</v>
      </c>
    </row>
    <row r="2631" spans="1:12" ht="45" customHeight="1" x14ac:dyDescent="0.25">
      <c r="A2631" s="3" t="s">
        <v>129</v>
      </c>
      <c r="B2631" s="3" t="s">
        <v>6176</v>
      </c>
      <c r="C2631" s="3" t="s">
        <v>2230</v>
      </c>
      <c r="D2631" s="3" t="s">
        <v>3646</v>
      </c>
      <c r="E2631" s="3" t="s">
        <v>2106</v>
      </c>
      <c r="F2631" s="3" t="s">
        <v>188</v>
      </c>
      <c r="G2631" s="3" t="s">
        <v>1630</v>
      </c>
      <c r="H2631" s="3" t="s">
        <v>1631</v>
      </c>
      <c r="I2631" s="3" t="s">
        <v>165</v>
      </c>
      <c r="J2631" s="3" t="s">
        <v>191</v>
      </c>
      <c r="K2631" s="3" t="s">
        <v>188</v>
      </c>
      <c r="L2631" s="3" t="s">
        <v>172</v>
      </c>
    </row>
    <row r="2632" spans="1:12" ht="45" customHeight="1" x14ac:dyDescent="0.25">
      <c r="A2632" s="3" t="s">
        <v>129</v>
      </c>
      <c r="B2632" s="3" t="s">
        <v>6177</v>
      </c>
      <c r="C2632" s="3" t="s">
        <v>6178</v>
      </c>
      <c r="D2632" s="3" t="s">
        <v>1635</v>
      </c>
      <c r="E2632" s="3" t="s">
        <v>2331</v>
      </c>
      <c r="F2632" s="3" t="s">
        <v>188</v>
      </c>
      <c r="G2632" s="3" t="s">
        <v>1630</v>
      </c>
      <c r="H2632" s="3" t="s">
        <v>1631</v>
      </c>
      <c r="I2632" s="3" t="s">
        <v>165</v>
      </c>
      <c r="J2632" s="3" t="s">
        <v>191</v>
      </c>
      <c r="K2632" s="3" t="s">
        <v>188</v>
      </c>
      <c r="L2632" s="3" t="s">
        <v>172</v>
      </c>
    </row>
    <row r="2633" spans="1:12" ht="45" customHeight="1" x14ac:dyDescent="0.25">
      <c r="A2633" s="3" t="s">
        <v>129</v>
      </c>
      <c r="B2633" s="3" t="s">
        <v>6179</v>
      </c>
      <c r="C2633" s="3" t="s">
        <v>6180</v>
      </c>
      <c r="D2633" s="3" t="s">
        <v>2025</v>
      </c>
      <c r="E2633" s="3" t="s">
        <v>2554</v>
      </c>
      <c r="F2633" s="3" t="s">
        <v>188</v>
      </c>
      <c r="G2633" s="3" t="s">
        <v>1630</v>
      </c>
      <c r="H2633" s="3" t="s">
        <v>1631</v>
      </c>
      <c r="I2633" s="3" t="s">
        <v>165</v>
      </c>
      <c r="J2633" s="3" t="s">
        <v>191</v>
      </c>
      <c r="K2633" s="3" t="s">
        <v>188</v>
      </c>
      <c r="L2633" s="3" t="s">
        <v>166</v>
      </c>
    </row>
    <row r="2634" spans="1:12" ht="45" customHeight="1" x14ac:dyDescent="0.25">
      <c r="A2634" s="3" t="s">
        <v>129</v>
      </c>
      <c r="B2634" s="3" t="s">
        <v>6181</v>
      </c>
      <c r="C2634" s="3" t="s">
        <v>3301</v>
      </c>
      <c r="D2634" s="3" t="s">
        <v>1905</v>
      </c>
      <c r="E2634" s="3" t="s">
        <v>1709</v>
      </c>
      <c r="F2634" s="3" t="s">
        <v>188</v>
      </c>
      <c r="G2634" s="3" t="s">
        <v>1630</v>
      </c>
      <c r="H2634" s="3" t="s">
        <v>1631</v>
      </c>
      <c r="I2634" s="3" t="s">
        <v>165</v>
      </c>
      <c r="J2634" s="3" t="s">
        <v>191</v>
      </c>
      <c r="K2634" s="3" t="s">
        <v>188</v>
      </c>
      <c r="L2634" s="3" t="s">
        <v>172</v>
      </c>
    </row>
    <row r="2635" spans="1:12" ht="45" customHeight="1" x14ac:dyDescent="0.25">
      <c r="A2635" s="3" t="s">
        <v>129</v>
      </c>
      <c r="B2635" s="3" t="s">
        <v>6182</v>
      </c>
      <c r="C2635" s="3" t="s">
        <v>6183</v>
      </c>
      <c r="D2635" s="3" t="s">
        <v>2885</v>
      </c>
      <c r="E2635" s="3" t="s">
        <v>3957</v>
      </c>
      <c r="F2635" s="3" t="s">
        <v>188</v>
      </c>
      <c r="G2635" s="3" t="s">
        <v>1630</v>
      </c>
      <c r="H2635" s="3" t="s">
        <v>1631</v>
      </c>
      <c r="I2635" s="3" t="s">
        <v>165</v>
      </c>
      <c r="J2635" s="3" t="s">
        <v>191</v>
      </c>
      <c r="K2635" s="3" t="s">
        <v>188</v>
      </c>
      <c r="L2635" s="3" t="s">
        <v>172</v>
      </c>
    </row>
    <row r="2636" spans="1:12" ht="45" customHeight="1" x14ac:dyDescent="0.25">
      <c r="A2636" s="3" t="s">
        <v>129</v>
      </c>
      <c r="B2636" s="3" t="s">
        <v>6184</v>
      </c>
      <c r="C2636" s="3" t="s">
        <v>6185</v>
      </c>
      <c r="D2636" s="3" t="s">
        <v>3049</v>
      </c>
      <c r="E2636" s="3" t="s">
        <v>2726</v>
      </c>
      <c r="F2636" s="3" t="s">
        <v>188</v>
      </c>
      <c r="G2636" s="3" t="s">
        <v>1630</v>
      </c>
      <c r="H2636" s="3" t="s">
        <v>1631</v>
      </c>
      <c r="I2636" s="3" t="s">
        <v>165</v>
      </c>
      <c r="J2636" s="3" t="s">
        <v>191</v>
      </c>
      <c r="K2636" s="3" t="s">
        <v>188</v>
      </c>
      <c r="L2636" s="3" t="s">
        <v>166</v>
      </c>
    </row>
    <row r="2637" spans="1:12" ht="45" customHeight="1" x14ac:dyDescent="0.25">
      <c r="A2637" s="3" t="s">
        <v>129</v>
      </c>
      <c r="B2637" s="3" t="s">
        <v>6186</v>
      </c>
      <c r="C2637" s="3" t="s">
        <v>6187</v>
      </c>
      <c r="D2637" s="3" t="s">
        <v>1727</v>
      </c>
      <c r="E2637" s="3" t="s">
        <v>1937</v>
      </c>
      <c r="F2637" s="3" t="s">
        <v>188</v>
      </c>
      <c r="G2637" s="3" t="s">
        <v>1630</v>
      </c>
      <c r="H2637" s="3" t="s">
        <v>1631</v>
      </c>
      <c r="I2637" s="3" t="s">
        <v>165</v>
      </c>
      <c r="J2637" s="3" t="s">
        <v>191</v>
      </c>
      <c r="K2637" s="3" t="s">
        <v>188</v>
      </c>
      <c r="L2637" s="3" t="s">
        <v>172</v>
      </c>
    </row>
    <row r="2638" spans="1:12" ht="45" customHeight="1" x14ac:dyDescent="0.25">
      <c r="A2638" s="3" t="s">
        <v>129</v>
      </c>
      <c r="B2638" s="3" t="s">
        <v>6188</v>
      </c>
      <c r="C2638" s="3" t="s">
        <v>1867</v>
      </c>
      <c r="D2638" s="3" t="s">
        <v>1682</v>
      </c>
      <c r="E2638" s="3" t="s">
        <v>2885</v>
      </c>
      <c r="F2638" s="3" t="s">
        <v>188</v>
      </c>
      <c r="G2638" s="3" t="s">
        <v>1630</v>
      </c>
      <c r="H2638" s="3" t="s">
        <v>1631</v>
      </c>
      <c r="I2638" s="3" t="s">
        <v>165</v>
      </c>
      <c r="J2638" s="3" t="s">
        <v>191</v>
      </c>
      <c r="K2638" s="3" t="s">
        <v>188</v>
      </c>
      <c r="L2638" s="3" t="s">
        <v>172</v>
      </c>
    </row>
    <row r="2639" spans="1:12" ht="45" customHeight="1" x14ac:dyDescent="0.25">
      <c r="A2639" s="3" t="s">
        <v>129</v>
      </c>
      <c r="B2639" s="3" t="s">
        <v>6189</v>
      </c>
      <c r="C2639" s="3" t="s">
        <v>6190</v>
      </c>
      <c r="D2639" s="3" t="s">
        <v>2083</v>
      </c>
      <c r="E2639" s="3" t="s">
        <v>1703</v>
      </c>
      <c r="F2639" s="3" t="s">
        <v>188</v>
      </c>
      <c r="G2639" s="3" t="s">
        <v>1630</v>
      </c>
      <c r="H2639" s="3" t="s">
        <v>1631</v>
      </c>
      <c r="I2639" s="3" t="s">
        <v>165</v>
      </c>
      <c r="J2639" s="3" t="s">
        <v>191</v>
      </c>
      <c r="K2639" s="3" t="s">
        <v>188</v>
      </c>
      <c r="L2639" s="3" t="s">
        <v>166</v>
      </c>
    </row>
    <row r="2640" spans="1:12" ht="45" customHeight="1" x14ac:dyDescent="0.25">
      <c r="A2640" s="3" t="s">
        <v>129</v>
      </c>
      <c r="B2640" s="3" t="s">
        <v>6191</v>
      </c>
      <c r="C2640" s="3" t="s">
        <v>6192</v>
      </c>
      <c r="D2640" s="3" t="s">
        <v>2073</v>
      </c>
      <c r="E2640" s="3" t="s">
        <v>1809</v>
      </c>
      <c r="F2640" s="3" t="s">
        <v>188</v>
      </c>
      <c r="G2640" s="3" t="s">
        <v>1630</v>
      </c>
      <c r="H2640" s="3" t="s">
        <v>1631</v>
      </c>
      <c r="I2640" s="3" t="s">
        <v>165</v>
      </c>
      <c r="J2640" s="3" t="s">
        <v>191</v>
      </c>
      <c r="K2640" s="3" t="s">
        <v>188</v>
      </c>
      <c r="L2640" s="3" t="s">
        <v>172</v>
      </c>
    </row>
    <row r="2641" spans="1:12" ht="45" customHeight="1" x14ac:dyDescent="0.25">
      <c r="A2641" s="3" t="s">
        <v>129</v>
      </c>
      <c r="B2641" s="3" t="s">
        <v>6193</v>
      </c>
      <c r="C2641" s="3" t="s">
        <v>1929</v>
      </c>
      <c r="D2641" s="3" t="s">
        <v>2086</v>
      </c>
      <c r="E2641" s="3" t="s">
        <v>6194</v>
      </c>
      <c r="F2641" s="3" t="s">
        <v>188</v>
      </c>
      <c r="G2641" s="3" t="s">
        <v>1630</v>
      </c>
      <c r="H2641" s="3" t="s">
        <v>1631</v>
      </c>
      <c r="I2641" s="3" t="s">
        <v>165</v>
      </c>
      <c r="J2641" s="3" t="s">
        <v>191</v>
      </c>
      <c r="K2641" s="3" t="s">
        <v>188</v>
      </c>
      <c r="L2641" s="3" t="s">
        <v>172</v>
      </c>
    </row>
    <row r="2642" spans="1:12" ht="45" customHeight="1" x14ac:dyDescent="0.25">
      <c r="A2642" s="3" t="s">
        <v>129</v>
      </c>
      <c r="B2642" s="3" t="s">
        <v>6195</v>
      </c>
      <c r="C2642" s="3" t="s">
        <v>2001</v>
      </c>
      <c r="D2642" s="3" t="s">
        <v>2274</v>
      </c>
      <c r="E2642" s="3" t="s">
        <v>1809</v>
      </c>
      <c r="F2642" s="3" t="s">
        <v>188</v>
      </c>
      <c r="G2642" s="3" t="s">
        <v>1630</v>
      </c>
      <c r="H2642" s="3" t="s">
        <v>1631</v>
      </c>
      <c r="I2642" s="3" t="s">
        <v>165</v>
      </c>
      <c r="J2642" s="3" t="s">
        <v>191</v>
      </c>
      <c r="K2642" s="3" t="s">
        <v>188</v>
      </c>
      <c r="L2642" s="3" t="s">
        <v>166</v>
      </c>
    </row>
    <row r="2643" spans="1:12" ht="45" customHeight="1" x14ac:dyDescent="0.25">
      <c r="A2643" s="3" t="s">
        <v>129</v>
      </c>
      <c r="B2643" s="3" t="s">
        <v>6196</v>
      </c>
      <c r="C2643" s="3" t="s">
        <v>4055</v>
      </c>
      <c r="D2643" s="3" t="s">
        <v>2274</v>
      </c>
      <c r="E2643" s="3" t="s">
        <v>63</v>
      </c>
      <c r="F2643" s="3" t="s">
        <v>188</v>
      </c>
      <c r="G2643" s="3" t="s">
        <v>1630</v>
      </c>
      <c r="H2643" s="3" t="s">
        <v>1631</v>
      </c>
      <c r="I2643" s="3" t="s">
        <v>165</v>
      </c>
      <c r="J2643" s="3" t="s">
        <v>191</v>
      </c>
      <c r="K2643" s="3" t="s">
        <v>188</v>
      </c>
      <c r="L2643" s="3" t="s">
        <v>166</v>
      </c>
    </row>
    <row r="2644" spans="1:12" ht="45" customHeight="1" x14ac:dyDescent="0.25">
      <c r="A2644" s="3" t="s">
        <v>129</v>
      </c>
      <c r="B2644" s="3" t="s">
        <v>6197</v>
      </c>
      <c r="C2644" s="3" t="s">
        <v>6198</v>
      </c>
      <c r="D2644" s="3" t="s">
        <v>2087</v>
      </c>
      <c r="E2644" s="3" t="s">
        <v>2015</v>
      </c>
      <c r="F2644" s="3" t="s">
        <v>188</v>
      </c>
      <c r="G2644" s="3" t="s">
        <v>1630</v>
      </c>
      <c r="H2644" s="3" t="s">
        <v>1631</v>
      </c>
      <c r="I2644" s="3" t="s">
        <v>165</v>
      </c>
      <c r="J2644" s="3" t="s">
        <v>191</v>
      </c>
      <c r="K2644" s="3" t="s">
        <v>188</v>
      </c>
      <c r="L2644" s="3" t="s">
        <v>166</v>
      </c>
    </row>
    <row r="2645" spans="1:12" ht="45" customHeight="1" x14ac:dyDescent="0.25">
      <c r="A2645" s="3" t="s">
        <v>129</v>
      </c>
      <c r="B2645" s="3" t="s">
        <v>6199</v>
      </c>
      <c r="C2645" s="3" t="s">
        <v>1815</v>
      </c>
      <c r="D2645" s="3" t="s">
        <v>2460</v>
      </c>
      <c r="E2645" s="3" t="s">
        <v>2035</v>
      </c>
      <c r="F2645" s="3" t="s">
        <v>188</v>
      </c>
      <c r="G2645" s="3" t="s">
        <v>1630</v>
      </c>
      <c r="H2645" s="3" t="s">
        <v>1631</v>
      </c>
      <c r="I2645" s="3" t="s">
        <v>165</v>
      </c>
      <c r="J2645" s="3" t="s">
        <v>191</v>
      </c>
      <c r="K2645" s="3" t="s">
        <v>188</v>
      </c>
      <c r="L2645" s="3" t="s">
        <v>172</v>
      </c>
    </row>
    <row r="2646" spans="1:12" ht="45" customHeight="1" x14ac:dyDescent="0.25">
      <c r="A2646" s="3" t="s">
        <v>129</v>
      </c>
      <c r="B2646" s="3" t="s">
        <v>6200</v>
      </c>
      <c r="C2646" s="3" t="s">
        <v>6201</v>
      </c>
      <c r="D2646" s="3" t="s">
        <v>1628</v>
      </c>
      <c r="E2646" s="3" t="s">
        <v>3977</v>
      </c>
      <c r="F2646" s="3" t="s">
        <v>188</v>
      </c>
      <c r="G2646" s="3" t="s">
        <v>1630</v>
      </c>
      <c r="H2646" s="3" t="s">
        <v>1631</v>
      </c>
      <c r="I2646" s="3" t="s">
        <v>165</v>
      </c>
      <c r="J2646" s="3" t="s">
        <v>191</v>
      </c>
      <c r="K2646" s="3" t="s">
        <v>188</v>
      </c>
      <c r="L2646" s="3" t="s">
        <v>166</v>
      </c>
    </row>
    <row r="2647" spans="1:12" ht="45" customHeight="1" x14ac:dyDescent="0.25">
      <c r="A2647" s="3" t="s">
        <v>129</v>
      </c>
      <c r="B2647" s="3" t="s">
        <v>6202</v>
      </c>
      <c r="C2647" s="3" t="s">
        <v>2050</v>
      </c>
      <c r="D2647" s="3" t="s">
        <v>1628</v>
      </c>
      <c r="E2647" s="3" t="s">
        <v>1809</v>
      </c>
      <c r="F2647" s="3" t="s">
        <v>188</v>
      </c>
      <c r="G2647" s="3" t="s">
        <v>1630</v>
      </c>
      <c r="H2647" s="3" t="s">
        <v>1631</v>
      </c>
      <c r="I2647" s="3" t="s">
        <v>165</v>
      </c>
      <c r="J2647" s="3" t="s">
        <v>191</v>
      </c>
      <c r="K2647" s="3" t="s">
        <v>188</v>
      </c>
      <c r="L2647" s="3" t="s">
        <v>172</v>
      </c>
    </row>
    <row r="2648" spans="1:12" ht="45" customHeight="1" x14ac:dyDescent="0.25">
      <c r="A2648" s="3" t="s">
        <v>129</v>
      </c>
      <c r="B2648" s="3" t="s">
        <v>6203</v>
      </c>
      <c r="C2648" s="3" t="s">
        <v>3031</v>
      </c>
      <c r="D2648" s="3" t="s">
        <v>1703</v>
      </c>
      <c r="E2648" s="3" t="s">
        <v>1809</v>
      </c>
      <c r="F2648" s="3" t="s">
        <v>188</v>
      </c>
      <c r="G2648" s="3" t="s">
        <v>1630</v>
      </c>
      <c r="H2648" s="3" t="s">
        <v>1631</v>
      </c>
      <c r="I2648" s="3" t="s">
        <v>165</v>
      </c>
      <c r="J2648" s="3" t="s">
        <v>191</v>
      </c>
      <c r="K2648" s="3" t="s">
        <v>188</v>
      </c>
      <c r="L2648" s="3" t="s">
        <v>172</v>
      </c>
    </row>
    <row r="2649" spans="1:12" ht="45" customHeight="1" x14ac:dyDescent="0.25">
      <c r="A2649" s="3" t="s">
        <v>129</v>
      </c>
      <c r="B2649" s="3" t="s">
        <v>6204</v>
      </c>
      <c r="C2649" s="3" t="s">
        <v>4164</v>
      </c>
      <c r="D2649" s="3" t="s">
        <v>1703</v>
      </c>
      <c r="E2649" s="3" t="s">
        <v>2580</v>
      </c>
      <c r="F2649" s="3" t="s">
        <v>188</v>
      </c>
      <c r="G2649" s="3" t="s">
        <v>1630</v>
      </c>
      <c r="H2649" s="3" t="s">
        <v>1631</v>
      </c>
      <c r="I2649" s="3" t="s">
        <v>165</v>
      </c>
      <c r="J2649" s="3" t="s">
        <v>191</v>
      </c>
      <c r="K2649" s="3" t="s">
        <v>188</v>
      </c>
      <c r="L2649" s="3" t="s">
        <v>172</v>
      </c>
    </row>
    <row r="2650" spans="1:12" ht="45" customHeight="1" x14ac:dyDescent="0.25">
      <c r="A2650" s="3" t="s">
        <v>129</v>
      </c>
      <c r="B2650" s="3" t="s">
        <v>6205</v>
      </c>
      <c r="C2650" s="3" t="s">
        <v>6206</v>
      </c>
      <c r="D2650" s="3" t="s">
        <v>3049</v>
      </c>
      <c r="E2650" s="3" t="s">
        <v>2726</v>
      </c>
      <c r="F2650" s="3" t="s">
        <v>188</v>
      </c>
      <c r="G2650" s="3" t="s">
        <v>1630</v>
      </c>
      <c r="H2650" s="3" t="s">
        <v>1631</v>
      </c>
      <c r="I2650" s="3" t="s">
        <v>165</v>
      </c>
      <c r="J2650" s="3" t="s">
        <v>191</v>
      </c>
      <c r="K2650" s="3" t="s">
        <v>188</v>
      </c>
      <c r="L2650" s="3" t="s">
        <v>172</v>
      </c>
    </row>
    <row r="2651" spans="1:12" ht="45" customHeight="1" x14ac:dyDescent="0.25">
      <c r="A2651" s="3" t="s">
        <v>129</v>
      </c>
      <c r="B2651" s="3" t="s">
        <v>6207</v>
      </c>
      <c r="C2651" s="3" t="s">
        <v>6208</v>
      </c>
      <c r="D2651" s="3" t="s">
        <v>1710</v>
      </c>
      <c r="E2651" s="3" t="s">
        <v>2015</v>
      </c>
      <c r="F2651" s="3" t="s">
        <v>188</v>
      </c>
      <c r="G2651" s="3" t="s">
        <v>1630</v>
      </c>
      <c r="H2651" s="3" t="s">
        <v>1631</v>
      </c>
      <c r="I2651" s="3" t="s">
        <v>165</v>
      </c>
      <c r="J2651" s="3" t="s">
        <v>191</v>
      </c>
      <c r="K2651" s="3" t="s">
        <v>188</v>
      </c>
      <c r="L2651" s="3" t="s">
        <v>166</v>
      </c>
    </row>
    <row r="2652" spans="1:12" ht="45" customHeight="1" x14ac:dyDescent="0.25">
      <c r="A2652" s="3" t="s">
        <v>129</v>
      </c>
      <c r="B2652" s="3" t="s">
        <v>6209</v>
      </c>
      <c r="C2652" s="3" t="s">
        <v>6210</v>
      </c>
      <c r="D2652" s="3" t="s">
        <v>1710</v>
      </c>
      <c r="E2652" s="3" t="s">
        <v>2430</v>
      </c>
      <c r="F2652" s="3" t="s">
        <v>188</v>
      </c>
      <c r="G2652" s="3" t="s">
        <v>1630</v>
      </c>
      <c r="H2652" s="3" t="s">
        <v>1631</v>
      </c>
      <c r="I2652" s="3" t="s">
        <v>165</v>
      </c>
      <c r="J2652" s="3" t="s">
        <v>191</v>
      </c>
      <c r="K2652" s="3" t="s">
        <v>188</v>
      </c>
      <c r="L2652" s="3" t="s">
        <v>166</v>
      </c>
    </row>
    <row r="2653" spans="1:12" ht="45" customHeight="1" x14ac:dyDescent="0.25">
      <c r="A2653" s="3" t="s">
        <v>129</v>
      </c>
      <c r="B2653" s="3" t="s">
        <v>6211</v>
      </c>
      <c r="C2653" s="3" t="s">
        <v>6212</v>
      </c>
      <c r="D2653" s="3" t="s">
        <v>1710</v>
      </c>
      <c r="E2653" s="3" t="s">
        <v>2430</v>
      </c>
      <c r="F2653" s="3" t="s">
        <v>188</v>
      </c>
      <c r="G2653" s="3" t="s">
        <v>1630</v>
      </c>
      <c r="H2653" s="3" t="s">
        <v>1631</v>
      </c>
      <c r="I2653" s="3" t="s">
        <v>165</v>
      </c>
      <c r="J2653" s="3" t="s">
        <v>191</v>
      </c>
      <c r="K2653" s="3" t="s">
        <v>188</v>
      </c>
      <c r="L2653" s="3" t="s">
        <v>166</v>
      </c>
    </row>
    <row r="2654" spans="1:12" ht="45" customHeight="1" x14ac:dyDescent="0.25">
      <c r="A2654" s="3" t="s">
        <v>129</v>
      </c>
      <c r="B2654" s="3" t="s">
        <v>6213</v>
      </c>
      <c r="C2654" s="3" t="s">
        <v>6214</v>
      </c>
      <c r="D2654" s="3" t="s">
        <v>2073</v>
      </c>
      <c r="E2654" s="3" t="s">
        <v>2025</v>
      </c>
      <c r="F2654" s="3" t="s">
        <v>188</v>
      </c>
      <c r="G2654" s="3" t="s">
        <v>1630</v>
      </c>
      <c r="H2654" s="3" t="s">
        <v>1631</v>
      </c>
      <c r="I2654" s="3" t="s">
        <v>165</v>
      </c>
      <c r="J2654" s="3" t="s">
        <v>191</v>
      </c>
      <c r="K2654" s="3" t="s">
        <v>188</v>
      </c>
      <c r="L2654" s="3" t="s">
        <v>166</v>
      </c>
    </row>
    <row r="2655" spans="1:12" ht="45" customHeight="1" x14ac:dyDescent="0.25">
      <c r="A2655" s="3" t="s">
        <v>129</v>
      </c>
      <c r="B2655" s="3" t="s">
        <v>6215</v>
      </c>
      <c r="C2655" s="3" t="s">
        <v>6216</v>
      </c>
      <c r="D2655" s="3" t="s">
        <v>3643</v>
      </c>
      <c r="E2655" s="3" t="s">
        <v>2318</v>
      </c>
      <c r="F2655" s="3" t="s">
        <v>188</v>
      </c>
      <c r="G2655" s="3" t="s">
        <v>1630</v>
      </c>
      <c r="H2655" s="3" t="s">
        <v>1631</v>
      </c>
      <c r="I2655" s="3" t="s">
        <v>165</v>
      </c>
      <c r="J2655" s="3" t="s">
        <v>191</v>
      </c>
      <c r="K2655" s="3" t="s">
        <v>188</v>
      </c>
      <c r="L2655" s="3" t="s">
        <v>166</v>
      </c>
    </row>
    <row r="2656" spans="1:12" ht="45" customHeight="1" x14ac:dyDescent="0.25">
      <c r="A2656" s="3" t="s">
        <v>129</v>
      </c>
      <c r="B2656" s="3" t="s">
        <v>6217</v>
      </c>
      <c r="C2656" s="3" t="s">
        <v>6218</v>
      </c>
      <c r="D2656" s="3" t="s">
        <v>1894</v>
      </c>
      <c r="E2656" s="3" t="s">
        <v>3281</v>
      </c>
      <c r="F2656" s="3" t="s">
        <v>188</v>
      </c>
      <c r="G2656" s="3" t="s">
        <v>1630</v>
      </c>
      <c r="H2656" s="3" t="s">
        <v>1631</v>
      </c>
      <c r="I2656" s="3" t="s">
        <v>165</v>
      </c>
      <c r="J2656" s="3" t="s">
        <v>191</v>
      </c>
      <c r="K2656" s="3" t="s">
        <v>188</v>
      </c>
      <c r="L2656" s="3" t="s">
        <v>166</v>
      </c>
    </row>
    <row r="2657" spans="1:12" ht="45" customHeight="1" x14ac:dyDescent="0.25">
      <c r="A2657" s="3" t="s">
        <v>129</v>
      </c>
      <c r="B2657" s="3" t="s">
        <v>6219</v>
      </c>
      <c r="C2657" s="3" t="s">
        <v>4391</v>
      </c>
      <c r="D2657" s="3" t="s">
        <v>1868</v>
      </c>
      <c r="E2657" s="3" t="s">
        <v>3925</v>
      </c>
      <c r="F2657" s="3" t="s">
        <v>188</v>
      </c>
      <c r="G2657" s="3" t="s">
        <v>1630</v>
      </c>
      <c r="H2657" s="3" t="s">
        <v>1631</v>
      </c>
      <c r="I2657" s="3" t="s">
        <v>165</v>
      </c>
      <c r="J2657" s="3" t="s">
        <v>191</v>
      </c>
      <c r="K2657" s="3" t="s">
        <v>188</v>
      </c>
      <c r="L2657" s="3" t="s">
        <v>166</v>
      </c>
    </row>
    <row r="2658" spans="1:12" ht="45" customHeight="1" x14ac:dyDescent="0.25">
      <c r="A2658" s="3" t="s">
        <v>129</v>
      </c>
      <c r="B2658" s="3" t="s">
        <v>6220</v>
      </c>
      <c r="C2658" s="3" t="s">
        <v>6221</v>
      </c>
      <c r="D2658" s="3" t="s">
        <v>3957</v>
      </c>
      <c r="E2658" s="3" t="s">
        <v>3049</v>
      </c>
      <c r="F2658" s="3" t="s">
        <v>188</v>
      </c>
      <c r="G2658" s="3" t="s">
        <v>1630</v>
      </c>
      <c r="H2658" s="3" t="s">
        <v>1631</v>
      </c>
      <c r="I2658" s="3" t="s">
        <v>165</v>
      </c>
      <c r="J2658" s="3" t="s">
        <v>191</v>
      </c>
      <c r="K2658" s="3" t="s">
        <v>188</v>
      </c>
      <c r="L2658" s="3" t="s">
        <v>166</v>
      </c>
    </row>
    <row r="2659" spans="1:12" ht="45" customHeight="1" x14ac:dyDescent="0.25">
      <c r="A2659" s="3" t="s">
        <v>129</v>
      </c>
      <c r="B2659" s="3" t="s">
        <v>6222</v>
      </c>
      <c r="C2659" s="3" t="s">
        <v>6223</v>
      </c>
      <c r="D2659" s="3" t="s">
        <v>4307</v>
      </c>
      <c r="E2659" s="3" t="s">
        <v>3468</v>
      </c>
      <c r="F2659" s="3" t="s">
        <v>188</v>
      </c>
      <c r="G2659" s="3" t="s">
        <v>1630</v>
      </c>
      <c r="H2659" s="3" t="s">
        <v>1631</v>
      </c>
      <c r="I2659" s="3" t="s">
        <v>165</v>
      </c>
      <c r="J2659" s="3" t="s">
        <v>191</v>
      </c>
      <c r="K2659" s="3" t="s">
        <v>188</v>
      </c>
      <c r="L2659" s="3" t="s">
        <v>166</v>
      </c>
    </row>
    <row r="2660" spans="1:12" ht="45" customHeight="1" x14ac:dyDescent="0.25">
      <c r="A2660" s="3" t="s">
        <v>129</v>
      </c>
      <c r="B2660" s="3" t="s">
        <v>6224</v>
      </c>
      <c r="C2660" s="3" t="s">
        <v>6225</v>
      </c>
      <c r="D2660" s="3" t="s">
        <v>2452</v>
      </c>
      <c r="E2660" s="3" t="s">
        <v>1934</v>
      </c>
      <c r="F2660" s="3" t="s">
        <v>188</v>
      </c>
      <c r="G2660" s="3" t="s">
        <v>1630</v>
      </c>
      <c r="H2660" s="3" t="s">
        <v>1631</v>
      </c>
      <c r="I2660" s="3" t="s">
        <v>165</v>
      </c>
      <c r="J2660" s="3" t="s">
        <v>191</v>
      </c>
      <c r="K2660" s="3" t="s">
        <v>188</v>
      </c>
      <c r="L2660" s="3" t="s">
        <v>166</v>
      </c>
    </row>
    <row r="2661" spans="1:12" ht="45" customHeight="1" x14ac:dyDescent="0.25">
      <c r="A2661" s="3" t="s">
        <v>129</v>
      </c>
      <c r="B2661" s="3" t="s">
        <v>6226</v>
      </c>
      <c r="C2661" s="3" t="s">
        <v>6227</v>
      </c>
      <c r="D2661" s="3" t="s">
        <v>2215</v>
      </c>
      <c r="E2661" s="3" t="s">
        <v>1845</v>
      </c>
      <c r="F2661" s="3" t="s">
        <v>188</v>
      </c>
      <c r="G2661" s="3" t="s">
        <v>1630</v>
      </c>
      <c r="H2661" s="3" t="s">
        <v>1631</v>
      </c>
      <c r="I2661" s="3" t="s">
        <v>165</v>
      </c>
      <c r="J2661" s="3" t="s">
        <v>191</v>
      </c>
      <c r="K2661" s="3" t="s">
        <v>188</v>
      </c>
      <c r="L2661" s="3" t="s">
        <v>166</v>
      </c>
    </row>
    <row r="2662" spans="1:12" ht="45" customHeight="1" x14ac:dyDescent="0.25">
      <c r="A2662" s="3" t="s">
        <v>129</v>
      </c>
      <c r="B2662" s="3" t="s">
        <v>6228</v>
      </c>
      <c r="C2662" s="3" t="s">
        <v>6229</v>
      </c>
      <c r="D2662" s="3" t="s">
        <v>4223</v>
      </c>
      <c r="E2662" s="3" t="s">
        <v>2807</v>
      </c>
      <c r="F2662" s="3" t="s">
        <v>188</v>
      </c>
      <c r="G2662" s="3" t="s">
        <v>1630</v>
      </c>
      <c r="H2662" s="3" t="s">
        <v>1631</v>
      </c>
      <c r="I2662" s="3" t="s">
        <v>165</v>
      </c>
      <c r="J2662" s="3" t="s">
        <v>191</v>
      </c>
      <c r="K2662" s="3" t="s">
        <v>188</v>
      </c>
      <c r="L2662" s="3" t="s">
        <v>172</v>
      </c>
    </row>
    <row r="2663" spans="1:12" ht="45" customHeight="1" x14ac:dyDescent="0.25">
      <c r="A2663" s="3" t="s">
        <v>129</v>
      </c>
      <c r="B2663" s="3" t="s">
        <v>6230</v>
      </c>
      <c r="C2663" s="3" t="s">
        <v>6231</v>
      </c>
      <c r="D2663" s="3" t="s">
        <v>2694</v>
      </c>
      <c r="E2663" s="3" t="s">
        <v>2259</v>
      </c>
      <c r="F2663" s="3" t="s">
        <v>188</v>
      </c>
      <c r="G2663" s="3" t="s">
        <v>1630</v>
      </c>
      <c r="H2663" s="3" t="s">
        <v>1631</v>
      </c>
      <c r="I2663" s="3" t="s">
        <v>165</v>
      </c>
      <c r="J2663" s="3" t="s">
        <v>191</v>
      </c>
      <c r="K2663" s="3" t="s">
        <v>188</v>
      </c>
      <c r="L2663" s="3" t="s">
        <v>166</v>
      </c>
    </row>
    <row r="2664" spans="1:12" ht="45" customHeight="1" x14ac:dyDescent="0.25">
      <c r="A2664" s="3" t="s">
        <v>129</v>
      </c>
      <c r="B2664" s="3" t="s">
        <v>6232</v>
      </c>
      <c r="C2664" s="3" t="s">
        <v>6233</v>
      </c>
      <c r="D2664" s="3" t="s">
        <v>2274</v>
      </c>
      <c r="E2664" s="3" t="s">
        <v>2106</v>
      </c>
      <c r="F2664" s="3" t="s">
        <v>188</v>
      </c>
      <c r="G2664" s="3" t="s">
        <v>1630</v>
      </c>
      <c r="H2664" s="3" t="s">
        <v>1631</v>
      </c>
      <c r="I2664" s="3" t="s">
        <v>165</v>
      </c>
      <c r="J2664" s="3" t="s">
        <v>191</v>
      </c>
      <c r="K2664" s="3" t="s">
        <v>188</v>
      </c>
      <c r="L2664" s="3" t="s">
        <v>172</v>
      </c>
    </row>
    <row r="2665" spans="1:12" ht="45" customHeight="1" x14ac:dyDescent="0.25">
      <c r="A2665" s="3" t="s">
        <v>129</v>
      </c>
      <c r="B2665" s="3" t="s">
        <v>6234</v>
      </c>
      <c r="C2665" s="3" t="s">
        <v>1715</v>
      </c>
      <c r="D2665" s="3" t="s">
        <v>6235</v>
      </c>
      <c r="E2665" s="3" t="s">
        <v>3789</v>
      </c>
      <c r="F2665" s="3" t="s">
        <v>188</v>
      </c>
      <c r="G2665" s="3" t="s">
        <v>1630</v>
      </c>
      <c r="H2665" s="3" t="s">
        <v>1631</v>
      </c>
      <c r="I2665" s="3" t="s">
        <v>165</v>
      </c>
      <c r="J2665" s="3" t="s">
        <v>191</v>
      </c>
      <c r="K2665" s="3" t="s">
        <v>188</v>
      </c>
      <c r="L2665" s="3" t="s">
        <v>166</v>
      </c>
    </row>
    <row r="2666" spans="1:12" ht="45" customHeight="1" x14ac:dyDescent="0.25">
      <c r="A2666" s="3" t="s">
        <v>129</v>
      </c>
      <c r="B2666" s="3" t="s">
        <v>6236</v>
      </c>
      <c r="C2666" s="3" t="s">
        <v>2531</v>
      </c>
      <c r="D2666" s="3" t="s">
        <v>2254</v>
      </c>
      <c r="E2666" s="3" t="s">
        <v>6237</v>
      </c>
      <c r="F2666" s="3" t="s">
        <v>188</v>
      </c>
      <c r="G2666" s="3" t="s">
        <v>1630</v>
      </c>
      <c r="H2666" s="3" t="s">
        <v>1631</v>
      </c>
      <c r="I2666" s="3" t="s">
        <v>165</v>
      </c>
      <c r="J2666" s="3" t="s">
        <v>191</v>
      </c>
      <c r="K2666" s="3" t="s">
        <v>188</v>
      </c>
      <c r="L2666" s="3" t="s">
        <v>166</v>
      </c>
    </row>
    <row r="2667" spans="1:12" ht="45" customHeight="1" x14ac:dyDescent="0.25">
      <c r="A2667" s="3" t="s">
        <v>129</v>
      </c>
      <c r="B2667" s="3" t="s">
        <v>6238</v>
      </c>
      <c r="C2667" s="3" t="s">
        <v>6239</v>
      </c>
      <c r="D2667" s="3" t="s">
        <v>1635</v>
      </c>
      <c r="E2667" s="3" t="s">
        <v>4266</v>
      </c>
      <c r="F2667" s="3" t="s">
        <v>188</v>
      </c>
      <c r="G2667" s="3" t="s">
        <v>1630</v>
      </c>
      <c r="H2667" s="3" t="s">
        <v>1631</v>
      </c>
      <c r="I2667" s="3" t="s">
        <v>165</v>
      </c>
      <c r="J2667" s="3" t="s">
        <v>191</v>
      </c>
      <c r="K2667" s="3" t="s">
        <v>188</v>
      </c>
      <c r="L2667" s="3" t="s">
        <v>172</v>
      </c>
    </row>
    <row r="2668" spans="1:12" ht="45" customHeight="1" x14ac:dyDescent="0.25">
      <c r="A2668" s="3" t="s">
        <v>129</v>
      </c>
      <c r="B2668" s="3" t="s">
        <v>6240</v>
      </c>
      <c r="C2668" s="3" t="s">
        <v>6241</v>
      </c>
      <c r="D2668" s="3" t="s">
        <v>1908</v>
      </c>
      <c r="E2668" s="3" t="s">
        <v>6242</v>
      </c>
      <c r="F2668" s="3" t="s">
        <v>188</v>
      </c>
      <c r="G2668" s="3" t="s">
        <v>1630</v>
      </c>
      <c r="H2668" s="3" t="s">
        <v>1631</v>
      </c>
      <c r="I2668" s="3" t="s">
        <v>165</v>
      </c>
      <c r="J2668" s="3" t="s">
        <v>191</v>
      </c>
      <c r="K2668" s="3" t="s">
        <v>188</v>
      </c>
      <c r="L2668" s="3" t="s">
        <v>166</v>
      </c>
    </row>
    <row r="2669" spans="1:12" ht="45" customHeight="1" x14ac:dyDescent="0.25">
      <c r="A2669" s="3" t="s">
        <v>129</v>
      </c>
      <c r="B2669" s="3" t="s">
        <v>6243</v>
      </c>
      <c r="C2669" s="3" t="s">
        <v>2375</v>
      </c>
      <c r="D2669" s="3" t="s">
        <v>1752</v>
      </c>
      <c r="E2669" s="3" t="s">
        <v>6244</v>
      </c>
      <c r="F2669" s="3" t="s">
        <v>188</v>
      </c>
      <c r="G2669" s="3" t="s">
        <v>1630</v>
      </c>
      <c r="H2669" s="3" t="s">
        <v>1631</v>
      </c>
      <c r="I2669" s="3" t="s">
        <v>165</v>
      </c>
      <c r="J2669" s="3" t="s">
        <v>191</v>
      </c>
      <c r="K2669" s="3" t="s">
        <v>188</v>
      </c>
      <c r="L2669" s="3" t="s">
        <v>172</v>
      </c>
    </row>
    <row r="2670" spans="1:12" ht="45" customHeight="1" x14ac:dyDescent="0.25">
      <c r="A2670" s="3" t="s">
        <v>129</v>
      </c>
      <c r="B2670" s="3" t="s">
        <v>6245</v>
      </c>
      <c r="C2670" s="3" t="s">
        <v>6246</v>
      </c>
      <c r="D2670" s="3" t="s">
        <v>2144</v>
      </c>
      <c r="E2670" s="3" t="s">
        <v>6244</v>
      </c>
      <c r="F2670" s="3" t="s">
        <v>188</v>
      </c>
      <c r="G2670" s="3" t="s">
        <v>1630</v>
      </c>
      <c r="H2670" s="3" t="s">
        <v>1631</v>
      </c>
      <c r="I2670" s="3" t="s">
        <v>165</v>
      </c>
      <c r="J2670" s="3" t="s">
        <v>191</v>
      </c>
      <c r="K2670" s="3" t="s">
        <v>188</v>
      </c>
      <c r="L2670" s="3" t="s">
        <v>172</v>
      </c>
    </row>
    <row r="2671" spans="1:12" ht="45" customHeight="1" x14ac:dyDescent="0.25">
      <c r="A2671" s="3" t="s">
        <v>129</v>
      </c>
      <c r="B2671" s="3" t="s">
        <v>6247</v>
      </c>
      <c r="C2671" s="3" t="s">
        <v>2166</v>
      </c>
      <c r="D2671" s="3" t="s">
        <v>1877</v>
      </c>
      <c r="E2671" s="3" t="s">
        <v>2389</v>
      </c>
      <c r="F2671" s="3" t="s">
        <v>188</v>
      </c>
      <c r="G2671" s="3" t="s">
        <v>1630</v>
      </c>
      <c r="H2671" s="3" t="s">
        <v>1631</v>
      </c>
      <c r="I2671" s="3" t="s">
        <v>165</v>
      </c>
      <c r="J2671" s="3" t="s">
        <v>191</v>
      </c>
      <c r="K2671" s="3" t="s">
        <v>188</v>
      </c>
      <c r="L2671" s="3" t="s">
        <v>172</v>
      </c>
    </row>
    <row r="2672" spans="1:12" ht="45" customHeight="1" x14ac:dyDescent="0.25">
      <c r="A2672" s="3" t="s">
        <v>129</v>
      </c>
      <c r="B2672" s="3" t="s">
        <v>6248</v>
      </c>
      <c r="C2672" s="3" t="s">
        <v>6249</v>
      </c>
      <c r="D2672" s="3" t="s">
        <v>4307</v>
      </c>
      <c r="E2672" s="3" t="s">
        <v>3468</v>
      </c>
      <c r="F2672" s="3" t="s">
        <v>188</v>
      </c>
      <c r="G2672" s="3" t="s">
        <v>1630</v>
      </c>
      <c r="H2672" s="3" t="s">
        <v>1631</v>
      </c>
      <c r="I2672" s="3" t="s">
        <v>165</v>
      </c>
      <c r="J2672" s="3" t="s">
        <v>191</v>
      </c>
      <c r="K2672" s="3" t="s">
        <v>188</v>
      </c>
      <c r="L2672" s="3" t="s">
        <v>166</v>
      </c>
    </row>
    <row r="2673" spans="1:12" ht="45" customHeight="1" x14ac:dyDescent="0.25">
      <c r="A2673" s="3" t="s">
        <v>129</v>
      </c>
      <c r="B2673" s="3" t="s">
        <v>6250</v>
      </c>
      <c r="C2673" s="3" t="s">
        <v>6251</v>
      </c>
      <c r="D2673" s="3" t="s">
        <v>2184</v>
      </c>
      <c r="E2673" s="3" t="s">
        <v>1710</v>
      </c>
      <c r="F2673" s="3" t="s">
        <v>188</v>
      </c>
      <c r="G2673" s="3" t="s">
        <v>1630</v>
      </c>
      <c r="H2673" s="3" t="s">
        <v>1631</v>
      </c>
      <c r="I2673" s="3" t="s">
        <v>165</v>
      </c>
      <c r="J2673" s="3" t="s">
        <v>191</v>
      </c>
      <c r="K2673" s="3" t="s">
        <v>188</v>
      </c>
      <c r="L2673" s="3" t="s">
        <v>172</v>
      </c>
    </row>
    <row r="2674" spans="1:12" ht="45" customHeight="1" x14ac:dyDescent="0.25">
      <c r="A2674" s="3" t="s">
        <v>129</v>
      </c>
      <c r="B2674" s="3" t="s">
        <v>6252</v>
      </c>
      <c r="C2674" s="3" t="s">
        <v>6253</v>
      </c>
      <c r="D2674" s="3" t="s">
        <v>2130</v>
      </c>
      <c r="E2674" s="3" t="s">
        <v>3898</v>
      </c>
      <c r="F2674" s="3" t="s">
        <v>188</v>
      </c>
      <c r="G2674" s="3" t="s">
        <v>1630</v>
      </c>
      <c r="H2674" s="3" t="s">
        <v>1631</v>
      </c>
      <c r="I2674" s="3" t="s">
        <v>165</v>
      </c>
      <c r="J2674" s="3" t="s">
        <v>191</v>
      </c>
      <c r="K2674" s="3" t="s">
        <v>188</v>
      </c>
      <c r="L2674" s="3" t="s">
        <v>172</v>
      </c>
    </row>
    <row r="2675" spans="1:12" ht="45" customHeight="1" x14ac:dyDescent="0.25">
      <c r="A2675" s="3" t="s">
        <v>129</v>
      </c>
      <c r="B2675" s="3" t="s">
        <v>6254</v>
      </c>
      <c r="C2675" s="3" t="s">
        <v>2038</v>
      </c>
      <c r="D2675" s="3" t="s">
        <v>1934</v>
      </c>
      <c r="E2675" s="3" t="s">
        <v>2430</v>
      </c>
      <c r="F2675" s="3" t="s">
        <v>188</v>
      </c>
      <c r="G2675" s="3" t="s">
        <v>1630</v>
      </c>
      <c r="H2675" s="3" t="s">
        <v>1631</v>
      </c>
      <c r="I2675" s="3" t="s">
        <v>165</v>
      </c>
      <c r="J2675" s="3" t="s">
        <v>191</v>
      </c>
      <c r="K2675" s="3" t="s">
        <v>188</v>
      </c>
      <c r="L2675" s="3" t="s">
        <v>166</v>
      </c>
    </row>
    <row r="2676" spans="1:12" ht="45" customHeight="1" x14ac:dyDescent="0.25">
      <c r="A2676" s="3" t="s">
        <v>129</v>
      </c>
      <c r="B2676" s="3" t="s">
        <v>6255</v>
      </c>
      <c r="C2676" s="3" t="s">
        <v>6256</v>
      </c>
      <c r="D2676" s="3" t="s">
        <v>6257</v>
      </c>
      <c r="E2676" s="3" t="s">
        <v>1635</v>
      </c>
      <c r="F2676" s="3" t="s">
        <v>188</v>
      </c>
      <c r="G2676" s="3" t="s">
        <v>1630</v>
      </c>
      <c r="H2676" s="3" t="s">
        <v>1631</v>
      </c>
      <c r="I2676" s="3" t="s">
        <v>165</v>
      </c>
      <c r="J2676" s="3" t="s">
        <v>191</v>
      </c>
      <c r="K2676" s="3" t="s">
        <v>188</v>
      </c>
      <c r="L2676" s="3" t="s">
        <v>166</v>
      </c>
    </row>
    <row r="2677" spans="1:12" ht="45" customHeight="1" x14ac:dyDescent="0.25">
      <c r="A2677" s="3" t="s">
        <v>129</v>
      </c>
      <c r="B2677" s="3" t="s">
        <v>6258</v>
      </c>
      <c r="C2677" s="3" t="s">
        <v>6259</v>
      </c>
      <c r="D2677" s="3" t="s">
        <v>1710</v>
      </c>
      <c r="E2677" s="3" t="s">
        <v>2224</v>
      </c>
      <c r="F2677" s="3" t="s">
        <v>188</v>
      </c>
      <c r="G2677" s="3" t="s">
        <v>1630</v>
      </c>
      <c r="H2677" s="3" t="s">
        <v>1631</v>
      </c>
      <c r="I2677" s="3" t="s">
        <v>165</v>
      </c>
      <c r="J2677" s="3" t="s">
        <v>191</v>
      </c>
      <c r="K2677" s="3" t="s">
        <v>188</v>
      </c>
      <c r="L2677" s="3" t="s">
        <v>166</v>
      </c>
    </row>
    <row r="2678" spans="1:12" ht="45" customHeight="1" x14ac:dyDescent="0.25">
      <c r="A2678" s="3" t="s">
        <v>129</v>
      </c>
      <c r="B2678" s="3" t="s">
        <v>6260</v>
      </c>
      <c r="C2678" s="3" t="s">
        <v>6261</v>
      </c>
      <c r="D2678" s="3" t="s">
        <v>2694</v>
      </c>
      <c r="E2678" s="3" t="s">
        <v>2259</v>
      </c>
      <c r="F2678" s="3" t="s">
        <v>188</v>
      </c>
      <c r="G2678" s="3" t="s">
        <v>1630</v>
      </c>
      <c r="H2678" s="3" t="s">
        <v>1631</v>
      </c>
      <c r="I2678" s="3" t="s">
        <v>165</v>
      </c>
      <c r="J2678" s="3" t="s">
        <v>191</v>
      </c>
      <c r="K2678" s="3" t="s">
        <v>188</v>
      </c>
      <c r="L2678" s="3" t="s">
        <v>166</v>
      </c>
    </row>
    <row r="2679" spans="1:12" ht="45" customHeight="1" x14ac:dyDescent="0.25">
      <c r="A2679" s="3" t="s">
        <v>129</v>
      </c>
      <c r="B2679" s="3" t="s">
        <v>6262</v>
      </c>
      <c r="C2679" s="3" t="s">
        <v>1859</v>
      </c>
      <c r="D2679" s="3" t="s">
        <v>2227</v>
      </c>
      <c r="E2679" s="3" t="s">
        <v>2280</v>
      </c>
      <c r="F2679" s="3" t="s">
        <v>188</v>
      </c>
      <c r="G2679" s="3" t="s">
        <v>1630</v>
      </c>
      <c r="H2679" s="3" t="s">
        <v>1631</v>
      </c>
      <c r="I2679" s="3" t="s">
        <v>165</v>
      </c>
      <c r="J2679" s="3" t="s">
        <v>191</v>
      </c>
      <c r="K2679" s="3" t="s">
        <v>188</v>
      </c>
      <c r="L2679" s="3" t="s">
        <v>172</v>
      </c>
    </row>
    <row r="2680" spans="1:12" ht="45" customHeight="1" x14ac:dyDescent="0.25">
      <c r="A2680" s="3" t="s">
        <v>129</v>
      </c>
      <c r="B2680" s="3" t="s">
        <v>6263</v>
      </c>
      <c r="C2680" s="3" t="s">
        <v>1698</v>
      </c>
      <c r="D2680" s="3" t="s">
        <v>6264</v>
      </c>
      <c r="E2680" s="3" t="s">
        <v>4651</v>
      </c>
      <c r="F2680" s="3" t="s">
        <v>188</v>
      </c>
      <c r="G2680" s="3" t="s">
        <v>1630</v>
      </c>
      <c r="H2680" s="3" t="s">
        <v>1631</v>
      </c>
      <c r="I2680" s="3" t="s">
        <v>165</v>
      </c>
      <c r="J2680" s="3" t="s">
        <v>191</v>
      </c>
      <c r="K2680" s="3" t="s">
        <v>188</v>
      </c>
      <c r="L2680" s="3" t="s">
        <v>172</v>
      </c>
    </row>
    <row r="2681" spans="1:12" ht="45" customHeight="1" x14ac:dyDescent="0.25">
      <c r="A2681" s="3" t="s">
        <v>129</v>
      </c>
      <c r="B2681" s="3" t="s">
        <v>6265</v>
      </c>
      <c r="C2681" s="3" t="s">
        <v>6266</v>
      </c>
      <c r="D2681" s="3" t="s">
        <v>2976</v>
      </c>
      <c r="E2681" s="3" t="s">
        <v>2015</v>
      </c>
      <c r="F2681" s="3" t="s">
        <v>188</v>
      </c>
      <c r="G2681" s="3" t="s">
        <v>1630</v>
      </c>
      <c r="H2681" s="3" t="s">
        <v>1631</v>
      </c>
      <c r="I2681" s="3" t="s">
        <v>165</v>
      </c>
      <c r="J2681" s="3" t="s">
        <v>191</v>
      </c>
      <c r="K2681" s="3" t="s">
        <v>188</v>
      </c>
      <c r="L2681" s="3" t="s">
        <v>172</v>
      </c>
    </row>
    <row r="2682" spans="1:12" ht="45" customHeight="1" x14ac:dyDescent="0.25">
      <c r="A2682" s="3" t="s">
        <v>129</v>
      </c>
      <c r="B2682" s="3" t="s">
        <v>6267</v>
      </c>
      <c r="C2682" s="3" t="s">
        <v>6268</v>
      </c>
      <c r="D2682" s="3" t="s">
        <v>2976</v>
      </c>
      <c r="E2682" s="3" t="s">
        <v>1628</v>
      </c>
      <c r="F2682" s="3" t="s">
        <v>188</v>
      </c>
      <c r="G2682" s="3" t="s">
        <v>1630</v>
      </c>
      <c r="H2682" s="3" t="s">
        <v>1631</v>
      </c>
      <c r="I2682" s="3" t="s">
        <v>165</v>
      </c>
      <c r="J2682" s="3" t="s">
        <v>191</v>
      </c>
      <c r="K2682" s="3" t="s">
        <v>188</v>
      </c>
      <c r="L2682" s="3" t="s">
        <v>166</v>
      </c>
    </row>
    <row r="2683" spans="1:12" ht="45" customHeight="1" x14ac:dyDescent="0.25">
      <c r="A2683" s="3" t="s">
        <v>129</v>
      </c>
      <c r="B2683" s="3" t="s">
        <v>6269</v>
      </c>
      <c r="C2683" s="3" t="s">
        <v>6270</v>
      </c>
      <c r="D2683" s="3" t="s">
        <v>2976</v>
      </c>
      <c r="E2683" s="3" t="s">
        <v>1723</v>
      </c>
      <c r="F2683" s="3" t="s">
        <v>188</v>
      </c>
      <c r="G2683" s="3" t="s">
        <v>1630</v>
      </c>
      <c r="H2683" s="3" t="s">
        <v>1631</v>
      </c>
      <c r="I2683" s="3" t="s">
        <v>165</v>
      </c>
      <c r="J2683" s="3" t="s">
        <v>191</v>
      </c>
      <c r="K2683" s="3" t="s">
        <v>188</v>
      </c>
      <c r="L2683" s="3" t="s">
        <v>166</v>
      </c>
    </row>
    <row r="2684" spans="1:12" ht="45" customHeight="1" x14ac:dyDescent="0.25">
      <c r="A2684" s="3" t="s">
        <v>129</v>
      </c>
      <c r="B2684" s="3" t="s">
        <v>6271</v>
      </c>
      <c r="C2684" s="3" t="s">
        <v>6272</v>
      </c>
      <c r="D2684" s="3" t="s">
        <v>2414</v>
      </c>
      <c r="E2684" s="3" t="s">
        <v>6273</v>
      </c>
      <c r="F2684" s="3" t="s">
        <v>188</v>
      </c>
      <c r="G2684" s="3" t="s">
        <v>1630</v>
      </c>
      <c r="H2684" s="3" t="s">
        <v>1631</v>
      </c>
      <c r="I2684" s="3" t="s">
        <v>165</v>
      </c>
      <c r="J2684" s="3" t="s">
        <v>191</v>
      </c>
      <c r="K2684" s="3" t="s">
        <v>188</v>
      </c>
      <c r="L2684" s="3" t="s">
        <v>166</v>
      </c>
    </row>
    <row r="2685" spans="1:12" ht="45" customHeight="1" x14ac:dyDescent="0.25">
      <c r="A2685" s="3" t="s">
        <v>129</v>
      </c>
      <c r="B2685" s="3" t="s">
        <v>6274</v>
      </c>
      <c r="C2685" s="3" t="s">
        <v>1715</v>
      </c>
      <c r="D2685" s="3" t="s">
        <v>3977</v>
      </c>
      <c r="E2685" s="3" t="s">
        <v>1628</v>
      </c>
      <c r="F2685" s="3" t="s">
        <v>188</v>
      </c>
      <c r="G2685" s="3" t="s">
        <v>1630</v>
      </c>
      <c r="H2685" s="3" t="s">
        <v>1631</v>
      </c>
      <c r="I2685" s="3" t="s">
        <v>165</v>
      </c>
      <c r="J2685" s="3" t="s">
        <v>191</v>
      </c>
      <c r="K2685" s="3" t="s">
        <v>188</v>
      </c>
      <c r="L2685" s="3" t="s">
        <v>166</v>
      </c>
    </row>
    <row r="2686" spans="1:12" ht="45" customHeight="1" x14ac:dyDescent="0.25">
      <c r="A2686" s="3" t="s">
        <v>129</v>
      </c>
      <c r="B2686" s="3" t="s">
        <v>6275</v>
      </c>
      <c r="C2686" s="3" t="s">
        <v>3816</v>
      </c>
      <c r="D2686" s="3" t="s">
        <v>1987</v>
      </c>
      <c r="E2686" s="3" t="s">
        <v>1635</v>
      </c>
      <c r="F2686" s="3" t="s">
        <v>188</v>
      </c>
      <c r="G2686" s="3" t="s">
        <v>1630</v>
      </c>
      <c r="H2686" s="3" t="s">
        <v>1631</v>
      </c>
      <c r="I2686" s="3" t="s">
        <v>165</v>
      </c>
      <c r="J2686" s="3" t="s">
        <v>191</v>
      </c>
      <c r="K2686" s="3" t="s">
        <v>188</v>
      </c>
      <c r="L2686" s="3" t="s">
        <v>172</v>
      </c>
    </row>
    <row r="2687" spans="1:12" ht="45" customHeight="1" x14ac:dyDescent="0.25">
      <c r="A2687" s="3" t="s">
        <v>129</v>
      </c>
      <c r="B2687" s="3" t="s">
        <v>6276</v>
      </c>
      <c r="C2687" s="3" t="s">
        <v>6277</v>
      </c>
      <c r="D2687" s="3" t="s">
        <v>1635</v>
      </c>
      <c r="E2687" s="3" t="s">
        <v>5301</v>
      </c>
      <c r="F2687" s="3" t="s">
        <v>188</v>
      </c>
      <c r="G2687" s="3" t="s">
        <v>1630</v>
      </c>
      <c r="H2687" s="3" t="s">
        <v>1631</v>
      </c>
      <c r="I2687" s="3" t="s">
        <v>165</v>
      </c>
      <c r="J2687" s="3" t="s">
        <v>191</v>
      </c>
      <c r="K2687" s="3" t="s">
        <v>188</v>
      </c>
      <c r="L2687" s="3" t="s">
        <v>172</v>
      </c>
    </row>
    <row r="2688" spans="1:12" ht="45" customHeight="1" x14ac:dyDescent="0.25">
      <c r="A2688" s="3" t="s">
        <v>129</v>
      </c>
      <c r="B2688" s="3" t="s">
        <v>6278</v>
      </c>
      <c r="C2688" s="3" t="s">
        <v>6279</v>
      </c>
      <c r="D2688" s="3" t="s">
        <v>2068</v>
      </c>
      <c r="E2688" s="3" t="s">
        <v>6273</v>
      </c>
      <c r="F2688" s="3" t="s">
        <v>188</v>
      </c>
      <c r="G2688" s="3" t="s">
        <v>1630</v>
      </c>
      <c r="H2688" s="3" t="s">
        <v>1631</v>
      </c>
      <c r="I2688" s="3" t="s">
        <v>165</v>
      </c>
      <c r="J2688" s="3" t="s">
        <v>191</v>
      </c>
      <c r="K2688" s="3" t="s">
        <v>188</v>
      </c>
      <c r="L2688" s="3" t="s">
        <v>166</v>
      </c>
    </row>
    <row r="2689" spans="1:12" ht="45" customHeight="1" x14ac:dyDescent="0.25">
      <c r="A2689" s="3" t="s">
        <v>129</v>
      </c>
      <c r="B2689" s="3" t="s">
        <v>6280</v>
      </c>
      <c r="C2689" s="3" t="s">
        <v>2070</v>
      </c>
      <c r="D2689" s="3" t="s">
        <v>6281</v>
      </c>
      <c r="E2689" s="3" t="s">
        <v>1645</v>
      </c>
      <c r="F2689" s="3" t="s">
        <v>188</v>
      </c>
      <c r="G2689" s="3" t="s">
        <v>1630</v>
      </c>
      <c r="H2689" s="3" t="s">
        <v>1631</v>
      </c>
      <c r="I2689" s="3" t="s">
        <v>165</v>
      </c>
      <c r="J2689" s="3" t="s">
        <v>191</v>
      </c>
      <c r="K2689" s="3" t="s">
        <v>188</v>
      </c>
      <c r="L2689" s="3" t="s">
        <v>172</v>
      </c>
    </row>
    <row r="2690" spans="1:12" ht="45" customHeight="1" x14ac:dyDescent="0.25">
      <c r="A2690" s="3" t="s">
        <v>129</v>
      </c>
      <c r="B2690" s="3" t="s">
        <v>6282</v>
      </c>
      <c r="C2690" s="3" t="s">
        <v>6283</v>
      </c>
      <c r="D2690" s="3" t="s">
        <v>6281</v>
      </c>
      <c r="E2690" s="3" t="s">
        <v>1645</v>
      </c>
      <c r="F2690" s="3" t="s">
        <v>188</v>
      </c>
      <c r="G2690" s="3" t="s">
        <v>1630</v>
      </c>
      <c r="H2690" s="3" t="s">
        <v>1631</v>
      </c>
      <c r="I2690" s="3" t="s">
        <v>165</v>
      </c>
      <c r="J2690" s="3" t="s">
        <v>191</v>
      </c>
      <c r="K2690" s="3" t="s">
        <v>188</v>
      </c>
      <c r="L2690" s="3" t="s">
        <v>172</v>
      </c>
    </row>
    <row r="2691" spans="1:12" ht="45" customHeight="1" x14ac:dyDescent="0.25">
      <c r="A2691" s="3" t="s">
        <v>129</v>
      </c>
      <c r="B2691" s="3" t="s">
        <v>6284</v>
      </c>
      <c r="C2691" s="3" t="s">
        <v>6285</v>
      </c>
      <c r="D2691" s="3" t="s">
        <v>3342</v>
      </c>
      <c r="E2691" s="3" t="s">
        <v>2349</v>
      </c>
      <c r="F2691" s="3" t="s">
        <v>188</v>
      </c>
      <c r="G2691" s="3" t="s">
        <v>1630</v>
      </c>
      <c r="H2691" s="3" t="s">
        <v>1631</v>
      </c>
      <c r="I2691" s="3" t="s">
        <v>165</v>
      </c>
      <c r="J2691" s="3" t="s">
        <v>191</v>
      </c>
      <c r="K2691" s="3" t="s">
        <v>188</v>
      </c>
      <c r="L2691" s="3" t="s">
        <v>166</v>
      </c>
    </row>
    <row r="2692" spans="1:12" ht="45" customHeight="1" x14ac:dyDescent="0.25">
      <c r="A2692" s="3" t="s">
        <v>129</v>
      </c>
      <c r="B2692" s="3" t="s">
        <v>6286</v>
      </c>
      <c r="C2692" s="3" t="s">
        <v>6287</v>
      </c>
      <c r="D2692" s="3" t="s">
        <v>3342</v>
      </c>
      <c r="E2692" s="3" t="s">
        <v>2349</v>
      </c>
      <c r="F2692" s="3" t="s">
        <v>188</v>
      </c>
      <c r="G2692" s="3" t="s">
        <v>1630</v>
      </c>
      <c r="H2692" s="3" t="s">
        <v>1631</v>
      </c>
      <c r="I2692" s="3" t="s">
        <v>165</v>
      </c>
      <c r="J2692" s="3" t="s">
        <v>191</v>
      </c>
      <c r="K2692" s="3" t="s">
        <v>188</v>
      </c>
      <c r="L2692" s="3" t="s">
        <v>166</v>
      </c>
    </row>
    <row r="2693" spans="1:12" ht="45" customHeight="1" x14ac:dyDescent="0.25">
      <c r="A2693" s="3" t="s">
        <v>129</v>
      </c>
      <c r="B2693" s="3" t="s">
        <v>6288</v>
      </c>
      <c r="C2693" s="3" t="s">
        <v>2571</v>
      </c>
      <c r="D2693" s="3" t="s">
        <v>2267</v>
      </c>
      <c r="E2693" s="3" t="s">
        <v>1809</v>
      </c>
      <c r="F2693" s="3" t="s">
        <v>188</v>
      </c>
      <c r="G2693" s="3" t="s">
        <v>1630</v>
      </c>
      <c r="H2693" s="3" t="s">
        <v>1631</v>
      </c>
      <c r="I2693" s="3" t="s">
        <v>165</v>
      </c>
      <c r="J2693" s="3" t="s">
        <v>191</v>
      </c>
      <c r="K2693" s="3" t="s">
        <v>188</v>
      </c>
      <c r="L2693" s="3" t="s">
        <v>172</v>
      </c>
    </row>
    <row r="2694" spans="1:12" ht="45" customHeight="1" x14ac:dyDescent="0.25">
      <c r="A2694" s="3" t="s">
        <v>129</v>
      </c>
      <c r="B2694" s="3" t="s">
        <v>6289</v>
      </c>
      <c r="C2694" s="3" t="s">
        <v>6290</v>
      </c>
      <c r="D2694" s="3" t="s">
        <v>2353</v>
      </c>
      <c r="E2694" s="3" t="s">
        <v>2267</v>
      </c>
      <c r="F2694" s="3" t="s">
        <v>188</v>
      </c>
      <c r="G2694" s="3" t="s">
        <v>1630</v>
      </c>
      <c r="H2694" s="3" t="s">
        <v>1631</v>
      </c>
      <c r="I2694" s="3" t="s">
        <v>165</v>
      </c>
      <c r="J2694" s="3" t="s">
        <v>191</v>
      </c>
      <c r="K2694" s="3" t="s">
        <v>188</v>
      </c>
      <c r="L2694" s="3" t="s">
        <v>172</v>
      </c>
    </row>
    <row r="2695" spans="1:12" ht="45" customHeight="1" x14ac:dyDescent="0.25">
      <c r="A2695" s="3" t="s">
        <v>129</v>
      </c>
      <c r="B2695" s="3" t="s">
        <v>6291</v>
      </c>
      <c r="C2695" s="3" t="s">
        <v>1725</v>
      </c>
      <c r="D2695" s="3" t="s">
        <v>2992</v>
      </c>
      <c r="E2695" s="3" t="s">
        <v>2267</v>
      </c>
      <c r="F2695" s="3" t="s">
        <v>188</v>
      </c>
      <c r="G2695" s="3" t="s">
        <v>1630</v>
      </c>
      <c r="H2695" s="3" t="s">
        <v>1631</v>
      </c>
      <c r="I2695" s="3" t="s">
        <v>165</v>
      </c>
      <c r="J2695" s="3" t="s">
        <v>191</v>
      </c>
      <c r="K2695" s="3" t="s">
        <v>188</v>
      </c>
      <c r="L2695" s="3" t="s">
        <v>166</v>
      </c>
    </row>
    <row r="2696" spans="1:12" ht="45" customHeight="1" x14ac:dyDescent="0.25">
      <c r="A2696" s="3" t="s">
        <v>129</v>
      </c>
      <c r="B2696" s="3" t="s">
        <v>6292</v>
      </c>
      <c r="C2696" s="3" t="s">
        <v>6293</v>
      </c>
      <c r="D2696" s="3" t="s">
        <v>1635</v>
      </c>
      <c r="E2696" s="3" t="s">
        <v>1742</v>
      </c>
      <c r="F2696" s="3" t="s">
        <v>188</v>
      </c>
      <c r="G2696" s="3" t="s">
        <v>1630</v>
      </c>
      <c r="H2696" s="3" t="s">
        <v>1631</v>
      </c>
      <c r="I2696" s="3" t="s">
        <v>165</v>
      </c>
      <c r="J2696" s="3" t="s">
        <v>191</v>
      </c>
      <c r="K2696" s="3" t="s">
        <v>188</v>
      </c>
      <c r="L2696" s="3" t="s">
        <v>172</v>
      </c>
    </row>
    <row r="2697" spans="1:12" ht="45" customHeight="1" x14ac:dyDescent="0.25">
      <c r="A2697" s="3" t="s">
        <v>129</v>
      </c>
      <c r="B2697" s="3" t="s">
        <v>6294</v>
      </c>
      <c r="C2697" s="3" t="s">
        <v>2428</v>
      </c>
      <c r="D2697" s="3" t="s">
        <v>1635</v>
      </c>
      <c r="E2697" s="3" t="s">
        <v>1820</v>
      </c>
      <c r="F2697" s="3" t="s">
        <v>188</v>
      </c>
      <c r="G2697" s="3" t="s">
        <v>1630</v>
      </c>
      <c r="H2697" s="3" t="s">
        <v>1631</v>
      </c>
      <c r="I2697" s="3" t="s">
        <v>165</v>
      </c>
      <c r="J2697" s="3" t="s">
        <v>191</v>
      </c>
      <c r="K2697" s="3" t="s">
        <v>188</v>
      </c>
      <c r="L2697" s="3" t="s">
        <v>172</v>
      </c>
    </row>
    <row r="2698" spans="1:12" ht="45" customHeight="1" x14ac:dyDescent="0.25">
      <c r="A2698" s="3" t="s">
        <v>129</v>
      </c>
      <c r="B2698" s="3" t="s">
        <v>6295</v>
      </c>
      <c r="C2698" s="3" t="s">
        <v>6296</v>
      </c>
      <c r="D2698" s="3" t="s">
        <v>1635</v>
      </c>
      <c r="E2698" s="3" t="s">
        <v>1838</v>
      </c>
      <c r="F2698" s="3" t="s">
        <v>188</v>
      </c>
      <c r="G2698" s="3" t="s">
        <v>1630</v>
      </c>
      <c r="H2698" s="3" t="s">
        <v>1631</v>
      </c>
      <c r="I2698" s="3" t="s">
        <v>165</v>
      </c>
      <c r="J2698" s="3" t="s">
        <v>191</v>
      </c>
      <c r="K2698" s="3" t="s">
        <v>188</v>
      </c>
      <c r="L2698" s="3" t="s">
        <v>166</v>
      </c>
    </row>
    <row r="2699" spans="1:12" ht="45" customHeight="1" x14ac:dyDescent="0.25">
      <c r="A2699" s="3" t="s">
        <v>129</v>
      </c>
      <c r="B2699" s="3" t="s">
        <v>6297</v>
      </c>
      <c r="C2699" s="3" t="s">
        <v>2927</v>
      </c>
      <c r="D2699" s="3" t="s">
        <v>1645</v>
      </c>
      <c r="E2699" s="3" t="s">
        <v>1782</v>
      </c>
      <c r="F2699" s="3" t="s">
        <v>188</v>
      </c>
      <c r="G2699" s="3" t="s">
        <v>1630</v>
      </c>
      <c r="H2699" s="3" t="s">
        <v>1631</v>
      </c>
      <c r="I2699" s="3" t="s">
        <v>165</v>
      </c>
      <c r="J2699" s="3" t="s">
        <v>191</v>
      </c>
      <c r="K2699" s="3" t="s">
        <v>188</v>
      </c>
      <c r="L2699" s="3" t="s">
        <v>172</v>
      </c>
    </row>
    <row r="2700" spans="1:12" ht="45" customHeight="1" x14ac:dyDescent="0.25">
      <c r="A2700" s="3" t="s">
        <v>129</v>
      </c>
      <c r="B2700" s="3" t="s">
        <v>6298</v>
      </c>
      <c r="C2700" s="3" t="s">
        <v>2375</v>
      </c>
      <c r="D2700" s="3" t="s">
        <v>1752</v>
      </c>
      <c r="E2700" s="3" t="s">
        <v>2267</v>
      </c>
      <c r="F2700" s="3" t="s">
        <v>188</v>
      </c>
      <c r="G2700" s="3" t="s">
        <v>1630</v>
      </c>
      <c r="H2700" s="3" t="s">
        <v>1631</v>
      </c>
      <c r="I2700" s="3" t="s">
        <v>165</v>
      </c>
      <c r="J2700" s="3" t="s">
        <v>191</v>
      </c>
      <c r="K2700" s="3" t="s">
        <v>188</v>
      </c>
      <c r="L2700" s="3" t="s">
        <v>172</v>
      </c>
    </row>
    <row r="2701" spans="1:12" ht="45" customHeight="1" x14ac:dyDescent="0.25">
      <c r="A2701" s="3" t="s">
        <v>129</v>
      </c>
      <c r="B2701" s="3" t="s">
        <v>6299</v>
      </c>
      <c r="C2701" s="3" t="s">
        <v>6300</v>
      </c>
      <c r="D2701" s="3" t="s">
        <v>5938</v>
      </c>
      <c r="E2701" s="3" t="s">
        <v>2983</v>
      </c>
      <c r="F2701" s="3" t="s">
        <v>188</v>
      </c>
      <c r="G2701" s="3" t="s">
        <v>1630</v>
      </c>
      <c r="H2701" s="3" t="s">
        <v>1631</v>
      </c>
      <c r="I2701" s="3" t="s">
        <v>165</v>
      </c>
      <c r="J2701" s="3" t="s">
        <v>191</v>
      </c>
      <c r="K2701" s="3" t="s">
        <v>188</v>
      </c>
      <c r="L2701" s="3" t="s">
        <v>166</v>
      </c>
    </row>
    <row r="2702" spans="1:12" ht="45" customHeight="1" x14ac:dyDescent="0.25">
      <c r="A2702" s="3" t="s">
        <v>129</v>
      </c>
      <c r="B2702" s="3" t="s">
        <v>6301</v>
      </c>
      <c r="C2702" s="3" t="s">
        <v>4332</v>
      </c>
      <c r="D2702" s="3" t="s">
        <v>2267</v>
      </c>
      <c r="E2702" s="3" t="s">
        <v>4854</v>
      </c>
      <c r="F2702" s="3" t="s">
        <v>188</v>
      </c>
      <c r="G2702" s="3" t="s">
        <v>1630</v>
      </c>
      <c r="H2702" s="3" t="s">
        <v>1631</v>
      </c>
      <c r="I2702" s="3" t="s">
        <v>165</v>
      </c>
      <c r="J2702" s="3" t="s">
        <v>191</v>
      </c>
      <c r="K2702" s="3" t="s">
        <v>188</v>
      </c>
      <c r="L2702" s="3" t="s">
        <v>166</v>
      </c>
    </row>
    <row r="2703" spans="1:12" ht="45" customHeight="1" x14ac:dyDescent="0.25">
      <c r="A2703" s="3" t="s">
        <v>129</v>
      </c>
      <c r="B2703" s="3" t="s">
        <v>6302</v>
      </c>
      <c r="C2703" s="3" t="s">
        <v>2276</v>
      </c>
      <c r="D2703" s="3" t="s">
        <v>2267</v>
      </c>
      <c r="E2703" s="3" t="s">
        <v>2024</v>
      </c>
      <c r="F2703" s="3" t="s">
        <v>188</v>
      </c>
      <c r="G2703" s="3" t="s">
        <v>1630</v>
      </c>
      <c r="H2703" s="3" t="s">
        <v>1631</v>
      </c>
      <c r="I2703" s="3" t="s">
        <v>165</v>
      </c>
      <c r="J2703" s="3" t="s">
        <v>191</v>
      </c>
      <c r="K2703" s="3" t="s">
        <v>188</v>
      </c>
      <c r="L2703" s="3" t="s">
        <v>172</v>
      </c>
    </row>
    <row r="2704" spans="1:12" ht="45" customHeight="1" x14ac:dyDescent="0.25">
      <c r="A2704" s="3" t="s">
        <v>129</v>
      </c>
      <c r="B2704" s="3" t="s">
        <v>6303</v>
      </c>
      <c r="C2704" s="3" t="s">
        <v>6304</v>
      </c>
      <c r="D2704" s="3" t="s">
        <v>2267</v>
      </c>
      <c r="E2704" s="3" t="s">
        <v>1635</v>
      </c>
      <c r="F2704" s="3" t="s">
        <v>188</v>
      </c>
      <c r="G2704" s="3" t="s">
        <v>1630</v>
      </c>
      <c r="H2704" s="3" t="s">
        <v>1631</v>
      </c>
      <c r="I2704" s="3" t="s">
        <v>165</v>
      </c>
      <c r="J2704" s="3" t="s">
        <v>191</v>
      </c>
      <c r="K2704" s="3" t="s">
        <v>188</v>
      </c>
      <c r="L2704" s="3" t="s">
        <v>166</v>
      </c>
    </row>
    <row r="2705" spans="1:12" ht="45" customHeight="1" x14ac:dyDescent="0.25">
      <c r="A2705" s="3" t="s">
        <v>129</v>
      </c>
      <c r="B2705" s="3" t="s">
        <v>6305</v>
      </c>
      <c r="C2705" s="3" t="s">
        <v>6306</v>
      </c>
      <c r="D2705" s="3" t="s">
        <v>2267</v>
      </c>
      <c r="E2705" s="3" t="s">
        <v>1809</v>
      </c>
      <c r="F2705" s="3" t="s">
        <v>188</v>
      </c>
      <c r="G2705" s="3" t="s">
        <v>1630</v>
      </c>
      <c r="H2705" s="3" t="s">
        <v>1631</v>
      </c>
      <c r="I2705" s="3" t="s">
        <v>165</v>
      </c>
      <c r="J2705" s="3" t="s">
        <v>191</v>
      </c>
      <c r="K2705" s="3" t="s">
        <v>188</v>
      </c>
      <c r="L2705" s="3" t="s">
        <v>172</v>
      </c>
    </row>
    <row r="2706" spans="1:12" ht="45" customHeight="1" x14ac:dyDescent="0.25">
      <c r="A2706" s="3" t="s">
        <v>129</v>
      </c>
      <c r="B2706" s="3" t="s">
        <v>6307</v>
      </c>
      <c r="C2706" s="3" t="s">
        <v>1859</v>
      </c>
      <c r="D2706" s="3" t="s">
        <v>1635</v>
      </c>
      <c r="E2706" s="3" t="s">
        <v>1827</v>
      </c>
      <c r="F2706" s="3" t="s">
        <v>188</v>
      </c>
      <c r="G2706" s="3" t="s">
        <v>1630</v>
      </c>
      <c r="H2706" s="3" t="s">
        <v>1631</v>
      </c>
      <c r="I2706" s="3" t="s">
        <v>165</v>
      </c>
      <c r="J2706" s="3" t="s">
        <v>191</v>
      </c>
      <c r="K2706" s="3" t="s">
        <v>188</v>
      </c>
      <c r="L2706" s="3" t="s">
        <v>172</v>
      </c>
    </row>
    <row r="2707" spans="1:12" ht="45" customHeight="1" x14ac:dyDescent="0.25">
      <c r="A2707" s="3" t="s">
        <v>129</v>
      </c>
      <c r="B2707" s="3" t="s">
        <v>6308</v>
      </c>
      <c r="C2707" s="3" t="s">
        <v>6309</v>
      </c>
      <c r="D2707" s="3" t="s">
        <v>2389</v>
      </c>
      <c r="E2707" s="3" t="s">
        <v>2457</v>
      </c>
      <c r="F2707" s="3" t="s">
        <v>188</v>
      </c>
      <c r="G2707" s="3" t="s">
        <v>1630</v>
      </c>
      <c r="H2707" s="3" t="s">
        <v>1631</v>
      </c>
      <c r="I2707" s="3" t="s">
        <v>165</v>
      </c>
      <c r="J2707" s="3" t="s">
        <v>191</v>
      </c>
      <c r="K2707" s="3" t="s">
        <v>188</v>
      </c>
      <c r="L2707" s="3" t="s">
        <v>166</v>
      </c>
    </row>
    <row r="2708" spans="1:12" ht="45" customHeight="1" x14ac:dyDescent="0.25">
      <c r="A2708" s="3" t="s">
        <v>129</v>
      </c>
      <c r="B2708" s="3" t="s">
        <v>6310</v>
      </c>
      <c r="C2708" s="3" t="s">
        <v>6311</v>
      </c>
      <c r="D2708" s="3" t="s">
        <v>3297</v>
      </c>
      <c r="E2708" s="3" t="s">
        <v>6312</v>
      </c>
      <c r="F2708" s="3" t="s">
        <v>188</v>
      </c>
      <c r="G2708" s="3" t="s">
        <v>1630</v>
      </c>
      <c r="H2708" s="3" t="s">
        <v>1631</v>
      </c>
      <c r="I2708" s="3" t="s">
        <v>165</v>
      </c>
      <c r="J2708" s="3" t="s">
        <v>191</v>
      </c>
      <c r="K2708" s="3" t="s">
        <v>188</v>
      </c>
      <c r="L2708" s="3" t="s">
        <v>172</v>
      </c>
    </row>
    <row r="2709" spans="1:12" ht="45" customHeight="1" x14ac:dyDescent="0.25">
      <c r="A2709" s="3" t="s">
        <v>129</v>
      </c>
      <c r="B2709" s="3" t="s">
        <v>6313</v>
      </c>
      <c r="C2709" s="3" t="s">
        <v>6314</v>
      </c>
      <c r="D2709" s="3" t="s">
        <v>2662</v>
      </c>
      <c r="E2709" s="3" t="s">
        <v>2130</v>
      </c>
      <c r="F2709" s="3" t="s">
        <v>188</v>
      </c>
      <c r="G2709" s="3" t="s">
        <v>1630</v>
      </c>
      <c r="H2709" s="3" t="s">
        <v>1631</v>
      </c>
      <c r="I2709" s="3" t="s">
        <v>165</v>
      </c>
      <c r="J2709" s="3" t="s">
        <v>191</v>
      </c>
      <c r="K2709" s="3" t="s">
        <v>188</v>
      </c>
      <c r="L2709" s="3" t="s">
        <v>166</v>
      </c>
    </row>
    <row r="2710" spans="1:12" ht="45" customHeight="1" x14ac:dyDescent="0.25">
      <c r="A2710" s="3" t="s">
        <v>129</v>
      </c>
      <c r="B2710" s="3" t="s">
        <v>6315</v>
      </c>
      <c r="C2710" s="3" t="s">
        <v>6316</v>
      </c>
      <c r="D2710" s="3" t="s">
        <v>2293</v>
      </c>
      <c r="E2710" s="3" t="s">
        <v>1723</v>
      </c>
      <c r="F2710" s="3" t="s">
        <v>188</v>
      </c>
      <c r="G2710" s="3" t="s">
        <v>1630</v>
      </c>
      <c r="H2710" s="3" t="s">
        <v>1631</v>
      </c>
      <c r="I2710" s="3" t="s">
        <v>165</v>
      </c>
      <c r="J2710" s="3" t="s">
        <v>191</v>
      </c>
      <c r="K2710" s="3" t="s">
        <v>188</v>
      </c>
      <c r="L2710" s="3" t="s">
        <v>166</v>
      </c>
    </row>
    <row r="2711" spans="1:12" ht="45" customHeight="1" x14ac:dyDescent="0.25">
      <c r="A2711" s="3" t="s">
        <v>129</v>
      </c>
      <c r="B2711" s="3" t="s">
        <v>6317</v>
      </c>
      <c r="C2711" s="3" t="s">
        <v>6318</v>
      </c>
      <c r="D2711" s="3" t="s">
        <v>1934</v>
      </c>
      <c r="E2711" s="3" t="s">
        <v>2328</v>
      </c>
      <c r="F2711" s="3" t="s">
        <v>188</v>
      </c>
      <c r="G2711" s="3" t="s">
        <v>1630</v>
      </c>
      <c r="H2711" s="3" t="s">
        <v>1631</v>
      </c>
      <c r="I2711" s="3" t="s">
        <v>165</v>
      </c>
      <c r="J2711" s="3" t="s">
        <v>191</v>
      </c>
      <c r="K2711" s="3" t="s">
        <v>188</v>
      </c>
      <c r="L2711" s="3" t="s">
        <v>172</v>
      </c>
    </row>
    <row r="2712" spans="1:12" ht="45" customHeight="1" x14ac:dyDescent="0.25">
      <c r="A2712" s="3" t="s">
        <v>129</v>
      </c>
      <c r="B2712" s="3" t="s">
        <v>6319</v>
      </c>
      <c r="C2712" s="3" t="s">
        <v>6320</v>
      </c>
      <c r="D2712" s="3" t="s">
        <v>1682</v>
      </c>
      <c r="E2712" s="3" t="s">
        <v>1813</v>
      </c>
      <c r="F2712" s="3" t="s">
        <v>188</v>
      </c>
      <c r="G2712" s="3" t="s">
        <v>1630</v>
      </c>
      <c r="H2712" s="3" t="s">
        <v>1631</v>
      </c>
      <c r="I2712" s="3" t="s">
        <v>165</v>
      </c>
      <c r="J2712" s="3" t="s">
        <v>191</v>
      </c>
      <c r="K2712" s="3" t="s">
        <v>188</v>
      </c>
      <c r="L2712" s="3" t="s">
        <v>166</v>
      </c>
    </row>
    <row r="2713" spans="1:12" ht="45" customHeight="1" x14ac:dyDescent="0.25">
      <c r="A2713" s="3" t="s">
        <v>129</v>
      </c>
      <c r="B2713" s="3" t="s">
        <v>6321</v>
      </c>
      <c r="C2713" s="3" t="s">
        <v>1666</v>
      </c>
      <c r="D2713" s="3" t="s">
        <v>1881</v>
      </c>
      <c r="E2713" s="3" t="s">
        <v>1642</v>
      </c>
      <c r="F2713" s="3" t="s">
        <v>188</v>
      </c>
      <c r="G2713" s="3" t="s">
        <v>1630</v>
      </c>
      <c r="H2713" s="3" t="s">
        <v>1631</v>
      </c>
      <c r="I2713" s="3" t="s">
        <v>165</v>
      </c>
      <c r="J2713" s="3" t="s">
        <v>191</v>
      </c>
      <c r="K2713" s="3" t="s">
        <v>188</v>
      </c>
      <c r="L2713" s="3" t="s">
        <v>166</v>
      </c>
    </row>
    <row r="2714" spans="1:12" ht="45" customHeight="1" x14ac:dyDescent="0.25">
      <c r="A2714" s="3" t="s">
        <v>129</v>
      </c>
      <c r="B2714" s="3" t="s">
        <v>6322</v>
      </c>
      <c r="C2714" s="3" t="s">
        <v>6323</v>
      </c>
      <c r="D2714" s="3" t="s">
        <v>1902</v>
      </c>
      <c r="E2714" s="3" t="s">
        <v>2632</v>
      </c>
      <c r="F2714" s="3" t="s">
        <v>188</v>
      </c>
      <c r="G2714" s="3" t="s">
        <v>1630</v>
      </c>
      <c r="H2714" s="3" t="s">
        <v>1631</v>
      </c>
      <c r="I2714" s="3" t="s">
        <v>165</v>
      </c>
      <c r="J2714" s="3" t="s">
        <v>191</v>
      </c>
      <c r="K2714" s="3" t="s">
        <v>188</v>
      </c>
      <c r="L2714" s="3" t="s">
        <v>172</v>
      </c>
    </row>
    <row r="2715" spans="1:12" ht="45" customHeight="1" x14ac:dyDescent="0.25">
      <c r="A2715" s="3" t="s">
        <v>129</v>
      </c>
      <c r="B2715" s="3" t="s">
        <v>6324</v>
      </c>
      <c r="C2715" s="3" t="s">
        <v>6325</v>
      </c>
      <c r="D2715" s="3" t="s">
        <v>6326</v>
      </c>
      <c r="E2715" s="3" t="s">
        <v>1648</v>
      </c>
      <c r="F2715" s="3" t="s">
        <v>188</v>
      </c>
      <c r="G2715" s="3" t="s">
        <v>1630</v>
      </c>
      <c r="H2715" s="3" t="s">
        <v>1631</v>
      </c>
      <c r="I2715" s="3" t="s">
        <v>165</v>
      </c>
      <c r="J2715" s="3" t="s">
        <v>191</v>
      </c>
      <c r="K2715" s="3" t="s">
        <v>188</v>
      </c>
      <c r="L2715" s="3" t="s">
        <v>166</v>
      </c>
    </row>
    <row r="2716" spans="1:12" ht="45" customHeight="1" x14ac:dyDescent="0.25">
      <c r="A2716" s="3" t="s">
        <v>129</v>
      </c>
      <c r="B2716" s="3" t="s">
        <v>6327</v>
      </c>
      <c r="C2716" s="3" t="s">
        <v>2428</v>
      </c>
      <c r="D2716" s="3" t="s">
        <v>6328</v>
      </c>
      <c r="E2716" s="3" t="s">
        <v>6329</v>
      </c>
      <c r="F2716" s="3" t="s">
        <v>188</v>
      </c>
      <c r="G2716" s="3" t="s">
        <v>1630</v>
      </c>
      <c r="H2716" s="3" t="s">
        <v>1631</v>
      </c>
      <c r="I2716" s="3" t="s">
        <v>165</v>
      </c>
      <c r="J2716" s="3" t="s">
        <v>191</v>
      </c>
      <c r="K2716" s="3" t="s">
        <v>188</v>
      </c>
      <c r="L2716" s="3" t="s">
        <v>172</v>
      </c>
    </row>
    <row r="2717" spans="1:12" ht="45" customHeight="1" x14ac:dyDescent="0.25">
      <c r="A2717" s="3" t="s">
        <v>129</v>
      </c>
      <c r="B2717" s="3" t="s">
        <v>6330</v>
      </c>
      <c r="C2717" s="3" t="s">
        <v>6331</v>
      </c>
      <c r="D2717" s="3" t="s">
        <v>1682</v>
      </c>
      <c r="E2717" s="3" t="s">
        <v>3598</v>
      </c>
      <c r="F2717" s="3" t="s">
        <v>188</v>
      </c>
      <c r="G2717" s="3" t="s">
        <v>1630</v>
      </c>
      <c r="H2717" s="3" t="s">
        <v>1631</v>
      </c>
      <c r="I2717" s="3" t="s">
        <v>165</v>
      </c>
      <c r="J2717" s="3" t="s">
        <v>191</v>
      </c>
      <c r="K2717" s="3" t="s">
        <v>188</v>
      </c>
      <c r="L2717" s="3" t="s">
        <v>172</v>
      </c>
    </row>
    <row r="2718" spans="1:12" ht="45" customHeight="1" x14ac:dyDescent="0.25">
      <c r="A2718" s="3" t="s">
        <v>129</v>
      </c>
      <c r="B2718" s="3" t="s">
        <v>6332</v>
      </c>
      <c r="C2718" s="3" t="s">
        <v>1986</v>
      </c>
      <c r="D2718" s="3" t="s">
        <v>1682</v>
      </c>
      <c r="E2718" s="3" t="s">
        <v>1677</v>
      </c>
      <c r="F2718" s="3" t="s">
        <v>188</v>
      </c>
      <c r="G2718" s="3" t="s">
        <v>1630</v>
      </c>
      <c r="H2718" s="3" t="s">
        <v>1631</v>
      </c>
      <c r="I2718" s="3" t="s">
        <v>165</v>
      </c>
      <c r="J2718" s="3" t="s">
        <v>191</v>
      </c>
      <c r="K2718" s="3" t="s">
        <v>188</v>
      </c>
      <c r="L2718" s="3" t="s">
        <v>172</v>
      </c>
    </row>
    <row r="2719" spans="1:12" ht="45" customHeight="1" x14ac:dyDescent="0.25">
      <c r="A2719" s="3" t="s">
        <v>129</v>
      </c>
      <c r="B2719" s="3" t="s">
        <v>6333</v>
      </c>
      <c r="C2719" s="3" t="s">
        <v>6334</v>
      </c>
      <c r="D2719" s="3" t="s">
        <v>1984</v>
      </c>
      <c r="E2719" s="3" t="s">
        <v>1877</v>
      </c>
      <c r="F2719" s="3" t="s">
        <v>188</v>
      </c>
      <c r="G2719" s="3" t="s">
        <v>1630</v>
      </c>
      <c r="H2719" s="3" t="s">
        <v>1631</v>
      </c>
      <c r="I2719" s="3" t="s">
        <v>165</v>
      </c>
      <c r="J2719" s="3" t="s">
        <v>191</v>
      </c>
      <c r="K2719" s="3" t="s">
        <v>188</v>
      </c>
      <c r="L2719" s="3" t="s">
        <v>166</v>
      </c>
    </row>
    <row r="2720" spans="1:12" ht="45" customHeight="1" x14ac:dyDescent="0.25">
      <c r="A2720" s="3" t="s">
        <v>129</v>
      </c>
      <c r="B2720" s="3" t="s">
        <v>6335</v>
      </c>
      <c r="C2720" s="3" t="s">
        <v>6336</v>
      </c>
      <c r="D2720" s="3" t="s">
        <v>6337</v>
      </c>
      <c r="E2720" s="3" t="s">
        <v>2068</v>
      </c>
      <c r="F2720" s="3" t="s">
        <v>188</v>
      </c>
      <c r="G2720" s="3" t="s">
        <v>1630</v>
      </c>
      <c r="H2720" s="3" t="s">
        <v>1631</v>
      </c>
      <c r="I2720" s="3" t="s">
        <v>165</v>
      </c>
      <c r="J2720" s="3" t="s">
        <v>191</v>
      </c>
      <c r="K2720" s="3" t="s">
        <v>188</v>
      </c>
      <c r="L2720" s="3" t="s">
        <v>166</v>
      </c>
    </row>
    <row r="2721" spans="1:12" ht="45" customHeight="1" x14ac:dyDescent="0.25">
      <c r="A2721" s="3" t="s">
        <v>129</v>
      </c>
      <c r="B2721" s="3" t="s">
        <v>6338</v>
      </c>
      <c r="C2721" s="3" t="s">
        <v>6339</v>
      </c>
      <c r="D2721" s="3" t="s">
        <v>1790</v>
      </c>
      <c r="E2721" s="3" t="s">
        <v>1868</v>
      </c>
      <c r="F2721" s="3" t="s">
        <v>188</v>
      </c>
      <c r="G2721" s="3" t="s">
        <v>1630</v>
      </c>
      <c r="H2721" s="3" t="s">
        <v>1631</v>
      </c>
      <c r="I2721" s="3" t="s">
        <v>165</v>
      </c>
      <c r="J2721" s="3" t="s">
        <v>191</v>
      </c>
      <c r="K2721" s="3" t="s">
        <v>188</v>
      </c>
      <c r="L2721" s="3" t="s">
        <v>166</v>
      </c>
    </row>
    <row r="2722" spans="1:12" ht="45" customHeight="1" x14ac:dyDescent="0.25">
      <c r="A2722" s="3" t="s">
        <v>129</v>
      </c>
      <c r="B2722" s="3" t="s">
        <v>6340</v>
      </c>
      <c r="C2722" s="3" t="s">
        <v>6341</v>
      </c>
      <c r="D2722" s="3" t="s">
        <v>2012</v>
      </c>
      <c r="E2722" s="3" t="s">
        <v>1813</v>
      </c>
      <c r="F2722" s="3" t="s">
        <v>188</v>
      </c>
      <c r="G2722" s="3" t="s">
        <v>1630</v>
      </c>
      <c r="H2722" s="3" t="s">
        <v>1631</v>
      </c>
      <c r="I2722" s="3" t="s">
        <v>165</v>
      </c>
      <c r="J2722" s="3" t="s">
        <v>191</v>
      </c>
      <c r="K2722" s="3" t="s">
        <v>188</v>
      </c>
      <c r="L2722" s="3" t="s">
        <v>172</v>
      </c>
    </row>
    <row r="2723" spans="1:12" ht="45" customHeight="1" x14ac:dyDescent="0.25">
      <c r="A2723" s="3" t="s">
        <v>129</v>
      </c>
      <c r="B2723" s="3" t="s">
        <v>6342</v>
      </c>
      <c r="C2723" s="3" t="s">
        <v>3692</v>
      </c>
      <c r="D2723" s="3" t="s">
        <v>1934</v>
      </c>
      <c r="E2723" s="3" t="s">
        <v>1752</v>
      </c>
      <c r="F2723" s="3" t="s">
        <v>188</v>
      </c>
      <c r="G2723" s="3" t="s">
        <v>1630</v>
      </c>
      <c r="H2723" s="3" t="s">
        <v>1631</v>
      </c>
      <c r="I2723" s="3" t="s">
        <v>165</v>
      </c>
      <c r="J2723" s="3" t="s">
        <v>191</v>
      </c>
      <c r="K2723" s="3" t="s">
        <v>188</v>
      </c>
      <c r="L2723" s="3" t="s">
        <v>172</v>
      </c>
    </row>
    <row r="2724" spans="1:12" ht="45" customHeight="1" x14ac:dyDescent="0.25">
      <c r="A2724" s="3" t="s">
        <v>129</v>
      </c>
      <c r="B2724" s="3" t="s">
        <v>6343</v>
      </c>
      <c r="C2724" s="3" t="s">
        <v>3145</v>
      </c>
      <c r="D2724" s="3" t="s">
        <v>1716</v>
      </c>
      <c r="E2724" s="3" t="s">
        <v>2299</v>
      </c>
      <c r="F2724" s="3" t="s">
        <v>188</v>
      </c>
      <c r="G2724" s="3" t="s">
        <v>1630</v>
      </c>
      <c r="H2724" s="3" t="s">
        <v>1631</v>
      </c>
      <c r="I2724" s="3" t="s">
        <v>165</v>
      </c>
      <c r="J2724" s="3" t="s">
        <v>191</v>
      </c>
      <c r="K2724" s="3" t="s">
        <v>188</v>
      </c>
      <c r="L2724" s="3" t="s">
        <v>172</v>
      </c>
    </row>
    <row r="2725" spans="1:12" ht="45" customHeight="1" x14ac:dyDescent="0.25">
      <c r="A2725" s="3" t="s">
        <v>129</v>
      </c>
      <c r="B2725" s="3" t="s">
        <v>6344</v>
      </c>
      <c r="C2725" s="3" t="s">
        <v>4391</v>
      </c>
      <c r="D2725" s="3" t="s">
        <v>3101</v>
      </c>
      <c r="E2725" s="3" t="s">
        <v>6345</v>
      </c>
      <c r="F2725" s="3" t="s">
        <v>188</v>
      </c>
      <c r="G2725" s="3" t="s">
        <v>1630</v>
      </c>
      <c r="H2725" s="3" t="s">
        <v>1631</v>
      </c>
      <c r="I2725" s="3" t="s">
        <v>165</v>
      </c>
      <c r="J2725" s="3" t="s">
        <v>191</v>
      </c>
      <c r="K2725" s="3" t="s">
        <v>188</v>
      </c>
      <c r="L2725" s="3" t="s">
        <v>166</v>
      </c>
    </row>
    <row r="2726" spans="1:12" ht="45" customHeight="1" x14ac:dyDescent="0.25">
      <c r="A2726" s="3" t="s">
        <v>129</v>
      </c>
      <c r="B2726" s="3" t="s">
        <v>6346</v>
      </c>
      <c r="C2726" s="3" t="s">
        <v>6347</v>
      </c>
      <c r="D2726" s="3" t="s">
        <v>2325</v>
      </c>
      <c r="E2726" s="3" t="s">
        <v>1813</v>
      </c>
      <c r="F2726" s="3" t="s">
        <v>188</v>
      </c>
      <c r="G2726" s="3" t="s">
        <v>1630</v>
      </c>
      <c r="H2726" s="3" t="s">
        <v>1631</v>
      </c>
      <c r="I2726" s="3" t="s">
        <v>165</v>
      </c>
      <c r="J2726" s="3" t="s">
        <v>191</v>
      </c>
      <c r="K2726" s="3" t="s">
        <v>188</v>
      </c>
      <c r="L2726" s="3" t="s">
        <v>172</v>
      </c>
    </row>
    <row r="2727" spans="1:12" ht="45" customHeight="1" x14ac:dyDescent="0.25">
      <c r="A2727" s="3" t="s">
        <v>129</v>
      </c>
      <c r="B2727" s="3" t="s">
        <v>6348</v>
      </c>
      <c r="C2727" s="3" t="s">
        <v>6349</v>
      </c>
      <c r="D2727" s="3" t="s">
        <v>2287</v>
      </c>
      <c r="E2727" s="3" t="s">
        <v>2911</v>
      </c>
      <c r="F2727" s="3" t="s">
        <v>188</v>
      </c>
      <c r="G2727" s="3" t="s">
        <v>1630</v>
      </c>
      <c r="H2727" s="3" t="s">
        <v>1631</v>
      </c>
      <c r="I2727" s="3" t="s">
        <v>165</v>
      </c>
      <c r="J2727" s="3" t="s">
        <v>191</v>
      </c>
      <c r="K2727" s="3" t="s">
        <v>188</v>
      </c>
      <c r="L2727" s="3" t="s">
        <v>166</v>
      </c>
    </row>
    <row r="2728" spans="1:12" ht="45" customHeight="1" x14ac:dyDescent="0.25">
      <c r="A2728" s="3" t="s">
        <v>129</v>
      </c>
      <c r="B2728" s="3" t="s">
        <v>6350</v>
      </c>
      <c r="C2728" s="3" t="s">
        <v>5109</v>
      </c>
      <c r="D2728" s="3" t="s">
        <v>1648</v>
      </c>
      <c r="E2728" s="3" t="s">
        <v>1629</v>
      </c>
      <c r="F2728" s="3" t="s">
        <v>188</v>
      </c>
      <c r="G2728" s="3" t="s">
        <v>1630</v>
      </c>
      <c r="H2728" s="3" t="s">
        <v>1631</v>
      </c>
      <c r="I2728" s="3" t="s">
        <v>165</v>
      </c>
      <c r="J2728" s="3" t="s">
        <v>191</v>
      </c>
      <c r="K2728" s="3" t="s">
        <v>188</v>
      </c>
      <c r="L2728" s="3" t="s">
        <v>166</v>
      </c>
    </row>
    <row r="2729" spans="1:12" ht="45" customHeight="1" x14ac:dyDescent="0.25">
      <c r="A2729" s="3" t="s">
        <v>129</v>
      </c>
      <c r="B2729" s="3" t="s">
        <v>6351</v>
      </c>
      <c r="C2729" s="3" t="s">
        <v>6352</v>
      </c>
      <c r="D2729" s="3" t="s">
        <v>6353</v>
      </c>
      <c r="E2729" s="3" t="s">
        <v>6354</v>
      </c>
      <c r="F2729" s="3" t="s">
        <v>188</v>
      </c>
      <c r="G2729" s="3" t="s">
        <v>1630</v>
      </c>
      <c r="H2729" s="3" t="s">
        <v>1631</v>
      </c>
      <c r="I2729" s="3" t="s">
        <v>165</v>
      </c>
      <c r="J2729" s="3" t="s">
        <v>191</v>
      </c>
      <c r="K2729" s="3" t="s">
        <v>188</v>
      </c>
      <c r="L2729" s="3" t="s">
        <v>172</v>
      </c>
    </row>
    <row r="2730" spans="1:12" ht="45" customHeight="1" x14ac:dyDescent="0.25">
      <c r="A2730" s="3" t="s">
        <v>129</v>
      </c>
      <c r="B2730" s="3" t="s">
        <v>6355</v>
      </c>
      <c r="C2730" s="3" t="s">
        <v>6356</v>
      </c>
      <c r="D2730" s="3" t="s">
        <v>3799</v>
      </c>
      <c r="E2730" s="3" t="s">
        <v>1639</v>
      </c>
      <c r="F2730" s="3" t="s">
        <v>188</v>
      </c>
      <c r="G2730" s="3" t="s">
        <v>1630</v>
      </c>
      <c r="H2730" s="3" t="s">
        <v>1631</v>
      </c>
      <c r="I2730" s="3" t="s">
        <v>165</v>
      </c>
      <c r="J2730" s="3" t="s">
        <v>191</v>
      </c>
      <c r="K2730" s="3" t="s">
        <v>188</v>
      </c>
      <c r="L2730" s="3" t="s">
        <v>172</v>
      </c>
    </row>
    <row r="2731" spans="1:12" ht="45" customHeight="1" x14ac:dyDescent="0.25">
      <c r="A2731" s="3" t="s">
        <v>129</v>
      </c>
      <c r="B2731" s="3" t="s">
        <v>6357</v>
      </c>
      <c r="C2731" s="3" t="s">
        <v>6358</v>
      </c>
      <c r="D2731" s="3" t="s">
        <v>2129</v>
      </c>
      <c r="E2731" s="3" t="s">
        <v>1789</v>
      </c>
      <c r="F2731" s="3" t="s">
        <v>188</v>
      </c>
      <c r="G2731" s="3" t="s">
        <v>1630</v>
      </c>
      <c r="H2731" s="3" t="s">
        <v>1631</v>
      </c>
      <c r="I2731" s="3" t="s">
        <v>165</v>
      </c>
      <c r="J2731" s="3" t="s">
        <v>191</v>
      </c>
      <c r="K2731" s="3" t="s">
        <v>188</v>
      </c>
      <c r="L2731" s="3" t="s">
        <v>166</v>
      </c>
    </row>
    <row r="2732" spans="1:12" ht="45" customHeight="1" x14ac:dyDescent="0.25">
      <c r="A2732" s="3" t="s">
        <v>129</v>
      </c>
      <c r="B2732" s="3" t="s">
        <v>6359</v>
      </c>
      <c r="C2732" s="3" t="s">
        <v>6360</v>
      </c>
      <c r="D2732" s="3" t="s">
        <v>4113</v>
      </c>
      <c r="E2732" s="3" t="s">
        <v>2855</v>
      </c>
      <c r="F2732" s="3" t="s">
        <v>188</v>
      </c>
      <c r="G2732" s="3" t="s">
        <v>1630</v>
      </c>
      <c r="H2732" s="3" t="s">
        <v>1631</v>
      </c>
      <c r="I2732" s="3" t="s">
        <v>165</v>
      </c>
      <c r="J2732" s="3" t="s">
        <v>191</v>
      </c>
      <c r="K2732" s="3" t="s">
        <v>188</v>
      </c>
      <c r="L2732" s="3" t="s">
        <v>166</v>
      </c>
    </row>
    <row r="2733" spans="1:12" ht="45" customHeight="1" x14ac:dyDescent="0.25">
      <c r="A2733" s="3" t="s">
        <v>129</v>
      </c>
      <c r="B2733" s="3" t="s">
        <v>6361</v>
      </c>
      <c r="C2733" s="3" t="s">
        <v>2001</v>
      </c>
      <c r="D2733" s="3" t="s">
        <v>1742</v>
      </c>
      <c r="E2733" s="3" t="s">
        <v>2224</v>
      </c>
      <c r="F2733" s="3" t="s">
        <v>188</v>
      </c>
      <c r="G2733" s="3" t="s">
        <v>1630</v>
      </c>
      <c r="H2733" s="3" t="s">
        <v>1631</v>
      </c>
      <c r="I2733" s="3" t="s">
        <v>165</v>
      </c>
      <c r="J2733" s="3" t="s">
        <v>191</v>
      </c>
      <c r="K2733" s="3" t="s">
        <v>188</v>
      </c>
      <c r="L2733" s="3" t="s">
        <v>166</v>
      </c>
    </row>
    <row r="2734" spans="1:12" ht="45" customHeight="1" x14ac:dyDescent="0.25">
      <c r="A2734" s="3" t="s">
        <v>129</v>
      </c>
      <c r="B2734" s="3" t="s">
        <v>6362</v>
      </c>
      <c r="C2734" s="3" t="s">
        <v>2132</v>
      </c>
      <c r="D2734" s="3" t="s">
        <v>2855</v>
      </c>
      <c r="E2734" s="3" t="s">
        <v>1635</v>
      </c>
      <c r="F2734" s="3" t="s">
        <v>188</v>
      </c>
      <c r="G2734" s="3" t="s">
        <v>1630</v>
      </c>
      <c r="H2734" s="3" t="s">
        <v>1631</v>
      </c>
      <c r="I2734" s="3" t="s">
        <v>165</v>
      </c>
      <c r="J2734" s="3" t="s">
        <v>191</v>
      </c>
      <c r="K2734" s="3" t="s">
        <v>188</v>
      </c>
      <c r="L2734" s="3" t="s">
        <v>166</v>
      </c>
    </row>
    <row r="2735" spans="1:12" ht="45" customHeight="1" x14ac:dyDescent="0.25">
      <c r="A2735" s="3" t="s">
        <v>129</v>
      </c>
      <c r="B2735" s="3" t="s">
        <v>6363</v>
      </c>
      <c r="C2735" s="3" t="s">
        <v>6364</v>
      </c>
      <c r="D2735" s="3" t="s">
        <v>1813</v>
      </c>
      <c r="E2735" s="3" t="s">
        <v>1727</v>
      </c>
      <c r="F2735" s="3" t="s">
        <v>188</v>
      </c>
      <c r="G2735" s="3" t="s">
        <v>1630</v>
      </c>
      <c r="H2735" s="3" t="s">
        <v>1631</v>
      </c>
      <c r="I2735" s="3" t="s">
        <v>165</v>
      </c>
      <c r="J2735" s="3" t="s">
        <v>191</v>
      </c>
      <c r="K2735" s="3" t="s">
        <v>188</v>
      </c>
      <c r="L2735" s="3" t="s">
        <v>166</v>
      </c>
    </row>
    <row r="2736" spans="1:12" ht="45" customHeight="1" x14ac:dyDescent="0.25">
      <c r="A2736" s="3" t="s">
        <v>129</v>
      </c>
      <c r="B2736" s="3" t="s">
        <v>6365</v>
      </c>
      <c r="C2736" s="3" t="s">
        <v>6366</v>
      </c>
      <c r="D2736" s="3" t="s">
        <v>2015</v>
      </c>
      <c r="E2736" s="3" t="s">
        <v>1727</v>
      </c>
      <c r="F2736" s="3" t="s">
        <v>188</v>
      </c>
      <c r="G2736" s="3" t="s">
        <v>1630</v>
      </c>
      <c r="H2736" s="3" t="s">
        <v>1631</v>
      </c>
      <c r="I2736" s="3" t="s">
        <v>165</v>
      </c>
      <c r="J2736" s="3" t="s">
        <v>191</v>
      </c>
      <c r="K2736" s="3" t="s">
        <v>188</v>
      </c>
      <c r="L2736" s="3" t="s">
        <v>166</v>
      </c>
    </row>
    <row r="2737" spans="1:12" ht="45" customHeight="1" x14ac:dyDescent="0.25">
      <c r="A2737" s="3" t="s">
        <v>129</v>
      </c>
      <c r="B2737" s="3" t="s">
        <v>6367</v>
      </c>
      <c r="C2737" s="3" t="s">
        <v>3583</v>
      </c>
      <c r="D2737" s="3" t="s">
        <v>1635</v>
      </c>
      <c r="E2737" s="3" t="s">
        <v>2264</v>
      </c>
      <c r="F2737" s="3" t="s">
        <v>188</v>
      </c>
      <c r="G2737" s="3" t="s">
        <v>1630</v>
      </c>
      <c r="H2737" s="3" t="s">
        <v>1631</v>
      </c>
      <c r="I2737" s="3" t="s">
        <v>165</v>
      </c>
      <c r="J2737" s="3" t="s">
        <v>191</v>
      </c>
      <c r="K2737" s="3" t="s">
        <v>188</v>
      </c>
      <c r="L2737" s="3" t="s">
        <v>172</v>
      </c>
    </row>
    <row r="2738" spans="1:12" ht="45" customHeight="1" x14ac:dyDescent="0.25">
      <c r="A2738" s="3" t="s">
        <v>129</v>
      </c>
      <c r="B2738" s="3" t="s">
        <v>6368</v>
      </c>
      <c r="C2738" s="3" t="s">
        <v>6369</v>
      </c>
      <c r="D2738" s="3" t="s">
        <v>6370</v>
      </c>
      <c r="E2738" s="3" t="s">
        <v>1772</v>
      </c>
      <c r="F2738" s="3" t="s">
        <v>188</v>
      </c>
      <c r="G2738" s="3" t="s">
        <v>1630</v>
      </c>
      <c r="H2738" s="3" t="s">
        <v>1631</v>
      </c>
      <c r="I2738" s="3" t="s">
        <v>165</v>
      </c>
      <c r="J2738" s="3" t="s">
        <v>191</v>
      </c>
      <c r="K2738" s="3" t="s">
        <v>188</v>
      </c>
      <c r="L2738" s="3" t="s">
        <v>166</v>
      </c>
    </row>
    <row r="2739" spans="1:12" ht="45" customHeight="1" x14ac:dyDescent="0.25">
      <c r="A2739" s="3" t="s">
        <v>129</v>
      </c>
      <c r="B2739" s="3" t="s">
        <v>6371</v>
      </c>
      <c r="C2739" s="3" t="s">
        <v>6372</v>
      </c>
      <c r="D2739" s="3" t="s">
        <v>1635</v>
      </c>
      <c r="E2739" s="3" t="s">
        <v>2681</v>
      </c>
      <c r="F2739" s="3" t="s">
        <v>188</v>
      </c>
      <c r="G2739" s="3" t="s">
        <v>1630</v>
      </c>
      <c r="H2739" s="3" t="s">
        <v>1631</v>
      </c>
      <c r="I2739" s="3" t="s">
        <v>165</v>
      </c>
      <c r="J2739" s="3" t="s">
        <v>191</v>
      </c>
      <c r="K2739" s="3" t="s">
        <v>188</v>
      </c>
      <c r="L2739" s="3" t="s">
        <v>166</v>
      </c>
    </row>
    <row r="2740" spans="1:12" ht="45" customHeight="1" x14ac:dyDescent="0.25">
      <c r="A2740" s="3" t="s">
        <v>129</v>
      </c>
      <c r="B2740" s="3" t="s">
        <v>6373</v>
      </c>
      <c r="C2740" s="3" t="s">
        <v>1904</v>
      </c>
      <c r="D2740" s="3" t="s">
        <v>1752</v>
      </c>
      <c r="E2740" s="3" t="s">
        <v>3531</v>
      </c>
      <c r="F2740" s="3" t="s">
        <v>188</v>
      </c>
      <c r="G2740" s="3" t="s">
        <v>1630</v>
      </c>
      <c r="H2740" s="3" t="s">
        <v>1631</v>
      </c>
      <c r="I2740" s="3" t="s">
        <v>165</v>
      </c>
      <c r="J2740" s="3" t="s">
        <v>191</v>
      </c>
      <c r="K2740" s="3" t="s">
        <v>188</v>
      </c>
      <c r="L2740" s="3" t="s">
        <v>166</v>
      </c>
    </row>
    <row r="2741" spans="1:12" ht="45" customHeight="1" x14ac:dyDescent="0.25">
      <c r="A2741" s="3" t="s">
        <v>129</v>
      </c>
      <c r="B2741" s="3" t="s">
        <v>6374</v>
      </c>
      <c r="C2741" s="3" t="s">
        <v>3031</v>
      </c>
      <c r="D2741" s="3" t="s">
        <v>6375</v>
      </c>
      <c r="E2741" s="3" t="s">
        <v>3360</v>
      </c>
      <c r="F2741" s="3" t="s">
        <v>188</v>
      </c>
      <c r="G2741" s="3" t="s">
        <v>1630</v>
      </c>
      <c r="H2741" s="3" t="s">
        <v>1631</v>
      </c>
      <c r="I2741" s="3" t="s">
        <v>165</v>
      </c>
      <c r="J2741" s="3" t="s">
        <v>191</v>
      </c>
      <c r="K2741" s="3" t="s">
        <v>188</v>
      </c>
      <c r="L2741" s="3" t="s">
        <v>172</v>
      </c>
    </row>
    <row r="2742" spans="1:12" ht="45" customHeight="1" x14ac:dyDescent="0.25">
      <c r="A2742" s="3" t="s">
        <v>129</v>
      </c>
      <c r="B2742" s="3" t="s">
        <v>6376</v>
      </c>
      <c r="C2742" s="3" t="s">
        <v>6377</v>
      </c>
      <c r="D2742" s="3" t="s">
        <v>1648</v>
      </c>
      <c r="E2742" s="3" t="s">
        <v>2025</v>
      </c>
      <c r="F2742" s="3" t="s">
        <v>188</v>
      </c>
      <c r="G2742" s="3" t="s">
        <v>1630</v>
      </c>
      <c r="H2742" s="3" t="s">
        <v>1631</v>
      </c>
      <c r="I2742" s="3" t="s">
        <v>165</v>
      </c>
      <c r="J2742" s="3" t="s">
        <v>191</v>
      </c>
      <c r="K2742" s="3" t="s">
        <v>188</v>
      </c>
      <c r="L2742" s="3" t="s">
        <v>166</v>
      </c>
    </row>
    <row r="2743" spans="1:12" ht="45" customHeight="1" x14ac:dyDescent="0.25">
      <c r="A2743" s="3" t="s">
        <v>129</v>
      </c>
      <c r="B2743" s="3" t="s">
        <v>6378</v>
      </c>
      <c r="C2743" s="3" t="s">
        <v>6379</v>
      </c>
      <c r="D2743" s="3" t="s">
        <v>2388</v>
      </c>
      <c r="E2743" s="3" t="s">
        <v>1937</v>
      </c>
      <c r="F2743" s="3" t="s">
        <v>188</v>
      </c>
      <c r="G2743" s="3" t="s">
        <v>1630</v>
      </c>
      <c r="H2743" s="3" t="s">
        <v>1631</v>
      </c>
      <c r="I2743" s="3" t="s">
        <v>165</v>
      </c>
      <c r="J2743" s="3" t="s">
        <v>191</v>
      </c>
      <c r="K2743" s="3" t="s">
        <v>188</v>
      </c>
      <c r="L2743" s="3" t="s">
        <v>166</v>
      </c>
    </row>
    <row r="2744" spans="1:12" ht="45" customHeight="1" x14ac:dyDescent="0.25">
      <c r="A2744" s="3" t="s">
        <v>129</v>
      </c>
      <c r="B2744" s="3" t="s">
        <v>6380</v>
      </c>
      <c r="C2744" s="3" t="s">
        <v>6381</v>
      </c>
      <c r="D2744" s="3" t="s">
        <v>1648</v>
      </c>
      <c r="E2744" s="3" t="s">
        <v>3101</v>
      </c>
      <c r="F2744" s="3" t="s">
        <v>188</v>
      </c>
      <c r="G2744" s="3" t="s">
        <v>1630</v>
      </c>
      <c r="H2744" s="3" t="s">
        <v>1631</v>
      </c>
      <c r="I2744" s="3" t="s">
        <v>165</v>
      </c>
      <c r="J2744" s="3" t="s">
        <v>191</v>
      </c>
      <c r="K2744" s="3" t="s">
        <v>188</v>
      </c>
      <c r="L2744" s="3" t="s">
        <v>172</v>
      </c>
    </row>
    <row r="2745" spans="1:12" ht="45" customHeight="1" x14ac:dyDescent="0.25">
      <c r="A2745" s="3" t="s">
        <v>129</v>
      </c>
      <c r="B2745" s="3" t="s">
        <v>6382</v>
      </c>
      <c r="C2745" s="3" t="s">
        <v>6383</v>
      </c>
      <c r="D2745" s="3" t="s">
        <v>2323</v>
      </c>
      <c r="E2745" s="3" t="s">
        <v>6384</v>
      </c>
      <c r="F2745" s="3" t="s">
        <v>188</v>
      </c>
      <c r="G2745" s="3" t="s">
        <v>1630</v>
      </c>
      <c r="H2745" s="3" t="s">
        <v>1631</v>
      </c>
      <c r="I2745" s="3" t="s">
        <v>165</v>
      </c>
      <c r="J2745" s="3" t="s">
        <v>191</v>
      </c>
      <c r="K2745" s="3" t="s">
        <v>188</v>
      </c>
      <c r="L2745" s="3" t="s">
        <v>172</v>
      </c>
    </row>
    <row r="2746" spans="1:12" ht="45" customHeight="1" x14ac:dyDescent="0.25">
      <c r="A2746" s="3" t="s">
        <v>129</v>
      </c>
      <c r="B2746" s="3" t="s">
        <v>6385</v>
      </c>
      <c r="C2746" s="3" t="s">
        <v>3912</v>
      </c>
      <c r="D2746" s="3" t="s">
        <v>3342</v>
      </c>
      <c r="E2746" s="3" t="s">
        <v>1786</v>
      </c>
      <c r="F2746" s="3" t="s">
        <v>188</v>
      </c>
      <c r="G2746" s="3" t="s">
        <v>1630</v>
      </c>
      <c r="H2746" s="3" t="s">
        <v>1631</v>
      </c>
      <c r="I2746" s="3" t="s">
        <v>165</v>
      </c>
      <c r="J2746" s="3" t="s">
        <v>191</v>
      </c>
      <c r="K2746" s="3" t="s">
        <v>188</v>
      </c>
      <c r="L2746" s="3" t="s">
        <v>172</v>
      </c>
    </row>
    <row r="2747" spans="1:12" ht="45" customHeight="1" x14ac:dyDescent="0.25">
      <c r="A2747" s="3" t="s">
        <v>129</v>
      </c>
      <c r="B2747" s="3" t="s">
        <v>6386</v>
      </c>
      <c r="C2747" s="3" t="s">
        <v>6387</v>
      </c>
      <c r="D2747" s="3" t="s">
        <v>6388</v>
      </c>
      <c r="E2747" s="3" t="s">
        <v>1648</v>
      </c>
      <c r="F2747" s="3" t="s">
        <v>188</v>
      </c>
      <c r="G2747" s="3" t="s">
        <v>1630</v>
      </c>
      <c r="H2747" s="3" t="s">
        <v>1631</v>
      </c>
      <c r="I2747" s="3" t="s">
        <v>165</v>
      </c>
      <c r="J2747" s="3" t="s">
        <v>191</v>
      </c>
      <c r="K2747" s="3" t="s">
        <v>188</v>
      </c>
      <c r="L2747" s="3" t="s">
        <v>172</v>
      </c>
    </row>
    <row r="2748" spans="1:12" ht="45" customHeight="1" x14ac:dyDescent="0.25">
      <c r="A2748" s="3" t="s">
        <v>129</v>
      </c>
      <c r="B2748" s="3" t="s">
        <v>6389</v>
      </c>
      <c r="C2748" s="3" t="s">
        <v>6390</v>
      </c>
      <c r="D2748" s="3" t="s">
        <v>1790</v>
      </c>
      <c r="E2748" s="3" t="s">
        <v>1652</v>
      </c>
      <c r="F2748" s="3" t="s">
        <v>188</v>
      </c>
      <c r="G2748" s="3" t="s">
        <v>1630</v>
      </c>
      <c r="H2748" s="3" t="s">
        <v>1631</v>
      </c>
      <c r="I2748" s="3" t="s">
        <v>165</v>
      </c>
      <c r="J2748" s="3" t="s">
        <v>191</v>
      </c>
      <c r="K2748" s="3" t="s">
        <v>188</v>
      </c>
      <c r="L2748" s="3" t="s">
        <v>172</v>
      </c>
    </row>
    <row r="2749" spans="1:12" ht="45" customHeight="1" x14ac:dyDescent="0.25">
      <c r="A2749" s="3" t="s">
        <v>129</v>
      </c>
      <c r="B2749" s="3" t="s">
        <v>6391</v>
      </c>
      <c r="C2749" s="3" t="s">
        <v>1659</v>
      </c>
      <c r="D2749" s="3" t="s">
        <v>2263</v>
      </c>
      <c r="E2749" s="3" t="s">
        <v>2331</v>
      </c>
      <c r="F2749" s="3" t="s">
        <v>188</v>
      </c>
      <c r="G2749" s="3" t="s">
        <v>1630</v>
      </c>
      <c r="H2749" s="3" t="s">
        <v>1631</v>
      </c>
      <c r="I2749" s="3" t="s">
        <v>165</v>
      </c>
      <c r="J2749" s="3" t="s">
        <v>191</v>
      </c>
      <c r="K2749" s="3" t="s">
        <v>188</v>
      </c>
      <c r="L2749" s="3" t="s">
        <v>166</v>
      </c>
    </row>
    <row r="2750" spans="1:12" ht="45" customHeight="1" x14ac:dyDescent="0.25">
      <c r="A2750" s="3" t="s">
        <v>129</v>
      </c>
      <c r="B2750" s="3" t="s">
        <v>6392</v>
      </c>
      <c r="C2750" s="3" t="s">
        <v>6393</v>
      </c>
      <c r="D2750" s="3" t="s">
        <v>1809</v>
      </c>
      <c r="E2750" s="3" t="s">
        <v>1671</v>
      </c>
      <c r="F2750" s="3" t="s">
        <v>188</v>
      </c>
      <c r="G2750" s="3" t="s">
        <v>1630</v>
      </c>
      <c r="H2750" s="3" t="s">
        <v>1631</v>
      </c>
      <c r="I2750" s="3" t="s">
        <v>165</v>
      </c>
      <c r="J2750" s="3" t="s">
        <v>191</v>
      </c>
      <c r="K2750" s="3" t="s">
        <v>188</v>
      </c>
      <c r="L2750" s="3" t="s">
        <v>166</v>
      </c>
    </row>
    <row r="2751" spans="1:12" ht="45" customHeight="1" x14ac:dyDescent="0.25">
      <c r="A2751" s="3" t="s">
        <v>129</v>
      </c>
      <c r="B2751" s="3" t="s">
        <v>6394</v>
      </c>
      <c r="C2751" s="3" t="s">
        <v>6065</v>
      </c>
      <c r="D2751" s="3" t="s">
        <v>1838</v>
      </c>
      <c r="E2751" s="3" t="s">
        <v>1782</v>
      </c>
      <c r="F2751" s="3" t="s">
        <v>188</v>
      </c>
      <c r="G2751" s="3" t="s">
        <v>1630</v>
      </c>
      <c r="H2751" s="3" t="s">
        <v>1631</v>
      </c>
      <c r="I2751" s="3" t="s">
        <v>165</v>
      </c>
      <c r="J2751" s="3" t="s">
        <v>191</v>
      </c>
      <c r="K2751" s="3" t="s">
        <v>188</v>
      </c>
      <c r="L2751" s="3" t="s">
        <v>172</v>
      </c>
    </row>
    <row r="2752" spans="1:12" ht="45" customHeight="1" x14ac:dyDescent="0.25">
      <c r="A2752" s="3" t="s">
        <v>129</v>
      </c>
      <c r="B2752" s="3" t="s">
        <v>6395</v>
      </c>
      <c r="C2752" s="3" t="s">
        <v>6396</v>
      </c>
      <c r="D2752" s="3" t="s">
        <v>1716</v>
      </c>
      <c r="E2752" s="3" t="s">
        <v>3434</v>
      </c>
      <c r="F2752" s="3" t="s">
        <v>188</v>
      </c>
      <c r="G2752" s="3" t="s">
        <v>1630</v>
      </c>
      <c r="H2752" s="3" t="s">
        <v>1631</v>
      </c>
      <c r="I2752" s="3" t="s">
        <v>165</v>
      </c>
      <c r="J2752" s="3" t="s">
        <v>191</v>
      </c>
      <c r="K2752" s="3" t="s">
        <v>188</v>
      </c>
      <c r="L2752" s="3" t="s">
        <v>166</v>
      </c>
    </row>
    <row r="2753" spans="1:12" ht="45" customHeight="1" x14ac:dyDescent="0.25">
      <c r="A2753" s="3" t="s">
        <v>129</v>
      </c>
      <c r="B2753" s="3" t="s">
        <v>6397</v>
      </c>
      <c r="C2753" s="3" t="s">
        <v>3881</v>
      </c>
      <c r="D2753" s="3" t="s">
        <v>1710</v>
      </c>
      <c r="E2753" s="3" t="s">
        <v>1827</v>
      </c>
      <c r="F2753" s="3" t="s">
        <v>188</v>
      </c>
      <c r="G2753" s="3" t="s">
        <v>1630</v>
      </c>
      <c r="H2753" s="3" t="s">
        <v>1631</v>
      </c>
      <c r="I2753" s="3" t="s">
        <v>165</v>
      </c>
      <c r="J2753" s="3" t="s">
        <v>191</v>
      </c>
      <c r="K2753" s="3" t="s">
        <v>188</v>
      </c>
      <c r="L2753" s="3" t="s">
        <v>172</v>
      </c>
    </row>
    <row r="2754" spans="1:12" ht="45" customHeight="1" x14ac:dyDescent="0.25">
      <c r="A2754" s="3" t="s">
        <v>129</v>
      </c>
      <c r="B2754" s="3" t="s">
        <v>6398</v>
      </c>
      <c r="C2754" s="3" t="s">
        <v>6399</v>
      </c>
      <c r="D2754" s="3" t="s">
        <v>1813</v>
      </c>
      <c r="E2754" s="3" t="s">
        <v>2454</v>
      </c>
      <c r="F2754" s="3" t="s">
        <v>188</v>
      </c>
      <c r="G2754" s="3" t="s">
        <v>1630</v>
      </c>
      <c r="H2754" s="3" t="s">
        <v>1631</v>
      </c>
      <c r="I2754" s="3" t="s">
        <v>165</v>
      </c>
      <c r="J2754" s="3" t="s">
        <v>191</v>
      </c>
      <c r="K2754" s="3" t="s">
        <v>188</v>
      </c>
      <c r="L2754" s="3" t="s">
        <v>166</v>
      </c>
    </row>
    <row r="2755" spans="1:12" ht="45" customHeight="1" x14ac:dyDescent="0.25">
      <c r="A2755" s="3" t="s">
        <v>129</v>
      </c>
      <c r="B2755" s="3" t="s">
        <v>6400</v>
      </c>
      <c r="C2755" s="3" t="s">
        <v>6401</v>
      </c>
      <c r="D2755" s="3" t="s">
        <v>2429</v>
      </c>
      <c r="E2755" s="3" t="s">
        <v>4563</v>
      </c>
      <c r="F2755" s="3" t="s">
        <v>188</v>
      </c>
      <c r="G2755" s="3" t="s">
        <v>1630</v>
      </c>
      <c r="H2755" s="3" t="s">
        <v>1631</v>
      </c>
      <c r="I2755" s="3" t="s">
        <v>165</v>
      </c>
      <c r="J2755" s="3" t="s">
        <v>191</v>
      </c>
      <c r="K2755" s="3" t="s">
        <v>188</v>
      </c>
      <c r="L2755" s="3" t="s">
        <v>166</v>
      </c>
    </row>
    <row r="2756" spans="1:12" ht="45" customHeight="1" x14ac:dyDescent="0.25">
      <c r="A2756" s="3" t="s">
        <v>129</v>
      </c>
      <c r="B2756" s="3" t="s">
        <v>6402</v>
      </c>
      <c r="C2756" s="3" t="s">
        <v>6403</v>
      </c>
      <c r="D2756" s="3" t="s">
        <v>1868</v>
      </c>
      <c r="E2756" s="3" t="s">
        <v>1638</v>
      </c>
      <c r="F2756" s="3" t="s">
        <v>188</v>
      </c>
      <c r="G2756" s="3" t="s">
        <v>1630</v>
      </c>
      <c r="H2756" s="3" t="s">
        <v>1631</v>
      </c>
      <c r="I2756" s="3" t="s">
        <v>165</v>
      </c>
      <c r="J2756" s="3" t="s">
        <v>191</v>
      </c>
      <c r="K2756" s="3" t="s">
        <v>188</v>
      </c>
      <c r="L2756" s="3" t="s">
        <v>166</v>
      </c>
    </row>
    <row r="2757" spans="1:12" ht="45" customHeight="1" x14ac:dyDescent="0.25">
      <c r="A2757" s="3" t="s">
        <v>129</v>
      </c>
      <c r="B2757" s="3" t="s">
        <v>6404</v>
      </c>
      <c r="C2757" s="3" t="s">
        <v>6405</v>
      </c>
      <c r="D2757" s="3" t="s">
        <v>5955</v>
      </c>
      <c r="E2757" s="3" t="s">
        <v>2028</v>
      </c>
      <c r="F2757" s="3" t="s">
        <v>188</v>
      </c>
      <c r="G2757" s="3" t="s">
        <v>1630</v>
      </c>
      <c r="H2757" s="3" t="s">
        <v>1631</v>
      </c>
      <c r="I2757" s="3" t="s">
        <v>165</v>
      </c>
      <c r="J2757" s="3" t="s">
        <v>191</v>
      </c>
      <c r="K2757" s="3" t="s">
        <v>188</v>
      </c>
      <c r="L2757" s="3" t="s">
        <v>166</v>
      </c>
    </row>
    <row r="2758" spans="1:12" ht="45" customHeight="1" x14ac:dyDescent="0.25">
      <c r="A2758" s="3" t="s">
        <v>129</v>
      </c>
      <c r="B2758" s="3" t="s">
        <v>6406</v>
      </c>
      <c r="C2758" s="3" t="s">
        <v>2746</v>
      </c>
      <c r="D2758" s="3" t="s">
        <v>4456</v>
      </c>
      <c r="E2758" s="3" t="s">
        <v>1689</v>
      </c>
      <c r="F2758" s="3" t="s">
        <v>188</v>
      </c>
      <c r="G2758" s="3" t="s">
        <v>1630</v>
      </c>
      <c r="H2758" s="3" t="s">
        <v>1631</v>
      </c>
      <c r="I2758" s="3" t="s">
        <v>165</v>
      </c>
      <c r="J2758" s="3" t="s">
        <v>191</v>
      </c>
      <c r="K2758" s="3" t="s">
        <v>188</v>
      </c>
      <c r="L2758" s="3" t="s">
        <v>166</v>
      </c>
    </row>
    <row r="2759" spans="1:12" ht="45" customHeight="1" x14ac:dyDescent="0.25">
      <c r="A2759" s="3" t="s">
        <v>129</v>
      </c>
      <c r="B2759" s="3" t="s">
        <v>6407</v>
      </c>
      <c r="C2759" s="3" t="s">
        <v>4077</v>
      </c>
      <c r="D2759" s="3" t="s">
        <v>2130</v>
      </c>
      <c r="E2759" s="3" t="s">
        <v>2325</v>
      </c>
      <c r="F2759" s="3" t="s">
        <v>188</v>
      </c>
      <c r="G2759" s="3" t="s">
        <v>1630</v>
      </c>
      <c r="H2759" s="3" t="s">
        <v>1631</v>
      </c>
      <c r="I2759" s="3" t="s">
        <v>165</v>
      </c>
      <c r="J2759" s="3" t="s">
        <v>191</v>
      </c>
      <c r="K2759" s="3" t="s">
        <v>188</v>
      </c>
      <c r="L2759" s="3" t="s">
        <v>166</v>
      </c>
    </row>
    <row r="2760" spans="1:12" ht="45" customHeight="1" x14ac:dyDescent="0.25">
      <c r="A2760" s="3" t="s">
        <v>129</v>
      </c>
      <c r="B2760" s="3" t="s">
        <v>6408</v>
      </c>
      <c r="C2760" s="3" t="s">
        <v>4246</v>
      </c>
      <c r="D2760" s="3" t="s">
        <v>3116</v>
      </c>
      <c r="E2760" s="3" t="s">
        <v>1790</v>
      </c>
      <c r="F2760" s="3" t="s">
        <v>188</v>
      </c>
      <c r="G2760" s="3" t="s">
        <v>1630</v>
      </c>
      <c r="H2760" s="3" t="s">
        <v>1631</v>
      </c>
      <c r="I2760" s="3" t="s">
        <v>165</v>
      </c>
      <c r="J2760" s="3" t="s">
        <v>191</v>
      </c>
      <c r="K2760" s="3" t="s">
        <v>188</v>
      </c>
      <c r="L2760" s="3" t="s">
        <v>172</v>
      </c>
    </row>
    <row r="2761" spans="1:12" ht="45" customHeight="1" x14ac:dyDescent="0.25">
      <c r="A2761" s="3" t="s">
        <v>129</v>
      </c>
      <c r="B2761" s="3" t="s">
        <v>6409</v>
      </c>
      <c r="C2761" s="3" t="s">
        <v>6410</v>
      </c>
      <c r="D2761" s="3" t="s">
        <v>3116</v>
      </c>
      <c r="E2761" s="3" t="s">
        <v>2349</v>
      </c>
      <c r="F2761" s="3" t="s">
        <v>188</v>
      </c>
      <c r="G2761" s="3" t="s">
        <v>1630</v>
      </c>
      <c r="H2761" s="3" t="s">
        <v>1631</v>
      </c>
      <c r="I2761" s="3" t="s">
        <v>165</v>
      </c>
      <c r="J2761" s="3" t="s">
        <v>191</v>
      </c>
      <c r="K2761" s="3" t="s">
        <v>188</v>
      </c>
      <c r="L2761" s="3" t="s">
        <v>172</v>
      </c>
    </row>
    <row r="2762" spans="1:12" ht="45" customHeight="1" x14ac:dyDescent="0.25">
      <c r="A2762" s="3" t="s">
        <v>129</v>
      </c>
      <c r="B2762" s="3" t="s">
        <v>6411</v>
      </c>
      <c r="C2762" s="3" t="s">
        <v>6412</v>
      </c>
      <c r="D2762" s="3" t="s">
        <v>1664</v>
      </c>
      <c r="E2762" s="3" t="s">
        <v>1789</v>
      </c>
      <c r="F2762" s="3" t="s">
        <v>188</v>
      </c>
      <c r="G2762" s="3" t="s">
        <v>1630</v>
      </c>
      <c r="H2762" s="3" t="s">
        <v>1631</v>
      </c>
      <c r="I2762" s="3" t="s">
        <v>165</v>
      </c>
      <c r="J2762" s="3" t="s">
        <v>191</v>
      </c>
      <c r="K2762" s="3" t="s">
        <v>188</v>
      </c>
      <c r="L2762" s="3" t="s">
        <v>166</v>
      </c>
    </row>
    <row r="2763" spans="1:12" ht="45" customHeight="1" x14ac:dyDescent="0.25">
      <c r="A2763" s="3" t="s">
        <v>129</v>
      </c>
      <c r="B2763" s="3" t="s">
        <v>6413</v>
      </c>
      <c r="C2763" s="3" t="s">
        <v>4581</v>
      </c>
      <c r="D2763" s="3" t="s">
        <v>1635</v>
      </c>
      <c r="E2763" s="3" t="s">
        <v>3005</v>
      </c>
      <c r="F2763" s="3" t="s">
        <v>188</v>
      </c>
      <c r="G2763" s="3" t="s">
        <v>1630</v>
      </c>
      <c r="H2763" s="3" t="s">
        <v>1631</v>
      </c>
      <c r="I2763" s="3" t="s">
        <v>165</v>
      </c>
      <c r="J2763" s="3" t="s">
        <v>191</v>
      </c>
      <c r="K2763" s="3" t="s">
        <v>188</v>
      </c>
      <c r="L2763" s="3" t="s">
        <v>172</v>
      </c>
    </row>
    <row r="2764" spans="1:12" ht="45" customHeight="1" x14ac:dyDescent="0.25">
      <c r="A2764" s="3" t="s">
        <v>129</v>
      </c>
      <c r="B2764" s="3" t="s">
        <v>6414</v>
      </c>
      <c r="C2764" s="3" t="s">
        <v>6415</v>
      </c>
      <c r="D2764" s="3" t="s">
        <v>1635</v>
      </c>
      <c r="E2764" s="3" t="s">
        <v>1648</v>
      </c>
      <c r="F2764" s="3" t="s">
        <v>188</v>
      </c>
      <c r="G2764" s="3" t="s">
        <v>1630</v>
      </c>
      <c r="H2764" s="3" t="s">
        <v>1631</v>
      </c>
      <c r="I2764" s="3" t="s">
        <v>165</v>
      </c>
      <c r="J2764" s="3" t="s">
        <v>191</v>
      </c>
      <c r="K2764" s="3" t="s">
        <v>188</v>
      </c>
      <c r="L2764" s="3" t="s">
        <v>166</v>
      </c>
    </row>
    <row r="2765" spans="1:12" ht="45" customHeight="1" x14ac:dyDescent="0.25">
      <c r="A2765" s="3" t="s">
        <v>129</v>
      </c>
      <c r="B2765" s="3" t="s">
        <v>6416</v>
      </c>
      <c r="C2765" s="3" t="s">
        <v>6417</v>
      </c>
      <c r="D2765" s="3" t="s">
        <v>1635</v>
      </c>
      <c r="E2765" s="3" t="s">
        <v>1652</v>
      </c>
      <c r="F2765" s="3" t="s">
        <v>188</v>
      </c>
      <c r="G2765" s="3" t="s">
        <v>1630</v>
      </c>
      <c r="H2765" s="3" t="s">
        <v>1631</v>
      </c>
      <c r="I2765" s="3" t="s">
        <v>165</v>
      </c>
      <c r="J2765" s="3" t="s">
        <v>191</v>
      </c>
      <c r="K2765" s="3" t="s">
        <v>188</v>
      </c>
      <c r="L2765" s="3" t="s">
        <v>166</v>
      </c>
    </row>
    <row r="2766" spans="1:12" ht="45" customHeight="1" x14ac:dyDescent="0.25">
      <c r="A2766" s="3" t="s">
        <v>129</v>
      </c>
      <c r="B2766" s="3" t="s">
        <v>6418</v>
      </c>
      <c r="C2766" s="3" t="s">
        <v>6419</v>
      </c>
      <c r="D2766" s="3" t="s">
        <v>1645</v>
      </c>
      <c r="E2766" s="3" t="s">
        <v>2747</v>
      </c>
      <c r="F2766" s="3" t="s">
        <v>188</v>
      </c>
      <c r="G2766" s="3" t="s">
        <v>1630</v>
      </c>
      <c r="H2766" s="3" t="s">
        <v>1631</v>
      </c>
      <c r="I2766" s="3" t="s">
        <v>165</v>
      </c>
      <c r="J2766" s="3" t="s">
        <v>191</v>
      </c>
      <c r="K2766" s="3" t="s">
        <v>188</v>
      </c>
      <c r="L2766" s="3" t="s">
        <v>166</v>
      </c>
    </row>
    <row r="2767" spans="1:12" ht="45" customHeight="1" x14ac:dyDescent="0.25">
      <c r="A2767" s="3" t="s">
        <v>129</v>
      </c>
      <c r="B2767" s="3" t="s">
        <v>6420</v>
      </c>
      <c r="C2767" s="3" t="s">
        <v>2094</v>
      </c>
      <c r="D2767" s="3" t="s">
        <v>1790</v>
      </c>
      <c r="E2767" s="3" t="s">
        <v>1652</v>
      </c>
      <c r="F2767" s="3" t="s">
        <v>188</v>
      </c>
      <c r="G2767" s="3" t="s">
        <v>1630</v>
      </c>
      <c r="H2767" s="3" t="s">
        <v>1631</v>
      </c>
      <c r="I2767" s="3" t="s">
        <v>165</v>
      </c>
      <c r="J2767" s="3" t="s">
        <v>191</v>
      </c>
      <c r="K2767" s="3" t="s">
        <v>188</v>
      </c>
      <c r="L2767" s="3" t="s">
        <v>172</v>
      </c>
    </row>
    <row r="2768" spans="1:12" ht="45" customHeight="1" x14ac:dyDescent="0.25">
      <c r="A2768" s="3" t="s">
        <v>129</v>
      </c>
      <c r="B2768" s="3" t="s">
        <v>6421</v>
      </c>
      <c r="C2768" s="3" t="s">
        <v>6422</v>
      </c>
      <c r="D2768" s="3" t="s">
        <v>1806</v>
      </c>
      <c r="E2768" s="3" t="s">
        <v>1638</v>
      </c>
      <c r="F2768" s="3" t="s">
        <v>188</v>
      </c>
      <c r="G2768" s="3" t="s">
        <v>1630</v>
      </c>
      <c r="H2768" s="3" t="s">
        <v>1631</v>
      </c>
      <c r="I2768" s="3" t="s">
        <v>165</v>
      </c>
      <c r="J2768" s="3" t="s">
        <v>191</v>
      </c>
      <c r="K2768" s="3" t="s">
        <v>188</v>
      </c>
      <c r="L2768" s="3" t="s">
        <v>172</v>
      </c>
    </row>
    <row r="2769" spans="1:12" ht="45" customHeight="1" x14ac:dyDescent="0.25">
      <c r="A2769" s="3" t="s">
        <v>129</v>
      </c>
      <c r="B2769" s="3" t="s">
        <v>6423</v>
      </c>
      <c r="C2769" s="3" t="s">
        <v>6424</v>
      </c>
      <c r="D2769" s="3" t="s">
        <v>1868</v>
      </c>
      <c r="E2769" s="3" t="s">
        <v>1987</v>
      </c>
      <c r="F2769" s="3" t="s">
        <v>188</v>
      </c>
      <c r="G2769" s="3" t="s">
        <v>1630</v>
      </c>
      <c r="H2769" s="3" t="s">
        <v>1631</v>
      </c>
      <c r="I2769" s="3" t="s">
        <v>165</v>
      </c>
      <c r="J2769" s="3" t="s">
        <v>191</v>
      </c>
      <c r="K2769" s="3" t="s">
        <v>188</v>
      </c>
      <c r="L2769" s="3" t="s">
        <v>172</v>
      </c>
    </row>
    <row r="2770" spans="1:12" ht="45" customHeight="1" x14ac:dyDescent="0.25">
      <c r="A2770" s="3" t="s">
        <v>129</v>
      </c>
      <c r="B2770" s="3" t="s">
        <v>6425</v>
      </c>
      <c r="C2770" s="3" t="s">
        <v>5041</v>
      </c>
      <c r="D2770" s="3" t="s">
        <v>1809</v>
      </c>
      <c r="E2770" s="3" t="s">
        <v>1648</v>
      </c>
      <c r="F2770" s="3" t="s">
        <v>188</v>
      </c>
      <c r="G2770" s="3" t="s">
        <v>1630</v>
      </c>
      <c r="H2770" s="3" t="s">
        <v>1631</v>
      </c>
      <c r="I2770" s="3" t="s">
        <v>165</v>
      </c>
      <c r="J2770" s="3" t="s">
        <v>191</v>
      </c>
      <c r="K2770" s="3" t="s">
        <v>188</v>
      </c>
      <c r="L2770" s="3" t="s">
        <v>172</v>
      </c>
    </row>
    <row r="2771" spans="1:12" ht="45" customHeight="1" x14ac:dyDescent="0.25">
      <c r="A2771" s="3" t="s">
        <v>129</v>
      </c>
      <c r="B2771" s="3" t="s">
        <v>6426</v>
      </c>
      <c r="C2771" s="3" t="s">
        <v>3387</v>
      </c>
      <c r="D2771" s="3" t="s">
        <v>1809</v>
      </c>
      <c r="E2771" s="3" t="s">
        <v>1881</v>
      </c>
      <c r="F2771" s="3" t="s">
        <v>188</v>
      </c>
      <c r="G2771" s="3" t="s">
        <v>1630</v>
      </c>
      <c r="H2771" s="3" t="s">
        <v>1631</v>
      </c>
      <c r="I2771" s="3" t="s">
        <v>165</v>
      </c>
      <c r="J2771" s="3" t="s">
        <v>191</v>
      </c>
      <c r="K2771" s="3" t="s">
        <v>188</v>
      </c>
      <c r="L2771" s="3" t="s">
        <v>172</v>
      </c>
    </row>
    <row r="2772" spans="1:12" ht="45" customHeight="1" x14ac:dyDescent="0.25">
      <c r="A2772" s="3" t="s">
        <v>129</v>
      </c>
      <c r="B2772" s="3" t="s">
        <v>6427</v>
      </c>
      <c r="C2772" s="3" t="s">
        <v>2359</v>
      </c>
      <c r="D2772" s="3" t="s">
        <v>1973</v>
      </c>
      <c r="E2772" s="3" t="s">
        <v>2274</v>
      </c>
      <c r="F2772" s="3" t="s">
        <v>188</v>
      </c>
      <c r="G2772" s="3" t="s">
        <v>1630</v>
      </c>
      <c r="H2772" s="3" t="s">
        <v>1631</v>
      </c>
      <c r="I2772" s="3" t="s">
        <v>165</v>
      </c>
      <c r="J2772" s="3" t="s">
        <v>191</v>
      </c>
      <c r="K2772" s="3" t="s">
        <v>188</v>
      </c>
      <c r="L2772" s="3" t="s">
        <v>166</v>
      </c>
    </row>
    <row r="2773" spans="1:12" ht="45" customHeight="1" x14ac:dyDescent="0.25">
      <c r="A2773" s="3" t="s">
        <v>129</v>
      </c>
      <c r="B2773" s="3" t="s">
        <v>6428</v>
      </c>
      <c r="C2773" s="3" t="s">
        <v>1923</v>
      </c>
      <c r="D2773" s="3" t="s">
        <v>2204</v>
      </c>
      <c r="E2773" s="3" t="s">
        <v>6429</v>
      </c>
      <c r="F2773" s="3" t="s">
        <v>188</v>
      </c>
      <c r="G2773" s="3" t="s">
        <v>1630</v>
      </c>
      <c r="H2773" s="3" t="s">
        <v>1631</v>
      </c>
      <c r="I2773" s="3" t="s">
        <v>165</v>
      </c>
      <c r="J2773" s="3" t="s">
        <v>191</v>
      </c>
      <c r="K2773" s="3" t="s">
        <v>188</v>
      </c>
      <c r="L2773" s="3" t="s">
        <v>166</v>
      </c>
    </row>
    <row r="2774" spans="1:12" ht="45" customHeight="1" x14ac:dyDescent="0.25">
      <c r="A2774" s="3" t="s">
        <v>129</v>
      </c>
      <c r="B2774" s="3" t="s">
        <v>6430</v>
      </c>
      <c r="C2774" s="3" t="s">
        <v>6431</v>
      </c>
      <c r="D2774" s="3" t="s">
        <v>1682</v>
      </c>
      <c r="E2774" s="3" t="s">
        <v>1790</v>
      </c>
      <c r="F2774" s="3" t="s">
        <v>188</v>
      </c>
      <c r="G2774" s="3" t="s">
        <v>1630</v>
      </c>
      <c r="H2774" s="3" t="s">
        <v>1631</v>
      </c>
      <c r="I2774" s="3" t="s">
        <v>165</v>
      </c>
      <c r="J2774" s="3" t="s">
        <v>191</v>
      </c>
      <c r="K2774" s="3" t="s">
        <v>188</v>
      </c>
      <c r="L2774" s="3" t="s">
        <v>172</v>
      </c>
    </row>
    <row r="2775" spans="1:12" ht="45" customHeight="1" x14ac:dyDescent="0.25">
      <c r="A2775" s="3" t="s">
        <v>129</v>
      </c>
      <c r="B2775" s="3" t="s">
        <v>6432</v>
      </c>
      <c r="C2775" s="3" t="s">
        <v>2428</v>
      </c>
      <c r="D2775" s="3" t="s">
        <v>5048</v>
      </c>
      <c r="E2775" s="3" t="s">
        <v>6433</v>
      </c>
      <c r="F2775" s="3" t="s">
        <v>188</v>
      </c>
      <c r="G2775" s="3" t="s">
        <v>1630</v>
      </c>
      <c r="H2775" s="3" t="s">
        <v>1631</v>
      </c>
      <c r="I2775" s="3" t="s">
        <v>165</v>
      </c>
      <c r="J2775" s="3" t="s">
        <v>191</v>
      </c>
      <c r="K2775" s="3" t="s">
        <v>188</v>
      </c>
      <c r="L2775" s="3" t="s">
        <v>172</v>
      </c>
    </row>
    <row r="2776" spans="1:12" ht="45" customHeight="1" x14ac:dyDescent="0.25">
      <c r="A2776" s="3" t="s">
        <v>129</v>
      </c>
      <c r="B2776" s="3" t="s">
        <v>6434</v>
      </c>
      <c r="C2776" s="3" t="s">
        <v>6435</v>
      </c>
      <c r="D2776" s="3" t="s">
        <v>1730</v>
      </c>
      <c r="E2776" s="3" t="s">
        <v>6436</v>
      </c>
      <c r="F2776" s="3" t="s">
        <v>188</v>
      </c>
      <c r="G2776" s="3" t="s">
        <v>1630</v>
      </c>
      <c r="H2776" s="3" t="s">
        <v>1631</v>
      </c>
      <c r="I2776" s="3" t="s">
        <v>165</v>
      </c>
      <c r="J2776" s="3" t="s">
        <v>191</v>
      </c>
      <c r="K2776" s="3" t="s">
        <v>188</v>
      </c>
      <c r="L2776" s="3" t="s">
        <v>172</v>
      </c>
    </row>
    <row r="2777" spans="1:12" ht="45" customHeight="1" x14ac:dyDescent="0.25">
      <c r="A2777" s="3" t="s">
        <v>129</v>
      </c>
      <c r="B2777" s="3" t="s">
        <v>6437</v>
      </c>
      <c r="C2777" s="3" t="s">
        <v>4029</v>
      </c>
      <c r="D2777" s="3" t="s">
        <v>1881</v>
      </c>
      <c r="E2777" s="3" t="s">
        <v>4764</v>
      </c>
      <c r="F2777" s="3" t="s">
        <v>188</v>
      </c>
      <c r="G2777" s="3" t="s">
        <v>1630</v>
      </c>
      <c r="H2777" s="3" t="s">
        <v>1631</v>
      </c>
      <c r="I2777" s="3" t="s">
        <v>165</v>
      </c>
      <c r="J2777" s="3" t="s">
        <v>191</v>
      </c>
      <c r="K2777" s="3" t="s">
        <v>188</v>
      </c>
      <c r="L2777" s="3" t="s">
        <v>166</v>
      </c>
    </row>
    <row r="2778" spans="1:12" ht="45" customHeight="1" x14ac:dyDescent="0.25">
      <c r="A2778" s="3" t="s">
        <v>129</v>
      </c>
      <c r="B2778" s="3" t="s">
        <v>6438</v>
      </c>
      <c r="C2778" s="3" t="s">
        <v>6439</v>
      </c>
      <c r="D2778" s="3" t="s">
        <v>1973</v>
      </c>
      <c r="E2778" s="3" t="s">
        <v>1635</v>
      </c>
      <c r="F2778" s="3" t="s">
        <v>188</v>
      </c>
      <c r="G2778" s="3" t="s">
        <v>1630</v>
      </c>
      <c r="H2778" s="3" t="s">
        <v>1631</v>
      </c>
      <c r="I2778" s="3" t="s">
        <v>165</v>
      </c>
      <c r="J2778" s="3" t="s">
        <v>191</v>
      </c>
      <c r="K2778" s="3" t="s">
        <v>188</v>
      </c>
      <c r="L2778" s="3" t="s">
        <v>172</v>
      </c>
    </row>
    <row r="2779" spans="1:12" ht="45" customHeight="1" x14ac:dyDescent="0.25">
      <c r="A2779" s="3" t="s">
        <v>129</v>
      </c>
      <c r="B2779" s="3" t="s">
        <v>6440</v>
      </c>
      <c r="C2779" s="3" t="s">
        <v>1695</v>
      </c>
      <c r="D2779" s="3" t="s">
        <v>1696</v>
      </c>
      <c r="E2779" s="3" t="s">
        <v>1809</v>
      </c>
      <c r="F2779" s="3" t="s">
        <v>188</v>
      </c>
      <c r="G2779" s="3" t="s">
        <v>1630</v>
      </c>
      <c r="H2779" s="3" t="s">
        <v>1631</v>
      </c>
      <c r="I2779" s="3" t="s">
        <v>165</v>
      </c>
      <c r="J2779" s="3" t="s">
        <v>191</v>
      </c>
      <c r="K2779" s="3" t="s">
        <v>188</v>
      </c>
      <c r="L2779" s="3" t="s">
        <v>172</v>
      </c>
    </row>
    <row r="2780" spans="1:12" ht="45" customHeight="1" x14ac:dyDescent="0.25">
      <c r="A2780" s="3" t="s">
        <v>129</v>
      </c>
      <c r="B2780" s="3" t="s">
        <v>6441</v>
      </c>
      <c r="C2780" s="3" t="s">
        <v>6442</v>
      </c>
      <c r="D2780" s="3" t="s">
        <v>1716</v>
      </c>
      <c r="E2780" s="3" t="s">
        <v>5470</v>
      </c>
      <c r="F2780" s="3" t="s">
        <v>188</v>
      </c>
      <c r="G2780" s="3" t="s">
        <v>1630</v>
      </c>
      <c r="H2780" s="3" t="s">
        <v>1631</v>
      </c>
      <c r="I2780" s="3" t="s">
        <v>165</v>
      </c>
      <c r="J2780" s="3" t="s">
        <v>191</v>
      </c>
      <c r="K2780" s="3" t="s">
        <v>188</v>
      </c>
      <c r="L2780" s="3" t="s">
        <v>166</v>
      </c>
    </row>
    <row r="2781" spans="1:12" ht="45" customHeight="1" x14ac:dyDescent="0.25">
      <c r="A2781" s="3" t="s">
        <v>129</v>
      </c>
      <c r="B2781" s="3" t="s">
        <v>6443</v>
      </c>
      <c r="C2781" s="3" t="s">
        <v>6444</v>
      </c>
      <c r="D2781" s="3" t="s">
        <v>1667</v>
      </c>
      <c r="E2781" s="3" t="s">
        <v>1964</v>
      </c>
      <c r="F2781" s="3" t="s">
        <v>188</v>
      </c>
      <c r="G2781" s="3" t="s">
        <v>1630</v>
      </c>
      <c r="H2781" s="3" t="s">
        <v>1631</v>
      </c>
      <c r="I2781" s="3" t="s">
        <v>165</v>
      </c>
      <c r="J2781" s="3" t="s">
        <v>191</v>
      </c>
      <c r="K2781" s="3" t="s">
        <v>188</v>
      </c>
      <c r="L2781" s="3" t="s">
        <v>172</v>
      </c>
    </row>
    <row r="2782" spans="1:12" ht="45" customHeight="1" x14ac:dyDescent="0.25">
      <c r="A2782" s="3" t="s">
        <v>129</v>
      </c>
      <c r="B2782" s="3" t="s">
        <v>6445</v>
      </c>
      <c r="C2782" s="3" t="s">
        <v>3087</v>
      </c>
      <c r="D2782" s="3" t="s">
        <v>1667</v>
      </c>
      <c r="E2782" s="3" t="s">
        <v>1765</v>
      </c>
      <c r="F2782" s="3" t="s">
        <v>188</v>
      </c>
      <c r="G2782" s="3" t="s">
        <v>1630</v>
      </c>
      <c r="H2782" s="3" t="s">
        <v>1631</v>
      </c>
      <c r="I2782" s="3" t="s">
        <v>165</v>
      </c>
      <c r="J2782" s="3" t="s">
        <v>191</v>
      </c>
      <c r="K2782" s="3" t="s">
        <v>188</v>
      </c>
      <c r="L2782" s="3" t="s">
        <v>172</v>
      </c>
    </row>
    <row r="2783" spans="1:12" ht="45" customHeight="1" x14ac:dyDescent="0.25">
      <c r="A2783" s="3" t="s">
        <v>129</v>
      </c>
      <c r="B2783" s="3" t="s">
        <v>6446</v>
      </c>
      <c r="C2783" s="3" t="s">
        <v>6447</v>
      </c>
      <c r="D2783" s="3" t="s">
        <v>2325</v>
      </c>
      <c r="E2783" s="3" t="s">
        <v>1887</v>
      </c>
      <c r="F2783" s="3" t="s">
        <v>188</v>
      </c>
      <c r="G2783" s="3" t="s">
        <v>1630</v>
      </c>
      <c r="H2783" s="3" t="s">
        <v>1631</v>
      </c>
      <c r="I2783" s="3" t="s">
        <v>165</v>
      </c>
      <c r="J2783" s="3" t="s">
        <v>191</v>
      </c>
      <c r="K2783" s="3" t="s">
        <v>188</v>
      </c>
      <c r="L2783" s="3" t="s">
        <v>166</v>
      </c>
    </row>
    <row r="2784" spans="1:12" ht="45" customHeight="1" x14ac:dyDescent="0.25">
      <c r="A2784" s="3" t="s">
        <v>129</v>
      </c>
      <c r="B2784" s="3" t="s">
        <v>6448</v>
      </c>
      <c r="C2784" s="3" t="s">
        <v>6449</v>
      </c>
      <c r="D2784" s="3" t="s">
        <v>6450</v>
      </c>
      <c r="E2784" s="3" t="s">
        <v>1716</v>
      </c>
      <c r="F2784" s="3" t="s">
        <v>188</v>
      </c>
      <c r="G2784" s="3" t="s">
        <v>1630</v>
      </c>
      <c r="H2784" s="3" t="s">
        <v>1631</v>
      </c>
      <c r="I2784" s="3" t="s">
        <v>165</v>
      </c>
      <c r="J2784" s="3" t="s">
        <v>191</v>
      </c>
      <c r="K2784" s="3" t="s">
        <v>188</v>
      </c>
      <c r="L2784" s="3" t="s">
        <v>166</v>
      </c>
    </row>
    <row r="2785" spans="1:12" ht="45" customHeight="1" x14ac:dyDescent="0.25">
      <c r="A2785" s="3" t="s">
        <v>129</v>
      </c>
      <c r="B2785" s="3" t="s">
        <v>6451</v>
      </c>
      <c r="C2785" s="3" t="s">
        <v>6452</v>
      </c>
      <c r="D2785" s="3" t="s">
        <v>1897</v>
      </c>
      <c r="E2785" s="3" t="s">
        <v>1813</v>
      </c>
      <c r="F2785" s="3" t="s">
        <v>188</v>
      </c>
      <c r="G2785" s="3" t="s">
        <v>1630</v>
      </c>
      <c r="H2785" s="3" t="s">
        <v>1631</v>
      </c>
      <c r="I2785" s="3" t="s">
        <v>165</v>
      </c>
      <c r="J2785" s="3" t="s">
        <v>191</v>
      </c>
      <c r="K2785" s="3" t="s">
        <v>188</v>
      </c>
      <c r="L2785" s="3" t="s">
        <v>172</v>
      </c>
    </row>
    <row r="2786" spans="1:12" ht="45" customHeight="1" x14ac:dyDescent="0.25">
      <c r="A2786" s="3" t="s">
        <v>129</v>
      </c>
      <c r="B2786" s="3" t="s">
        <v>6453</v>
      </c>
      <c r="C2786" s="3" t="s">
        <v>6454</v>
      </c>
      <c r="D2786" s="3" t="s">
        <v>4461</v>
      </c>
      <c r="E2786" s="3" t="s">
        <v>1902</v>
      </c>
      <c r="F2786" s="3" t="s">
        <v>188</v>
      </c>
      <c r="G2786" s="3" t="s">
        <v>1630</v>
      </c>
      <c r="H2786" s="3" t="s">
        <v>1631</v>
      </c>
      <c r="I2786" s="3" t="s">
        <v>165</v>
      </c>
      <c r="J2786" s="3" t="s">
        <v>191</v>
      </c>
      <c r="K2786" s="3" t="s">
        <v>188</v>
      </c>
      <c r="L2786" s="3" t="s">
        <v>172</v>
      </c>
    </row>
    <row r="2787" spans="1:12" ht="45" customHeight="1" x14ac:dyDescent="0.25">
      <c r="A2787" s="3" t="s">
        <v>129</v>
      </c>
      <c r="B2787" s="3" t="s">
        <v>6455</v>
      </c>
      <c r="C2787" s="3" t="s">
        <v>6456</v>
      </c>
      <c r="D2787" s="3" t="s">
        <v>1628</v>
      </c>
      <c r="E2787" s="3" t="s">
        <v>1709</v>
      </c>
      <c r="F2787" s="3" t="s">
        <v>188</v>
      </c>
      <c r="G2787" s="3" t="s">
        <v>1630</v>
      </c>
      <c r="H2787" s="3" t="s">
        <v>1631</v>
      </c>
      <c r="I2787" s="3" t="s">
        <v>165</v>
      </c>
      <c r="J2787" s="3" t="s">
        <v>191</v>
      </c>
      <c r="K2787" s="3" t="s">
        <v>188</v>
      </c>
      <c r="L2787" s="3" t="s">
        <v>166</v>
      </c>
    </row>
    <row r="2788" spans="1:12" ht="45" customHeight="1" x14ac:dyDescent="0.25">
      <c r="A2788" s="3" t="s">
        <v>129</v>
      </c>
      <c r="B2788" s="3" t="s">
        <v>6457</v>
      </c>
      <c r="C2788" s="3" t="s">
        <v>2089</v>
      </c>
      <c r="D2788" s="3" t="s">
        <v>2241</v>
      </c>
      <c r="E2788" s="3" t="s">
        <v>1653</v>
      </c>
      <c r="F2788" s="3" t="s">
        <v>188</v>
      </c>
      <c r="G2788" s="3" t="s">
        <v>1630</v>
      </c>
      <c r="H2788" s="3" t="s">
        <v>1631</v>
      </c>
      <c r="I2788" s="3" t="s">
        <v>165</v>
      </c>
      <c r="J2788" s="3" t="s">
        <v>191</v>
      </c>
      <c r="K2788" s="3" t="s">
        <v>188</v>
      </c>
      <c r="L2788" s="3" t="s">
        <v>172</v>
      </c>
    </row>
    <row r="2789" spans="1:12" ht="45" customHeight="1" x14ac:dyDescent="0.25">
      <c r="A2789" s="3" t="s">
        <v>129</v>
      </c>
      <c r="B2789" s="3" t="s">
        <v>6458</v>
      </c>
      <c r="C2789" s="3" t="s">
        <v>6459</v>
      </c>
      <c r="D2789" s="3" t="s">
        <v>2241</v>
      </c>
      <c r="E2789" s="3" t="s">
        <v>2318</v>
      </c>
      <c r="F2789" s="3" t="s">
        <v>188</v>
      </c>
      <c r="G2789" s="3" t="s">
        <v>1630</v>
      </c>
      <c r="H2789" s="3" t="s">
        <v>1631</v>
      </c>
      <c r="I2789" s="3" t="s">
        <v>165</v>
      </c>
      <c r="J2789" s="3" t="s">
        <v>191</v>
      </c>
      <c r="K2789" s="3" t="s">
        <v>188</v>
      </c>
      <c r="L2789" s="3" t="s">
        <v>172</v>
      </c>
    </row>
    <row r="2790" spans="1:12" ht="45" customHeight="1" x14ac:dyDescent="0.25">
      <c r="A2790" s="3" t="s">
        <v>129</v>
      </c>
      <c r="B2790" s="3" t="s">
        <v>6460</v>
      </c>
      <c r="C2790" s="3" t="s">
        <v>6461</v>
      </c>
      <c r="D2790" s="3" t="s">
        <v>1703</v>
      </c>
      <c r="E2790" s="3" t="s">
        <v>1973</v>
      </c>
      <c r="F2790" s="3" t="s">
        <v>188</v>
      </c>
      <c r="G2790" s="3" t="s">
        <v>1630</v>
      </c>
      <c r="H2790" s="3" t="s">
        <v>1631</v>
      </c>
      <c r="I2790" s="3" t="s">
        <v>165</v>
      </c>
      <c r="J2790" s="3" t="s">
        <v>191</v>
      </c>
      <c r="K2790" s="3" t="s">
        <v>188</v>
      </c>
      <c r="L2790" s="3" t="s">
        <v>172</v>
      </c>
    </row>
    <row r="2791" spans="1:12" ht="45" customHeight="1" x14ac:dyDescent="0.25">
      <c r="A2791" s="3" t="s">
        <v>129</v>
      </c>
      <c r="B2791" s="3" t="s">
        <v>6462</v>
      </c>
      <c r="C2791" s="3" t="s">
        <v>6463</v>
      </c>
      <c r="D2791" s="3" t="s">
        <v>6464</v>
      </c>
      <c r="E2791" s="3" t="s">
        <v>1752</v>
      </c>
      <c r="F2791" s="3" t="s">
        <v>188</v>
      </c>
      <c r="G2791" s="3" t="s">
        <v>1630</v>
      </c>
      <c r="H2791" s="3" t="s">
        <v>1631</v>
      </c>
      <c r="I2791" s="3" t="s">
        <v>165</v>
      </c>
      <c r="J2791" s="3" t="s">
        <v>191</v>
      </c>
      <c r="K2791" s="3" t="s">
        <v>188</v>
      </c>
      <c r="L2791" s="3" t="s">
        <v>166</v>
      </c>
    </row>
    <row r="2792" spans="1:12" ht="45" customHeight="1" x14ac:dyDescent="0.25">
      <c r="A2792" s="3" t="s">
        <v>129</v>
      </c>
      <c r="B2792" s="3" t="s">
        <v>6465</v>
      </c>
      <c r="C2792" s="3" t="s">
        <v>2295</v>
      </c>
      <c r="D2792" s="3" t="s">
        <v>1727</v>
      </c>
      <c r="E2792" s="3" t="s">
        <v>1845</v>
      </c>
      <c r="F2792" s="3" t="s">
        <v>188</v>
      </c>
      <c r="G2792" s="3" t="s">
        <v>1630</v>
      </c>
      <c r="H2792" s="3" t="s">
        <v>1631</v>
      </c>
      <c r="I2792" s="3" t="s">
        <v>165</v>
      </c>
      <c r="J2792" s="3" t="s">
        <v>191</v>
      </c>
      <c r="K2792" s="3" t="s">
        <v>188</v>
      </c>
      <c r="L2792" s="3" t="s">
        <v>172</v>
      </c>
    </row>
    <row r="2793" spans="1:12" ht="45" customHeight="1" x14ac:dyDescent="0.25">
      <c r="A2793" s="3" t="s">
        <v>129</v>
      </c>
      <c r="B2793" s="3" t="s">
        <v>6466</v>
      </c>
      <c r="C2793" s="3" t="s">
        <v>6467</v>
      </c>
      <c r="D2793" s="3" t="s">
        <v>6468</v>
      </c>
      <c r="E2793" s="3" t="s">
        <v>1755</v>
      </c>
      <c r="F2793" s="3" t="s">
        <v>188</v>
      </c>
      <c r="G2793" s="3" t="s">
        <v>1630</v>
      </c>
      <c r="H2793" s="3" t="s">
        <v>1631</v>
      </c>
      <c r="I2793" s="3" t="s">
        <v>165</v>
      </c>
      <c r="J2793" s="3" t="s">
        <v>191</v>
      </c>
      <c r="K2793" s="3" t="s">
        <v>188</v>
      </c>
      <c r="L2793" s="3" t="s">
        <v>166</v>
      </c>
    </row>
    <row r="2794" spans="1:12" ht="45" customHeight="1" x14ac:dyDescent="0.25">
      <c r="A2794" s="3" t="s">
        <v>129</v>
      </c>
      <c r="B2794" s="3" t="s">
        <v>6469</v>
      </c>
      <c r="C2794" s="3" t="s">
        <v>6470</v>
      </c>
      <c r="D2794" s="3" t="s">
        <v>2114</v>
      </c>
      <c r="E2794" s="3" t="s">
        <v>5893</v>
      </c>
      <c r="F2794" s="3" t="s">
        <v>188</v>
      </c>
      <c r="G2794" s="3" t="s">
        <v>1630</v>
      </c>
      <c r="H2794" s="3" t="s">
        <v>1631</v>
      </c>
      <c r="I2794" s="3" t="s">
        <v>165</v>
      </c>
      <c r="J2794" s="3" t="s">
        <v>191</v>
      </c>
      <c r="K2794" s="3" t="s">
        <v>188</v>
      </c>
      <c r="L2794" s="3" t="s">
        <v>166</v>
      </c>
    </row>
    <row r="2795" spans="1:12" ht="45" customHeight="1" x14ac:dyDescent="0.25">
      <c r="A2795" s="3" t="s">
        <v>129</v>
      </c>
      <c r="B2795" s="3" t="s">
        <v>6471</v>
      </c>
      <c r="C2795" s="3" t="s">
        <v>6472</v>
      </c>
      <c r="D2795" s="3" t="s">
        <v>6473</v>
      </c>
      <c r="E2795" s="3" t="s">
        <v>1652</v>
      </c>
      <c r="F2795" s="3" t="s">
        <v>188</v>
      </c>
      <c r="G2795" s="3" t="s">
        <v>1630</v>
      </c>
      <c r="H2795" s="3" t="s">
        <v>1631</v>
      </c>
      <c r="I2795" s="3" t="s">
        <v>165</v>
      </c>
      <c r="J2795" s="3" t="s">
        <v>191</v>
      </c>
      <c r="K2795" s="3" t="s">
        <v>188</v>
      </c>
      <c r="L2795" s="3" t="s">
        <v>166</v>
      </c>
    </row>
    <row r="2796" spans="1:12" ht="45" customHeight="1" x14ac:dyDescent="0.25">
      <c r="A2796" s="3" t="s">
        <v>129</v>
      </c>
      <c r="B2796" s="3" t="s">
        <v>6474</v>
      </c>
      <c r="C2796" s="3" t="s">
        <v>6475</v>
      </c>
      <c r="D2796" s="3" t="s">
        <v>1709</v>
      </c>
      <c r="E2796" s="3" t="s">
        <v>1635</v>
      </c>
      <c r="F2796" s="3" t="s">
        <v>188</v>
      </c>
      <c r="G2796" s="3" t="s">
        <v>1630</v>
      </c>
      <c r="H2796" s="3" t="s">
        <v>1631</v>
      </c>
      <c r="I2796" s="3" t="s">
        <v>165</v>
      </c>
      <c r="J2796" s="3" t="s">
        <v>191</v>
      </c>
      <c r="K2796" s="3" t="s">
        <v>188</v>
      </c>
      <c r="L2796" s="3" t="s">
        <v>166</v>
      </c>
    </row>
    <row r="2797" spans="1:12" ht="45" customHeight="1" x14ac:dyDescent="0.25">
      <c r="A2797" s="3" t="s">
        <v>129</v>
      </c>
      <c r="B2797" s="3" t="s">
        <v>6476</v>
      </c>
      <c r="C2797" s="3" t="s">
        <v>6477</v>
      </c>
      <c r="D2797" s="3" t="s">
        <v>1638</v>
      </c>
      <c r="E2797" s="3" t="s">
        <v>2538</v>
      </c>
      <c r="F2797" s="3" t="s">
        <v>188</v>
      </c>
      <c r="G2797" s="3" t="s">
        <v>1630</v>
      </c>
      <c r="H2797" s="3" t="s">
        <v>1631</v>
      </c>
      <c r="I2797" s="3" t="s">
        <v>165</v>
      </c>
      <c r="J2797" s="3" t="s">
        <v>191</v>
      </c>
      <c r="K2797" s="3" t="s">
        <v>188</v>
      </c>
      <c r="L2797" s="3" t="s">
        <v>172</v>
      </c>
    </row>
    <row r="2798" spans="1:12" ht="45" customHeight="1" x14ac:dyDescent="0.25">
      <c r="A2798" s="3" t="s">
        <v>129</v>
      </c>
      <c r="B2798" s="3" t="s">
        <v>6478</v>
      </c>
      <c r="C2798" s="3" t="s">
        <v>6479</v>
      </c>
      <c r="D2798" s="3" t="s">
        <v>1638</v>
      </c>
      <c r="E2798" s="3" t="s">
        <v>6480</v>
      </c>
      <c r="F2798" s="3" t="s">
        <v>188</v>
      </c>
      <c r="G2798" s="3" t="s">
        <v>1630</v>
      </c>
      <c r="H2798" s="3" t="s">
        <v>1631</v>
      </c>
      <c r="I2798" s="3" t="s">
        <v>165</v>
      </c>
      <c r="J2798" s="3" t="s">
        <v>191</v>
      </c>
      <c r="K2798" s="3" t="s">
        <v>188</v>
      </c>
      <c r="L2798" s="3" t="s">
        <v>166</v>
      </c>
    </row>
    <row r="2799" spans="1:12" ht="45" customHeight="1" x14ac:dyDescent="0.25">
      <c r="A2799" s="3" t="s">
        <v>129</v>
      </c>
      <c r="B2799" s="3" t="s">
        <v>6481</v>
      </c>
      <c r="C2799" s="3" t="s">
        <v>3606</v>
      </c>
      <c r="D2799" s="3" t="s">
        <v>1786</v>
      </c>
      <c r="E2799" s="3" t="s">
        <v>1652</v>
      </c>
      <c r="F2799" s="3" t="s">
        <v>188</v>
      </c>
      <c r="G2799" s="3" t="s">
        <v>1630</v>
      </c>
      <c r="H2799" s="3" t="s">
        <v>1631</v>
      </c>
      <c r="I2799" s="3" t="s">
        <v>165</v>
      </c>
      <c r="J2799" s="3" t="s">
        <v>191</v>
      </c>
      <c r="K2799" s="3" t="s">
        <v>188</v>
      </c>
      <c r="L2799" s="3" t="s">
        <v>166</v>
      </c>
    </row>
    <row r="2800" spans="1:12" ht="45" customHeight="1" x14ac:dyDescent="0.25">
      <c r="A2800" s="3" t="s">
        <v>129</v>
      </c>
      <c r="B2800" s="3" t="s">
        <v>6482</v>
      </c>
      <c r="C2800" s="3" t="s">
        <v>6483</v>
      </c>
      <c r="D2800" s="3" t="s">
        <v>1635</v>
      </c>
      <c r="E2800" s="3" t="s">
        <v>1652</v>
      </c>
      <c r="F2800" s="3" t="s">
        <v>188</v>
      </c>
      <c r="G2800" s="3" t="s">
        <v>1630</v>
      </c>
      <c r="H2800" s="3" t="s">
        <v>1631</v>
      </c>
      <c r="I2800" s="3" t="s">
        <v>165</v>
      </c>
      <c r="J2800" s="3" t="s">
        <v>191</v>
      </c>
      <c r="K2800" s="3" t="s">
        <v>188</v>
      </c>
      <c r="L2800" s="3" t="s">
        <v>166</v>
      </c>
    </row>
    <row r="2801" spans="1:12" ht="45" customHeight="1" x14ac:dyDescent="0.25">
      <c r="A2801" s="3" t="s">
        <v>129</v>
      </c>
      <c r="B2801" s="3" t="s">
        <v>6484</v>
      </c>
      <c r="C2801" s="3" t="s">
        <v>6485</v>
      </c>
      <c r="D2801" s="3" t="s">
        <v>1635</v>
      </c>
      <c r="E2801" s="3" t="s">
        <v>1656</v>
      </c>
      <c r="F2801" s="3" t="s">
        <v>188</v>
      </c>
      <c r="G2801" s="3" t="s">
        <v>1630</v>
      </c>
      <c r="H2801" s="3" t="s">
        <v>1631</v>
      </c>
      <c r="I2801" s="3" t="s">
        <v>165</v>
      </c>
      <c r="J2801" s="3" t="s">
        <v>191</v>
      </c>
      <c r="K2801" s="3" t="s">
        <v>188</v>
      </c>
      <c r="L2801" s="3" t="s">
        <v>172</v>
      </c>
    </row>
    <row r="2802" spans="1:12" ht="45" customHeight="1" x14ac:dyDescent="0.25">
      <c r="A2802" s="3" t="s">
        <v>129</v>
      </c>
      <c r="B2802" s="3" t="s">
        <v>6486</v>
      </c>
      <c r="C2802" s="3" t="s">
        <v>6487</v>
      </c>
      <c r="D2802" s="3" t="s">
        <v>1752</v>
      </c>
      <c r="E2802" s="3" t="s">
        <v>6488</v>
      </c>
      <c r="F2802" s="3" t="s">
        <v>188</v>
      </c>
      <c r="G2802" s="3" t="s">
        <v>1630</v>
      </c>
      <c r="H2802" s="3" t="s">
        <v>1631</v>
      </c>
      <c r="I2802" s="3" t="s">
        <v>165</v>
      </c>
      <c r="J2802" s="3" t="s">
        <v>191</v>
      </c>
      <c r="K2802" s="3" t="s">
        <v>188</v>
      </c>
      <c r="L2802" s="3" t="s">
        <v>172</v>
      </c>
    </row>
    <row r="2803" spans="1:12" ht="45" customHeight="1" x14ac:dyDescent="0.25">
      <c r="A2803" s="3" t="s">
        <v>129</v>
      </c>
      <c r="B2803" s="3" t="s">
        <v>6489</v>
      </c>
      <c r="C2803" s="3" t="s">
        <v>6490</v>
      </c>
      <c r="D2803" s="3" t="s">
        <v>1648</v>
      </c>
      <c r="E2803" s="3" t="s">
        <v>4493</v>
      </c>
      <c r="F2803" s="3" t="s">
        <v>188</v>
      </c>
      <c r="G2803" s="3" t="s">
        <v>1630</v>
      </c>
      <c r="H2803" s="3" t="s">
        <v>1631</v>
      </c>
      <c r="I2803" s="3" t="s">
        <v>165</v>
      </c>
      <c r="J2803" s="3" t="s">
        <v>191</v>
      </c>
      <c r="K2803" s="3" t="s">
        <v>188</v>
      </c>
      <c r="L2803" s="3" t="s">
        <v>166</v>
      </c>
    </row>
    <row r="2804" spans="1:12" ht="45" customHeight="1" x14ac:dyDescent="0.25">
      <c r="A2804" s="3" t="s">
        <v>129</v>
      </c>
      <c r="B2804" s="3" t="s">
        <v>6491</v>
      </c>
      <c r="C2804" s="3" t="s">
        <v>6492</v>
      </c>
      <c r="D2804" s="3" t="s">
        <v>1827</v>
      </c>
      <c r="E2804" s="3" t="s">
        <v>6493</v>
      </c>
      <c r="F2804" s="3" t="s">
        <v>188</v>
      </c>
      <c r="G2804" s="3" t="s">
        <v>1630</v>
      </c>
      <c r="H2804" s="3" t="s">
        <v>1631</v>
      </c>
      <c r="I2804" s="3" t="s">
        <v>165</v>
      </c>
      <c r="J2804" s="3" t="s">
        <v>191</v>
      </c>
      <c r="K2804" s="3" t="s">
        <v>188</v>
      </c>
      <c r="L2804" s="3" t="s">
        <v>166</v>
      </c>
    </row>
    <row r="2805" spans="1:12" ht="45" customHeight="1" x14ac:dyDescent="0.25">
      <c r="A2805" s="3" t="s">
        <v>129</v>
      </c>
      <c r="B2805" s="3" t="s">
        <v>6494</v>
      </c>
      <c r="C2805" s="3" t="s">
        <v>4810</v>
      </c>
      <c r="D2805" s="3" t="s">
        <v>1897</v>
      </c>
      <c r="E2805" s="3" t="s">
        <v>1786</v>
      </c>
      <c r="F2805" s="3" t="s">
        <v>188</v>
      </c>
      <c r="G2805" s="3" t="s">
        <v>1630</v>
      </c>
      <c r="H2805" s="3" t="s">
        <v>1631</v>
      </c>
      <c r="I2805" s="3" t="s">
        <v>165</v>
      </c>
      <c r="J2805" s="3" t="s">
        <v>191</v>
      </c>
      <c r="K2805" s="3" t="s">
        <v>188</v>
      </c>
      <c r="L2805" s="3" t="s">
        <v>172</v>
      </c>
    </row>
    <row r="2806" spans="1:12" ht="45" customHeight="1" x14ac:dyDescent="0.25">
      <c r="A2806" s="3" t="s">
        <v>129</v>
      </c>
      <c r="B2806" s="3" t="s">
        <v>6495</v>
      </c>
      <c r="C2806" s="3" t="s">
        <v>6496</v>
      </c>
      <c r="D2806" s="3" t="s">
        <v>1991</v>
      </c>
      <c r="E2806" s="3" t="s">
        <v>6497</v>
      </c>
      <c r="F2806" s="3" t="s">
        <v>188</v>
      </c>
      <c r="G2806" s="3" t="s">
        <v>1630</v>
      </c>
      <c r="H2806" s="3" t="s">
        <v>1631</v>
      </c>
      <c r="I2806" s="3" t="s">
        <v>165</v>
      </c>
      <c r="J2806" s="3" t="s">
        <v>191</v>
      </c>
      <c r="K2806" s="3" t="s">
        <v>188</v>
      </c>
      <c r="L2806" s="3" t="s">
        <v>166</v>
      </c>
    </row>
    <row r="2807" spans="1:12" ht="45" customHeight="1" x14ac:dyDescent="0.25">
      <c r="A2807" s="3" t="s">
        <v>129</v>
      </c>
      <c r="B2807" s="3" t="s">
        <v>6498</v>
      </c>
      <c r="C2807" s="3" t="s">
        <v>6499</v>
      </c>
      <c r="D2807" s="3" t="s">
        <v>1653</v>
      </c>
      <c r="E2807" s="3" t="s">
        <v>1790</v>
      </c>
      <c r="F2807" s="3" t="s">
        <v>188</v>
      </c>
      <c r="G2807" s="3" t="s">
        <v>1630</v>
      </c>
      <c r="H2807" s="3" t="s">
        <v>1631</v>
      </c>
      <c r="I2807" s="3" t="s">
        <v>165</v>
      </c>
      <c r="J2807" s="3" t="s">
        <v>191</v>
      </c>
      <c r="K2807" s="3" t="s">
        <v>188</v>
      </c>
      <c r="L2807" s="3" t="s">
        <v>166</v>
      </c>
    </row>
    <row r="2808" spans="1:12" ht="45" customHeight="1" x14ac:dyDescent="0.25">
      <c r="A2808" s="3" t="s">
        <v>129</v>
      </c>
      <c r="B2808" s="3" t="s">
        <v>6500</v>
      </c>
      <c r="C2808" s="3" t="s">
        <v>6501</v>
      </c>
      <c r="D2808" s="3" t="s">
        <v>5627</v>
      </c>
      <c r="E2808" s="3" t="s">
        <v>1973</v>
      </c>
      <c r="F2808" s="3" t="s">
        <v>188</v>
      </c>
      <c r="G2808" s="3" t="s">
        <v>1630</v>
      </c>
      <c r="H2808" s="3" t="s">
        <v>1631</v>
      </c>
      <c r="I2808" s="3" t="s">
        <v>165</v>
      </c>
      <c r="J2808" s="3" t="s">
        <v>191</v>
      </c>
      <c r="K2808" s="3" t="s">
        <v>188</v>
      </c>
      <c r="L2808" s="3" t="s">
        <v>166</v>
      </c>
    </row>
    <row r="2809" spans="1:12" ht="45" customHeight="1" x14ac:dyDescent="0.25">
      <c r="A2809" s="3" t="s">
        <v>129</v>
      </c>
      <c r="B2809" s="3" t="s">
        <v>6502</v>
      </c>
      <c r="C2809" s="3" t="s">
        <v>4401</v>
      </c>
      <c r="D2809" s="3" t="s">
        <v>2024</v>
      </c>
      <c r="E2809" s="3" t="s">
        <v>1648</v>
      </c>
      <c r="F2809" s="3" t="s">
        <v>188</v>
      </c>
      <c r="G2809" s="3" t="s">
        <v>1630</v>
      </c>
      <c r="H2809" s="3" t="s">
        <v>1631</v>
      </c>
      <c r="I2809" s="3" t="s">
        <v>165</v>
      </c>
      <c r="J2809" s="3" t="s">
        <v>191</v>
      </c>
      <c r="K2809" s="3" t="s">
        <v>188</v>
      </c>
      <c r="L2809" s="3" t="s">
        <v>172</v>
      </c>
    </row>
    <row r="2810" spans="1:12" ht="45" customHeight="1" x14ac:dyDescent="0.25">
      <c r="A2810" s="3" t="s">
        <v>129</v>
      </c>
      <c r="B2810" s="3" t="s">
        <v>6503</v>
      </c>
      <c r="C2810" s="3" t="s">
        <v>3690</v>
      </c>
      <c r="D2810" s="3" t="s">
        <v>1657</v>
      </c>
      <c r="E2810" s="3" t="s">
        <v>2215</v>
      </c>
      <c r="F2810" s="3" t="s">
        <v>188</v>
      </c>
      <c r="G2810" s="3" t="s">
        <v>1630</v>
      </c>
      <c r="H2810" s="3" t="s">
        <v>1631</v>
      </c>
      <c r="I2810" s="3" t="s">
        <v>165</v>
      </c>
      <c r="J2810" s="3" t="s">
        <v>191</v>
      </c>
      <c r="K2810" s="3" t="s">
        <v>188</v>
      </c>
      <c r="L2810" s="3" t="s">
        <v>172</v>
      </c>
    </row>
    <row r="2811" spans="1:12" ht="45" customHeight="1" x14ac:dyDescent="0.25">
      <c r="A2811" s="3" t="s">
        <v>129</v>
      </c>
      <c r="B2811" s="3" t="s">
        <v>6504</v>
      </c>
      <c r="C2811" s="3" t="s">
        <v>6505</v>
      </c>
      <c r="D2811" s="3" t="s">
        <v>1742</v>
      </c>
      <c r="E2811" s="3" t="s">
        <v>3531</v>
      </c>
      <c r="F2811" s="3" t="s">
        <v>188</v>
      </c>
      <c r="G2811" s="3" t="s">
        <v>1630</v>
      </c>
      <c r="H2811" s="3" t="s">
        <v>1631</v>
      </c>
      <c r="I2811" s="3" t="s">
        <v>165</v>
      </c>
      <c r="J2811" s="3" t="s">
        <v>191</v>
      </c>
      <c r="K2811" s="3" t="s">
        <v>188</v>
      </c>
      <c r="L2811" s="3" t="s">
        <v>166</v>
      </c>
    </row>
    <row r="2812" spans="1:12" ht="45" customHeight="1" x14ac:dyDescent="0.25">
      <c r="A2812" s="3" t="s">
        <v>129</v>
      </c>
      <c r="B2812" s="3" t="s">
        <v>6506</v>
      </c>
      <c r="C2812" s="3" t="s">
        <v>2020</v>
      </c>
      <c r="D2812" s="3" t="s">
        <v>2715</v>
      </c>
      <c r="E2812" s="3" t="s">
        <v>6507</v>
      </c>
      <c r="F2812" s="3" t="s">
        <v>188</v>
      </c>
      <c r="G2812" s="3" t="s">
        <v>1630</v>
      </c>
      <c r="H2812" s="3" t="s">
        <v>1631</v>
      </c>
      <c r="I2812" s="3" t="s">
        <v>165</v>
      </c>
      <c r="J2812" s="3" t="s">
        <v>191</v>
      </c>
      <c r="K2812" s="3" t="s">
        <v>188</v>
      </c>
      <c r="L2812" s="3" t="s">
        <v>166</v>
      </c>
    </row>
    <row r="2813" spans="1:12" ht="45" customHeight="1" x14ac:dyDescent="0.25">
      <c r="A2813" s="3" t="s">
        <v>129</v>
      </c>
      <c r="B2813" s="3" t="s">
        <v>6508</v>
      </c>
      <c r="C2813" s="3" t="s">
        <v>6509</v>
      </c>
      <c r="D2813" s="3" t="s">
        <v>1786</v>
      </c>
      <c r="E2813" s="3" t="s">
        <v>2144</v>
      </c>
      <c r="F2813" s="3" t="s">
        <v>188</v>
      </c>
      <c r="G2813" s="3" t="s">
        <v>1630</v>
      </c>
      <c r="H2813" s="3" t="s">
        <v>1631</v>
      </c>
      <c r="I2813" s="3" t="s">
        <v>165</v>
      </c>
      <c r="J2813" s="3" t="s">
        <v>191</v>
      </c>
      <c r="K2813" s="3" t="s">
        <v>188</v>
      </c>
      <c r="L2813" s="3" t="s">
        <v>172</v>
      </c>
    </row>
    <row r="2814" spans="1:12" ht="45" customHeight="1" x14ac:dyDescent="0.25">
      <c r="A2814" s="3" t="s">
        <v>129</v>
      </c>
      <c r="B2814" s="3" t="s">
        <v>6510</v>
      </c>
      <c r="C2814" s="3" t="s">
        <v>3495</v>
      </c>
      <c r="D2814" s="3" t="s">
        <v>2323</v>
      </c>
      <c r="E2814" s="3" t="s">
        <v>1702</v>
      </c>
      <c r="F2814" s="3" t="s">
        <v>188</v>
      </c>
      <c r="G2814" s="3" t="s">
        <v>1630</v>
      </c>
      <c r="H2814" s="3" t="s">
        <v>1631</v>
      </c>
      <c r="I2814" s="3" t="s">
        <v>165</v>
      </c>
      <c r="J2814" s="3" t="s">
        <v>191</v>
      </c>
      <c r="K2814" s="3" t="s">
        <v>188</v>
      </c>
      <c r="L2814" s="3" t="s">
        <v>172</v>
      </c>
    </row>
    <row r="2815" spans="1:12" ht="45" customHeight="1" x14ac:dyDescent="0.25">
      <c r="A2815" s="3" t="s">
        <v>129</v>
      </c>
      <c r="B2815" s="3" t="s">
        <v>6511</v>
      </c>
      <c r="C2815" s="3" t="s">
        <v>6512</v>
      </c>
      <c r="D2815" s="3" t="s">
        <v>6513</v>
      </c>
      <c r="E2815" s="3" t="s">
        <v>2073</v>
      </c>
      <c r="F2815" s="3" t="s">
        <v>188</v>
      </c>
      <c r="G2815" s="3" t="s">
        <v>1630</v>
      </c>
      <c r="H2815" s="3" t="s">
        <v>1631</v>
      </c>
      <c r="I2815" s="3" t="s">
        <v>165</v>
      </c>
      <c r="J2815" s="3" t="s">
        <v>191</v>
      </c>
      <c r="K2815" s="3" t="s">
        <v>188</v>
      </c>
      <c r="L2815" s="3" t="s">
        <v>166</v>
      </c>
    </row>
    <row r="2816" spans="1:12" ht="45" customHeight="1" x14ac:dyDescent="0.25">
      <c r="A2816" s="3" t="s">
        <v>129</v>
      </c>
      <c r="B2816" s="3" t="s">
        <v>6514</v>
      </c>
      <c r="C2816" s="3" t="s">
        <v>6515</v>
      </c>
      <c r="D2816" s="3" t="s">
        <v>6513</v>
      </c>
      <c r="E2816" s="3" t="s">
        <v>2073</v>
      </c>
      <c r="F2816" s="3" t="s">
        <v>188</v>
      </c>
      <c r="G2816" s="3" t="s">
        <v>1630</v>
      </c>
      <c r="H2816" s="3" t="s">
        <v>1631</v>
      </c>
      <c r="I2816" s="3" t="s">
        <v>165</v>
      </c>
      <c r="J2816" s="3" t="s">
        <v>191</v>
      </c>
      <c r="K2816" s="3" t="s">
        <v>188</v>
      </c>
      <c r="L2816" s="3" t="s">
        <v>166</v>
      </c>
    </row>
    <row r="2817" spans="1:12" ht="45" customHeight="1" x14ac:dyDescent="0.25">
      <c r="A2817" s="3" t="s">
        <v>129</v>
      </c>
      <c r="B2817" s="3" t="s">
        <v>6516</v>
      </c>
      <c r="C2817" s="3" t="s">
        <v>6517</v>
      </c>
      <c r="D2817" s="3" t="s">
        <v>1941</v>
      </c>
      <c r="E2817" s="3" t="s">
        <v>1908</v>
      </c>
      <c r="F2817" s="3" t="s">
        <v>188</v>
      </c>
      <c r="G2817" s="3" t="s">
        <v>1630</v>
      </c>
      <c r="H2817" s="3" t="s">
        <v>1631</v>
      </c>
      <c r="I2817" s="3" t="s">
        <v>165</v>
      </c>
      <c r="J2817" s="3" t="s">
        <v>191</v>
      </c>
      <c r="K2817" s="3" t="s">
        <v>188</v>
      </c>
      <c r="L2817" s="3" t="s">
        <v>172</v>
      </c>
    </row>
    <row r="2818" spans="1:12" ht="45" customHeight="1" x14ac:dyDescent="0.25">
      <c r="A2818" s="3" t="s">
        <v>129</v>
      </c>
      <c r="B2818" s="3" t="s">
        <v>6518</v>
      </c>
      <c r="C2818" s="3" t="s">
        <v>6519</v>
      </c>
      <c r="D2818" s="3" t="s">
        <v>6520</v>
      </c>
      <c r="E2818" s="3" t="s">
        <v>4833</v>
      </c>
      <c r="F2818" s="3" t="s">
        <v>188</v>
      </c>
      <c r="G2818" s="3" t="s">
        <v>1630</v>
      </c>
      <c r="H2818" s="3" t="s">
        <v>1631</v>
      </c>
      <c r="I2818" s="3" t="s">
        <v>165</v>
      </c>
      <c r="J2818" s="3" t="s">
        <v>191</v>
      </c>
      <c r="K2818" s="3" t="s">
        <v>188</v>
      </c>
      <c r="L2818" s="3" t="s">
        <v>166</v>
      </c>
    </row>
    <row r="2819" spans="1:12" ht="45" customHeight="1" x14ac:dyDescent="0.25">
      <c r="A2819" s="3" t="s">
        <v>129</v>
      </c>
      <c r="B2819" s="3" t="s">
        <v>6521</v>
      </c>
      <c r="C2819" s="3" t="s">
        <v>5017</v>
      </c>
      <c r="D2819" s="3" t="s">
        <v>2254</v>
      </c>
      <c r="E2819" s="3" t="s">
        <v>3230</v>
      </c>
      <c r="F2819" s="3" t="s">
        <v>188</v>
      </c>
      <c r="G2819" s="3" t="s">
        <v>1630</v>
      </c>
      <c r="H2819" s="3" t="s">
        <v>1631</v>
      </c>
      <c r="I2819" s="3" t="s">
        <v>165</v>
      </c>
      <c r="J2819" s="3" t="s">
        <v>191</v>
      </c>
      <c r="K2819" s="3" t="s">
        <v>188</v>
      </c>
      <c r="L2819" s="3" t="s">
        <v>166</v>
      </c>
    </row>
    <row r="2820" spans="1:12" ht="45" customHeight="1" x14ac:dyDescent="0.25">
      <c r="A2820" s="3" t="s">
        <v>129</v>
      </c>
      <c r="B2820" s="3" t="s">
        <v>6522</v>
      </c>
      <c r="C2820" s="3" t="s">
        <v>6523</v>
      </c>
      <c r="D2820" s="3" t="s">
        <v>1635</v>
      </c>
      <c r="E2820" s="3" t="s">
        <v>1652</v>
      </c>
      <c r="F2820" s="3" t="s">
        <v>188</v>
      </c>
      <c r="G2820" s="3" t="s">
        <v>1630</v>
      </c>
      <c r="H2820" s="3" t="s">
        <v>1631</v>
      </c>
      <c r="I2820" s="3" t="s">
        <v>165</v>
      </c>
      <c r="J2820" s="3" t="s">
        <v>191</v>
      </c>
      <c r="K2820" s="3" t="s">
        <v>188</v>
      </c>
      <c r="L2820" s="3" t="s">
        <v>166</v>
      </c>
    </row>
    <row r="2821" spans="1:12" ht="45" customHeight="1" x14ac:dyDescent="0.25">
      <c r="A2821" s="3" t="s">
        <v>129</v>
      </c>
      <c r="B2821" s="3" t="s">
        <v>6524</v>
      </c>
      <c r="C2821" s="3" t="s">
        <v>6525</v>
      </c>
      <c r="D2821" s="3" t="s">
        <v>1635</v>
      </c>
      <c r="E2821" s="3" t="s">
        <v>1941</v>
      </c>
      <c r="F2821" s="3" t="s">
        <v>188</v>
      </c>
      <c r="G2821" s="3" t="s">
        <v>1630</v>
      </c>
      <c r="H2821" s="3" t="s">
        <v>1631</v>
      </c>
      <c r="I2821" s="3" t="s">
        <v>165</v>
      </c>
      <c r="J2821" s="3" t="s">
        <v>191</v>
      </c>
      <c r="K2821" s="3" t="s">
        <v>188</v>
      </c>
      <c r="L2821" s="3" t="s">
        <v>172</v>
      </c>
    </row>
    <row r="2822" spans="1:12" ht="45" customHeight="1" x14ac:dyDescent="0.25">
      <c r="A2822" s="3" t="s">
        <v>129</v>
      </c>
      <c r="B2822" s="3" t="s">
        <v>6526</v>
      </c>
      <c r="C2822" s="3" t="s">
        <v>6527</v>
      </c>
      <c r="D2822" s="3" t="s">
        <v>6528</v>
      </c>
      <c r="E2822" s="3" t="s">
        <v>2105</v>
      </c>
      <c r="F2822" s="3" t="s">
        <v>188</v>
      </c>
      <c r="G2822" s="3" t="s">
        <v>1630</v>
      </c>
      <c r="H2822" s="3" t="s">
        <v>1631</v>
      </c>
      <c r="I2822" s="3" t="s">
        <v>165</v>
      </c>
      <c r="J2822" s="3" t="s">
        <v>191</v>
      </c>
      <c r="K2822" s="3" t="s">
        <v>188</v>
      </c>
      <c r="L2822" s="3" t="s">
        <v>172</v>
      </c>
    </row>
    <row r="2823" spans="1:12" ht="45" customHeight="1" x14ac:dyDescent="0.25">
      <c r="A2823" s="3" t="s">
        <v>129</v>
      </c>
      <c r="B2823" s="3" t="s">
        <v>6529</v>
      </c>
      <c r="C2823" s="3" t="s">
        <v>6530</v>
      </c>
      <c r="D2823" s="3" t="s">
        <v>2191</v>
      </c>
      <c r="E2823" s="3" t="s">
        <v>4456</v>
      </c>
      <c r="F2823" s="3" t="s">
        <v>188</v>
      </c>
      <c r="G2823" s="3" t="s">
        <v>1630</v>
      </c>
      <c r="H2823" s="3" t="s">
        <v>1631</v>
      </c>
      <c r="I2823" s="3" t="s">
        <v>165</v>
      </c>
      <c r="J2823" s="3" t="s">
        <v>191</v>
      </c>
      <c r="K2823" s="3" t="s">
        <v>188</v>
      </c>
      <c r="L2823" s="3" t="s">
        <v>172</v>
      </c>
    </row>
    <row r="2824" spans="1:12" ht="45" customHeight="1" x14ac:dyDescent="0.25">
      <c r="A2824" s="3" t="s">
        <v>129</v>
      </c>
      <c r="B2824" s="3" t="s">
        <v>6531</v>
      </c>
      <c r="C2824" s="3" t="s">
        <v>6532</v>
      </c>
      <c r="D2824" s="3" t="s">
        <v>1752</v>
      </c>
      <c r="E2824" s="3" t="s">
        <v>1933</v>
      </c>
      <c r="F2824" s="3" t="s">
        <v>188</v>
      </c>
      <c r="G2824" s="3" t="s">
        <v>1630</v>
      </c>
      <c r="H2824" s="3" t="s">
        <v>1631</v>
      </c>
      <c r="I2824" s="3" t="s">
        <v>165</v>
      </c>
      <c r="J2824" s="3" t="s">
        <v>191</v>
      </c>
      <c r="K2824" s="3" t="s">
        <v>188</v>
      </c>
      <c r="L2824" s="3" t="s">
        <v>172</v>
      </c>
    </row>
    <row r="2825" spans="1:12" ht="45" customHeight="1" x14ac:dyDescent="0.25">
      <c r="A2825" s="3" t="s">
        <v>129</v>
      </c>
      <c r="B2825" s="3" t="s">
        <v>6533</v>
      </c>
      <c r="C2825" s="3" t="s">
        <v>6534</v>
      </c>
      <c r="D2825" s="3" t="s">
        <v>1648</v>
      </c>
      <c r="E2825" s="3" t="s">
        <v>3253</v>
      </c>
      <c r="F2825" s="3" t="s">
        <v>188</v>
      </c>
      <c r="G2825" s="3" t="s">
        <v>1630</v>
      </c>
      <c r="H2825" s="3" t="s">
        <v>1631</v>
      </c>
      <c r="I2825" s="3" t="s">
        <v>165</v>
      </c>
      <c r="J2825" s="3" t="s">
        <v>191</v>
      </c>
      <c r="K2825" s="3" t="s">
        <v>188</v>
      </c>
      <c r="L2825" s="3" t="s">
        <v>172</v>
      </c>
    </row>
    <row r="2826" spans="1:12" ht="45" customHeight="1" x14ac:dyDescent="0.25">
      <c r="A2826" s="3" t="s">
        <v>129</v>
      </c>
      <c r="B2826" s="3" t="s">
        <v>6535</v>
      </c>
      <c r="C2826" s="3" t="s">
        <v>6536</v>
      </c>
      <c r="D2826" s="3" t="s">
        <v>1790</v>
      </c>
      <c r="E2826" s="3" t="s">
        <v>4148</v>
      </c>
      <c r="F2826" s="3" t="s">
        <v>188</v>
      </c>
      <c r="G2826" s="3" t="s">
        <v>1630</v>
      </c>
      <c r="H2826" s="3" t="s">
        <v>1631</v>
      </c>
      <c r="I2826" s="3" t="s">
        <v>165</v>
      </c>
      <c r="J2826" s="3" t="s">
        <v>191</v>
      </c>
      <c r="K2826" s="3" t="s">
        <v>188</v>
      </c>
      <c r="L2826" s="3" t="s">
        <v>166</v>
      </c>
    </row>
    <row r="2827" spans="1:12" ht="45" customHeight="1" x14ac:dyDescent="0.25">
      <c r="A2827" s="3" t="s">
        <v>129</v>
      </c>
      <c r="B2827" s="3" t="s">
        <v>6537</v>
      </c>
      <c r="C2827" s="3" t="s">
        <v>3070</v>
      </c>
      <c r="D2827" s="3" t="s">
        <v>1764</v>
      </c>
      <c r="E2827" s="3" t="s">
        <v>6538</v>
      </c>
      <c r="F2827" s="3" t="s">
        <v>188</v>
      </c>
      <c r="G2827" s="3" t="s">
        <v>1630</v>
      </c>
      <c r="H2827" s="3" t="s">
        <v>1631</v>
      </c>
      <c r="I2827" s="3" t="s">
        <v>165</v>
      </c>
      <c r="J2827" s="3" t="s">
        <v>191</v>
      </c>
      <c r="K2827" s="3" t="s">
        <v>188</v>
      </c>
      <c r="L2827" s="3" t="s">
        <v>166</v>
      </c>
    </row>
    <row r="2828" spans="1:12" ht="45" customHeight="1" x14ac:dyDescent="0.25">
      <c r="A2828" s="3" t="s">
        <v>129</v>
      </c>
      <c r="B2828" s="3" t="s">
        <v>6539</v>
      </c>
      <c r="C2828" s="3" t="s">
        <v>6540</v>
      </c>
      <c r="D2828" s="3" t="s">
        <v>3957</v>
      </c>
      <c r="E2828" s="3" t="s">
        <v>1727</v>
      </c>
      <c r="F2828" s="3" t="s">
        <v>188</v>
      </c>
      <c r="G2828" s="3" t="s">
        <v>1630</v>
      </c>
      <c r="H2828" s="3" t="s">
        <v>1631</v>
      </c>
      <c r="I2828" s="3" t="s">
        <v>165</v>
      </c>
      <c r="J2828" s="3" t="s">
        <v>191</v>
      </c>
      <c r="K2828" s="3" t="s">
        <v>188</v>
      </c>
      <c r="L2828" s="3" t="s">
        <v>166</v>
      </c>
    </row>
    <row r="2829" spans="1:12" ht="45" customHeight="1" x14ac:dyDescent="0.25">
      <c r="A2829" s="3" t="s">
        <v>129</v>
      </c>
      <c r="B2829" s="3" t="s">
        <v>6541</v>
      </c>
      <c r="C2829" s="3" t="s">
        <v>5628</v>
      </c>
      <c r="D2829" s="3" t="s">
        <v>1749</v>
      </c>
      <c r="E2829" s="3" t="s">
        <v>1635</v>
      </c>
      <c r="F2829" s="3" t="s">
        <v>188</v>
      </c>
      <c r="G2829" s="3" t="s">
        <v>1630</v>
      </c>
      <c r="H2829" s="3" t="s">
        <v>1631</v>
      </c>
      <c r="I2829" s="3" t="s">
        <v>165</v>
      </c>
      <c r="J2829" s="3" t="s">
        <v>191</v>
      </c>
      <c r="K2829" s="3" t="s">
        <v>188</v>
      </c>
      <c r="L2829" s="3" t="s">
        <v>172</v>
      </c>
    </row>
    <row r="2830" spans="1:12" ht="45" customHeight="1" x14ac:dyDescent="0.25">
      <c r="A2830" s="3" t="s">
        <v>129</v>
      </c>
      <c r="B2830" s="3" t="s">
        <v>6542</v>
      </c>
      <c r="C2830" s="3" t="s">
        <v>6543</v>
      </c>
      <c r="D2830" s="3" t="s">
        <v>5712</v>
      </c>
      <c r="E2830" s="3" t="s">
        <v>6544</v>
      </c>
      <c r="F2830" s="3" t="s">
        <v>188</v>
      </c>
      <c r="G2830" s="3" t="s">
        <v>1630</v>
      </c>
      <c r="H2830" s="3" t="s">
        <v>1631</v>
      </c>
      <c r="I2830" s="3" t="s">
        <v>165</v>
      </c>
      <c r="J2830" s="3" t="s">
        <v>191</v>
      </c>
      <c r="K2830" s="3" t="s">
        <v>188</v>
      </c>
      <c r="L2830" s="3" t="s">
        <v>172</v>
      </c>
    </row>
    <row r="2831" spans="1:12" ht="45" customHeight="1" x14ac:dyDescent="0.25">
      <c r="A2831" s="3" t="s">
        <v>129</v>
      </c>
      <c r="B2831" s="3" t="s">
        <v>6545</v>
      </c>
      <c r="C2831" s="3" t="s">
        <v>6546</v>
      </c>
      <c r="D2831" s="3" t="s">
        <v>1902</v>
      </c>
      <c r="E2831" s="3" t="s">
        <v>2353</v>
      </c>
      <c r="F2831" s="3" t="s">
        <v>188</v>
      </c>
      <c r="G2831" s="3" t="s">
        <v>1630</v>
      </c>
      <c r="H2831" s="3" t="s">
        <v>1631</v>
      </c>
      <c r="I2831" s="3" t="s">
        <v>165</v>
      </c>
      <c r="J2831" s="3" t="s">
        <v>191</v>
      </c>
      <c r="K2831" s="3" t="s">
        <v>188</v>
      </c>
      <c r="L2831" s="3" t="s">
        <v>166</v>
      </c>
    </row>
    <row r="2832" spans="1:12" ht="45" customHeight="1" x14ac:dyDescent="0.25">
      <c r="A2832" s="3" t="s">
        <v>129</v>
      </c>
      <c r="B2832" s="3" t="s">
        <v>6547</v>
      </c>
      <c r="C2832" s="3" t="s">
        <v>5930</v>
      </c>
      <c r="D2832" s="3" t="s">
        <v>3111</v>
      </c>
      <c r="E2832" s="3" t="s">
        <v>1710</v>
      </c>
      <c r="F2832" s="3" t="s">
        <v>188</v>
      </c>
      <c r="G2832" s="3" t="s">
        <v>1630</v>
      </c>
      <c r="H2832" s="3" t="s">
        <v>1631</v>
      </c>
      <c r="I2832" s="3" t="s">
        <v>165</v>
      </c>
      <c r="J2832" s="3" t="s">
        <v>191</v>
      </c>
      <c r="K2832" s="3" t="s">
        <v>188</v>
      </c>
      <c r="L2832" s="3" t="s">
        <v>172</v>
      </c>
    </row>
    <row r="2833" spans="1:12" ht="45" customHeight="1" x14ac:dyDescent="0.25">
      <c r="A2833" s="3" t="s">
        <v>129</v>
      </c>
      <c r="B2833" s="3" t="s">
        <v>6548</v>
      </c>
      <c r="C2833" s="3" t="s">
        <v>6549</v>
      </c>
      <c r="D2833" s="3" t="s">
        <v>3608</v>
      </c>
      <c r="E2833" s="3" t="s">
        <v>2274</v>
      </c>
      <c r="F2833" s="3" t="s">
        <v>188</v>
      </c>
      <c r="G2833" s="3" t="s">
        <v>1630</v>
      </c>
      <c r="H2833" s="3" t="s">
        <v>1631</v>
      </c>
      <c r="I2833" s="3" t="s">
        <v>165</v>
      </c>
      <c r="J2833" s="3" t="s">
        <v>191</v>
      </c>
      <c r="K2833" s="3" t="s">
        <v>188</v>
      </c>
      <c r="L2833" s="3" t="s">
        <v>172</v>
      </c>
    </row>
    <row r="2834" spans="1:12" ht="45" customHeight="1" x14ac:dyDescent="0.25">
      <c r="A2834" s="3" t="s">
        <v>129</v>
      </c>
      <c r="B2834" s="3" t="s">
        <v>6550</v>
      </c>
      <c r="C2834" s="3" t="s">
        <v>6551</v>
      </c>
      <c r="D2834" s="3" t="s">
        <v>3608</v>
      </c>
      <c r="E2834" s="3" t="s">
        <v>2411</v>
      </c>
      <c r="F2834" s="3" t="s">
        <v>188</v>
      </c>
      <c r="G2834" s="3" t="s">
        <v>1630</v>
      </c>
      <c r="H2834" s="3" t="s">
        <v>1631</v>
      </c>
      <c r="I2834" s="3" t="s">
        <v>165</v>
      </c>
      <c r="J2834" s="3" t="s">
        <v>191</v>
      </c>
      <c r="K2834" s="3" t="s">
        <v>188</v>
      </c>
      <c r="L2834" s="3" t="s">
        <v>166</v>
      </c>
    </row>
    <row r="2835" spans="1:12" ht="45" customHeight="1" x14ac:dyDescent="0.25">
      <c r="A2835" s="3" t="s">
        <v>129</v>
      </c>
      <c r="B2835" s="3" t="s">
        <v>6552</v>
      </c>
      <c r="C2835" s="3" t="s">
        <v>6553</v>
      </c>
      <c r="D2835" s="3" t="s">
        <v>3507</v>
      </c>
      <c r="E2835" s="3" t="s">
        <v>5623</v>
      </c>
      <c r="F2835" s="3" t="s">
        <v>188</v>
      </c>
      <c r="G2835" s="3" t="s">
        <v>1630</v>
      </c>
      <c r="H2835" s="3" t="s">
        <v>1631</v>
      </c>
      <c r="I2835" s="3" t="s">
        <v>165</v>
      </c>
      <c r="J2835" s="3" t="s">
        <v>191</v>
      </c>
      <c r="K2835" s="3" t="s">
        <v>188</v>
      </c>
      <c r="L2835" s="3" t="s">
        <v>172</v>
      </c>
    </row>
    <row r="2836" spans="1:12" ht="45" customHeight="1" x14ac:dyDescent="0.25">
      <c r="A2836" s="3" t="s">
        <v>129</v>
      </c>
      <c r="B2836" s="3" t="s">
        <v>6554</v>
      </c>
      <c r="C2836" s="3" t="s">
        <v>6555</v>
      </c>
      <c r="D2836" s="3" t="s">
        <v>4474</v>
      </c>
      <c r="E2836" s="3" t="s">
        <v>1827</v>
      </c>
      <c r="F2836" s="3" t="s">
        <v>188</v>
      </c>
      <c r="G2836" s="3" t="s">
        <v>1630</v>
      </c>
      <c r="H2836" s="3" t="s">
        <v>1631</v>
      </c>
      <c r="I2836" s="3" t="s">
        <v>165</v>
      </c>
      <c r="J2836" s="3" t="s">
        <v>191</v>
      </c>
      <c r="K2836" s="3" t="s">
        <v>188</v>
      </c>
      <c r="L2836" s="3" t="s">
        <v>172</v>
      </c>
    </row>
    <row r="2837" spans="1:12" ht="45" customHeight="1" x14ac:dyDescent="0.25">
      <c r="A2837" s="3" t="s">
        <v>129</v>
      </c>
      <c r="B2837" s="3" t="s">
        <v>6556</v>
      </c>
      <c r="C2837" s="3" t="s">
        <v>6557</v>
      </c>
      <c r="D2837" s="3" t="s">
        <v>3111</v>
      </c>
      <c r="E2837" s="3" t="s">
        <v>6558</v>
      </c>
      <c r="F2837" s="3" t="s">
        <v>188</v>
      </c>
      <c r="G2837" s="3" t="s">
        <v>1630</v>
      </c>
      <c r="H2837" s="3" t="s">
        <v>1631</v>
      </c>
      <c r="I2837" s="3" t="s">
        <v>165</v>
      </c>
      <c r="J2837" s="3" t="s">
        <v>191</v>
      </c>
      <c r="K2837" s="3" t="s">
        <v>188</v>
      </c>
      <c r="L2837" s="3" t="s">
        <v>172</v>
      </c>
    </row>
    <row r="2838" spans="1:12" ht="45" customHeight="1" x14ac:dyDescent="0.25">
      <c r="A2838" s="3" t="s">
        <v>129</v>
      </c>
      <c r="B2838" s="3" t="s">
        <v>6559</v>
      </c>
      <c r="C2838" s="3" t="s">
        <v>6560</v>
      </c>
      <c r="D2838" s="3" t="s">
        <v>1716</v>
      </c>
      <c r="E2838" s="3" t="s">
        <v>1809</v>
      </c>
      <c r="F2838" s="3" t="s">
        <v>188</v>
      </c>
      <c r="G2838" s="3" t="s">
        <v>1630</v>
      </c>
      <c r="H2838" s="3" t="s">
        <v>1631</v>
      </c>
      <c r="I2838" s="3" t="s">
        <v>165</v>
      </c>
      <c r="J2838" s="3" t="s">
        <v>191</v>
      </c>
      <c r="K2838" s="3" t="s">
        <v>188</v>
      </c>
      <c r="L2838" s="3" t="s">
        <v>166</v>
      </c>
    </row>
    <row r="2839" spans="1:12" ht="45" customHeight="1" x14ac:dyDescent="0.25">
      <c r="A2839" s="3" t="s">
        <v>129</v>
      </c>
      <c r="B2839" s="3" t="s">
        <v>6561</v>
      </c>
      <c r="C2839" s="3" t="s">
        <v>6562</v>
      </c>
      <c r="D2839" s="3" t="s">
        <v>1689</v>
      </c>
      <c r="E2839" s="3" t="s">
        <v>6563</v>
      </c>
      <c r="F2839" s="3" t="s">
        <v>188</v>
      </c>
      <c r="G2839" s="3" t="s">
        <v>1630</v>
      </c>
      <c r="H2839" s="3" t="s">
        <v>1631</v>
      </c>
      <c r="I2839" s="3" t="s">
        <v>165</v>
      </c>
      <c r="J2839" s="3" t="s">
        <v>191</v>
      </c>
      <c r="K2839" s="3" t="s">
        <v>188</v>
      </c>
      <c r="L2839" s="3" t="s">
        <v>172</v>
      </c>
    </row>
    <row r="2840" spans="1:12" ht="45" customHeight="1" x14ac:dyDescent="0.25">
      <c r="A2840" s="3" t="s">
        <v>129</v>
      </c>
      <c r="B2840" s="3" t="s">
        <v>6564</v>
      </c>
      <c r="C2840" s="3" t="s">
        <v>2975</v>
      </c>
      <c r="D2840" s="3" t="s">
        <v>1813</v>
      </c>
      <c r="E2840" s="3" t="s">
        <v>1638</v>
      </c>
      <c r="F2840" s="3" t="s">
        <v>188</v>
      </c>
      <c r="G2840" s="3" t="s">
        <v>1630</v>
      </c>
      <c r="H2840" s="3" t="s">
        <v>1631</v>
      </c>
      <c r="I2840" s="3" t="s">
        <v>165</v>
      </c>
      <c r="J2840" s="3" t="s">
        <v>191</v>
      </c>
      <c r="K2840" s="3" t="s">
        <v>188</v>
      </c>
      <c r="L2840" s="3" t="s">
        <v>172</v>
      </c>
    </row>
    <row r="2841" spans="1:12" ht="45" customHeight="1" x14ac:dyDescent="0.25">
      <c r="A2841" s="3" t="s">
        <v>129</v>
      </c>
      <c r="B2841" s="3" t="s">
        <v>6565</v>
      </c>
      <c r="C2841" s="3" t="s">
        <v>6566</v>
      </c>
      <c r="D2841" s="3" t="s">
        <v>2055</v>
      </c>
      <c r="E2841" s="3" t="s">
        <v>1941</v>
      </c>
      <c r="F2841" s="3" t="s">
        <v>188</v>
      </c>
      <c r="G2841" s="3" t="s">
        <v>1630</v>
      </c>
      <c r="H2841" s="3" t="s">
        <v>1631</v>
      </c>
      <c r="I2841" s="3" t="s">
        <v>165</v>
      </c>
      <c r="J2841" s="3" t="s">
        <v>191</v>
      </c>
      <c r="K2841" s="3" t="s">
        <v>188</v>
      </c>
      <c r="L2841" s="3" t="s">
        <v>166</v>
      </c>
    </row>
    <row r="2842" spans="1:12" ht="45" customHeight="1" x14ac:dyDescent="0.25">
      <c r="A2842" s="3" t="s">
        <v>129</v>
      </c>
      <c r="B2842" s="3" t="s">
        <v>6567</v>
      </c>
      <c r="C2842" s="3" t="s">
        <v>6568</v>
      </c>
      <c r="D2842" s="3" t="s">
        <v>1878</v>
      </c>
      <c r="E2842" s="3" t="s">
        <v>1635</v>
      </c>
      <c r="F2842" s="3" t="s">
        <v>188</v>
      </c>
      <c r="G2842" s="3" t="s">
        <v>1630</v>
      </c>
      <c r="H2842" s="3" t="s">
        <v>1631</v>
      </c>
      <c r="I2842" s="3" t="s">
        <v>165</v>
      </c>
      <c r="J2842" s="3" t="s">
        <v>191</v>
      </c>
      <c r="K2842" s="3" t="s">
        <v>188</v>
      </c>
      <c r="L2842" s="3" t="s">
        <v>166</v>
      </c>
    </row>
    <row r="2843" spans="1:12" ht="45" customHeight="1" x14ac:dyDescent="0.25">
      <c r="A2843" s="3" t="s">
        <v>129</v>
      </c>
      <c r="B2843" s="3" t="s">
        <v>6569</v>
      </c>
      <c r="C2843" s="3" t="s">
        <v>4401</v>
      </c>
      <c r="D2843" s="3" t="s">
        <v>1886</v>
      </c>
      <c r="E2843" s="3" t="s">
        <v>1645</v>
      </c>
      <c r="F2843" s="3" t="s">
        <v>188</v>
      </c>
      <c r="G2843" s="3" t="s">
        <v>1630</v>
      </c>
      <c r="H2843" s="3" t="s">
        <v>1631</v>
      </c>
      <c r="I2843" s="3" t="s">
        <v>165</v>
      </c>
      <c r="J2843" s="3" t="s">
        <v>191</v>
      </c>
      <c r="K2843" s="3" t="s">
        <v>188</v>
      </c>
      <c r="L2843" s="3" t="s">
        <v>172</v>
      </c>
    </row>
    <row r="2844" spans="1:12" ht="45" customHeight="1" x14ac:dyDescent="0.25">
      <c r="A2844" s="3" t="s">
        <v>129</v>
      </c>
      <c r="B2844" s="3" t="s">
        <v>6570</v>
      </c>
      <c r="C2844" s="3" t="s">
        <v>3070</v>
      </c>
      <c r="D2844" s="3" t="s">
        <v>2837</v>
      </c>
      <c r="E2844" s="3" t="s">
        <v>2130</v>
      </c>
      <c r="F2844" s="3" t="s">
        <v>188</v>
      </c>
      <c r="G2844" s="3" t="s">
        <v>1630</v>
      </c>
      <c r="H2844" s="3" t="s">
        <v>1631</v>
      </c>
      <c r="I2844" s="3" t="s">
        <v>165</v>
      </c>
      <c r="J2844" s="3" t="s">
        <v>191</v>
      </c>
      <c r="K2844" s="3" t="s">
        <v>188</v>
      </c>
      <c r="L2844" s="3" t="s">
        <v>166</v>
      </c>
    </row>
    <row r="2845" spans="1:12" ht="45" customHeight="1" x14ac:dyDescent="0.25">
      <c r="A2845" s="3" t="s">
        <v>129</v>
      </c>
      <c r="B2845" s="3" t="s">
        <v>6571</v>
      </c>
      <c r="C2845" s="3" t="s">
        <v>6572</v>
      </c>
      <c r="D2845" s="3" t="s">
        <v>6573</v>
      </c>
      <c r="E2845" s="3" t="s">
        <v>2837</v>
      </c>
      <c r="F2845" s="3" t="s">
        <v>188</v>
      </c>
      <c r="G2845" s="3" t="s">
        <v>1630</v>
      </c>
      <c r="H2845" s="3" t="s">
        <v>1631</v>
      </c>
      <c r="I2845" s="3" t="s">
        <v>165</v>
      </c>
      <c r="J2845" s="3" t="s">
        <v>191</v>
      </c>
      <c r="K2845" s="3" t="s">
        <v>188</v>
      </c>
      <c r="L2845" s="3" t="s">
        <v>166</v>
      </c>
    </row>
    <row r="2846" spans="1:12" ht="45" customHeight="1" x14ac:dyDescent="0.25">
      <c r="A2846" s="3" t="s">
        <v>129</v>
      </c>
      <c r="B2846" s="3" t="s">
        <v>6574</v>
      </c>
      <c r="C2846" s="3" t="s">
        <v>2050</v>
      </c>
      <c r="D2846" s="3" t="s">
        <v>6575</v>
      </c>
      <c r="E2846" s="3" t="s">
        <v>2366</v>
      </c>
      <c r="F2846" s="3" t="s">
        <v>188</v>
      </c>
      <c r="G2846" s="3" t="s">
        <v>1630</v>
      </c>
      <c r="H2846" s="3" t="s">
        <v>1631</v>
      </c>
      <c r="I2846" s="3" t="s">
        <v>165</v>
      </c>
      <c r="J2846" s="3" t="s">
        <v>191</v>
      </c>
      <c r="K2846" s="3" t="s">
        <v>188</v>
      </c>
      <c r="L2846" s="3" t="s">
        <v>172</v>
      </c>
    </row>
    <row r="2847" spans="1:12" ht="45" customHeight="1" x14ac:dyDescent="0.25">
      <c r="A2847" s="3" t="s">
        <v>129</v>
      </c>
      <c r="B2847" s="3" t="s">
        <v>6576</v>
      </c>
      <c r="C2847" s="3" t="s">
        <v>6577</v>
      </c>
      <c r="D2847" s="3" t="s">
        <v>2574</v>
      </c>
      <c r="E2847" s="3" t="s">
        <v>1790</v>
      </c>
      <c r="F2847" s="3" t="s">
        <v>188</v>
      </c>
      <c r="G2847" s="3" t="s">
        <v>1630</v>
      </c>
      <c r="H2847" s="3" t="s">
        <v>1631</v>
      </c>
      <c r="I2847" s="3" t="s">
        <v>165</v>
      </c>
      <c r="J2847" s="3" t="s">
        <v>191</v>
      </c>
      <c r="K2847" s="3" t="s">
        <v>188</v>
      </c>
      <c r="L2847" s="3" t="s">
        <v>172</v>
      </c>
    </row>
    <row r="2848" spans="1:12" ht="45" customHeight="1" x14ac:dyDescent="0.25">
      <c r="A2848" s="3" t="s">
        <v>129</v>
      </c>
      <c r="B2848" s="3" t="s">
        <v>6578</v>
      </c>
      <c r="C2848" s="3" t="s">
        <v>4884</v>
      </c>
      <c r="D2848" s="3" t="s">
        <v>3352</v>
      </c>
      <c r="E2848" s="3" t="s">
        <v>1664</v>
      </c>
      <c r="F2848" s="3" t="s">
        <v>188</v>
      </c>
      <c r="G2848" s="3" t="s">
        <v>1630</v>
      </c>
      <c r="H2848" s="3" t="s">
        <v>1631</v>
      </c>
      <c r="I2848" s="3" t="s">
        <v>165</v>
      </c>
      <c r="J2848" s="3" t="s">
        <v>191</v>
      </c>
      <c r="K2848" s="3" t="s">
        <v>188</v>
      </c>
      <c r="L2848" s="3" t="s">
        <v>166</v>
      </c>
    </row>
    <row r="2849" spans="1:12" ht="45" customHeight="1" x14ac:dyDescent="0.25">
      <c r="A2849" s="3" t="s">
        <v>129</v>
      </c>
      <c r="B2849" s="3" t="s">
        <v>6579</v>
      </c>
      <c r="C2849" s="3" t="s">
        <v>6580</v>
      </c>
      <c r="D2849" s="3" t="s">
        <v>1660</v>
      </c>
      <c r="E2849" s="3" t="s">
        <v>1661</v>
      </c>
      <c r="F2849" s="3" t="s">
        <v>188</v>
      </c>
      <c r="G2849" s="3" t="s">
        <v>1630</v>
      </c>
      <c r="H2849" s="3" t="s">
        <v>1631</v>
      </c>
      <c r="I2849" s="3" t="s">
        <v>165</v>
      </c>
      <c r="J2849" s="3" t="s">
        <v>191</v>
      </c>
      <c r="K2849" s="3" t="s">
        <v>188</v>
      </c>
      <c r="L2849" s="3" t="s">
        <v>166</v>
      </c>
    </row>
    <row r="2850" spans="1:12" ht="45" customHeight="1" x14ac:dyDescent="0.25">
      <c r="A2850" s="3" t="s">
        <v>129</v>
      </c>
      <c r="B2850" s="3" t="s">
        <v>6581</v>
      </c>
      <c r="C2850" s="3" t="s">
        <v>1677</v>
      </c>
      <c r="D2850" s="3" t="s">
        <v>2580</v>
      </c>
      <c r="E2850" s="3" t="s">
        <v>1752</v>
      </c>
      <c r="F2850" s="3" t="s">
        <v>188</v>
      </c>
      <c r="G2850" s="3" t="s">
        <v>1630</v>
      </c>
      <c r="H2850" s="3" t="s">
        <v>1631</v>
      </c>
      <c r="I2850" s="3" t="s">
        <v>165</v>
      </c>
      <c r="J2850" s="3" t="s">
        <v>191</v>
      </c>
      <c r="K2850" s="3" t="s">
        <v>188</v>
      </c>
      <c r="L2850" s="3" t="s">
        <v>172</v>
      </c>
    </row>
    <row r="2851" spans="1:12" ht="45" customHeight="1" x14ac:dyDescent="0.25">
      <c r="A2851" s="3" t="s">
        <v>129</v>
      </c>
      <c r="B2851" s="3" t="s">
        <v>6582</v>
      </c>
      <c r="C2851" s="3" t="s">
        <v>6583</v>
      </c>
      <c r="D2851" s="3" t="s">
        <v>1671</v>
      </c>
      <c r="E2851" s="3" t="s">
        <v>2073</v>
      </c>
      <c r="F2851" s="3" t="s">
        <v>188</v>
      </c>
      <c r="G2851" s="3" t="s">
        <v>1630</v>
      </c>
      <c r="H2851" s="3" t="s">
        <v>1631</v>
      </c>
      <c r="I2851" s="3" t="s">
        <v>165</v>
      </c>
      <c r="J2851" s="3" t="s">
        <v>191</v>
      </c>
      <c r="K2851" s="3" t="s">
        <v>188</v>
      </c>
      <c r="L2851" s="3" t="s">
        <v>166</v>
      </c>
    </row>
    <row r="2852" spans="1:12" ht="45" customHeight="1" x14ac:dyDescent="0.25">
      <c r="A2852" s="3" t="s">
        <v>129</v>
      </c>
      <c r="B2852" s="3" t="s">
        <v>6584</v>
      </c>
      <c r="C2852" s="3" t="s">
        <v>6585</v>
      </c>
      <c r="D2852" s="3" t="s">
        <v>2380</v>
      </c>
      <c r="E2852" s="3" t="s">
        <v>2251</v>
      </c>
      <c r="F2852" s="3" t="s">
        <v>188</v>
      </c>
      <c r="G2852" s="3" t="s">
        <v>1630</v>
      </c>
      <c r="H2852" s="3" t="s">
        <v>1631</v>
      </c>
      <c r="I2852" s="3" t="s">
        <v>165</v>
      </c>
      <c r="J2852" s="3" t="s">
        <v>191</v>
      </c>
      <c r="K2852" s="3" t="s">
        <v>188</v>
      </c>
      <c r="L2852" s="3" t="s">
        <v>166</v>
      </c>
    </row>
    <row r="2853" spans="1:12" ht="45" customHeight="1" x14ac:dyDescent="0.25">
      <c r="A2853" s="3" t="s">
        <v>129</v>
      </c>
      <c r="B2853" s="3" t="s">
        <v>6586</v>
      </c>
      <c r="C2853" s="3" t="s">
        <v>6587</v>
      </c>
      <c r="D2853" s="3" t="s">
        <v>2968</v>
      </c>
      <c r="E2853" s="3" t="s">
        <v>2168</v>
      </c>
      <c r="F2853" s="3" t="s">
        <v>188</v>
      </c>
      <c r="G2853" s="3" t="s">
        <v>1630</v>
      </c>
      <c r="H2853" s="3" t="s">
        <v>1631</v>
      </c>
      <c r="I2853" s="3" t="s">
        <v>165</v>
      </c>
      <c r="J2853" s="3" t="s">
        <v>191</v>
      </c>
      <c r="K2853" s="3" t="s">
        <v>188</v>
      </c>
      <c r="L2853" s="3" t="s">
        <v>166</v>
      </c>
    </row>
    <row r="2854" spans="1:12" ht="45" customHeight="1" x14ac:dyDescent="0.25">
      <c r="A2854" s="3" t="s">
        <v>129</v>
      </c>
      <c r="B2854" s="3" t="s">
        <v>6588</v>
      </c>
      <c r="C2854" s="3" t="s">
        <v>6589</v>
      </c>
      <c r="D2854" s="3" t="s">
        <v>2676</v>
      </c>
      <c r="E2854" s="3" t="s">
        <v>1635</v>
      </c>
      <c r="F2854" s="3" t="s">
        <v>188</v>
      </c>
      <c r="G2854" s="3" t="s">
        <v>1630</v>
      </c>
      <c r="H2854" s="3" t="s">
        <v>1631</v>
      </c>
      <c r="I2854" s="3" t="s">
        <v>165</v>
      </c>
      <c r="J2854" s="3" t="s">
        <v>191</v>
      </c>
      <c r="K2854" s="3" t="s">
        <v>188</v>
      </c>
      <c r="L2854" s="3" t="s">
        <v>166</v>
      </c>
    </row>
    <row r="2855" spans="1:12" ht="45" customHeight="1" x14ac:dyDescent="0.25">
      <c r="A2855" s="3" t="s">
        <v>129</v>
      </c>
      <c r="B2855" s="3" t="s">
        <v>6590</v>
      </c>
      <c r="C2855" s="3" t="s">
        <v>6591</v>
      </c>
      <c r="D2855" s="3" t="s">
        <v>2976</v>
      </c>
      <c r="E2855" s="3" t="s">
        <v>1653</v>
      </c>
      <c r="F2855" s="3" t="s">
        <v>188</v>
      </c>
      <c r="G2855" s="3" t="s">
        <v>1630</v>
      </c>
      <c r="H2855" s="3" t="s">
        <v>1631</v>
      </c>
      <c r="I2855" s="3" t="s">
        <v>165</v>
      </c>
      <c r="J2855" s="3" t="s">
        <v>191</v>
      </c>
      <c r="K2855" s="3" t="s">
        <v>188</v>
      </c>
      <c r="L2855" s="3" t="s">
        <v>166</v>
      </c>
    </row>
    <row r="2856" spans="1:12" ht="45" customHeight="1" x14ac:dyDescent="0.25">
      <c r="A2856" s="3" t="s">
        <v>129</v>
      </c>
      <c r="B2856" s="3" t="s">
        <v>6592</v>
      </c>
      <c r="C2856" s="3" t="s">
        <v>5105</v>
      </c>
      <c r="D2856" s="3" t="s">
        <v>1653</v>
      </c>
      <c r="E2856" s="3" t="s">
        <v>1786</v>
      </c>
      <c r="F2856" s="3" t="s">
        <v>188</v>
      </c>
      <c r="G2856" s="3" t="s">
        <v>1630</v>
      </c>
      <c r="H2856" s="3" t="s">
        <v>1631</v>
      </c>
      <c r="I2856" s="3" t="s">
        <v>165</v>
      </c>
      <c r="J2856" s="3" t="s">
        <v>191</v>
      </c>
      <c r="K2856" s="3" t="s">
        <v>188</v>
      </c>
      <c r="L2856" s="3" t="s">
        <v>166</v>
      </c>
    </row>
    <row r="2857" spans="1:12" ht="45" customHeight="1" x14ac:dyDescent="0.25">
      <c r="A2857" s="3" t="s">
        <v>129</v>
      </c>
      <c r="B2857" s="3" t="s">
        <v>6593</v>
      </c>
      <c r="C2857" s="3" t="s">
        <v>5339</v>
      </c>
      <c r="D2857" s="3" t="s">
        <v>1653</v>
      </c>
      <c r="E2857" s="3" t="s">
        <v>1723</v>
      </c>
      <c r="F2857" s="3" t="s">
        <v>188</v>
      </c>
      <c r="G2857" s="3" t="s">
        <v>1630</v>
      </c>
      <c r="H2857" s="3" t="s">
        <v>1631</v>
      </c>
      <c r="I2857" s="3" t="s">
        <v>165</v>
      </c>
      <c r="J2857" s="3" t="s">
        <v>191</v>
      </c>
      <c r="K2857" s="3" t="s">
        <v>188</v>
      </c>
      <c r="L2857" s="3" t="s">
        <v>172</v>
      </c>
    </row>
    <row r="2858" spans="1:12" ht="45" customHeight="1" x14ac:dyDescent="0.25">
      <c r="A2858" s="3" t="s">
        <v>129</v>
      </c>
      <c r="B2858" s="3" t="s">
        <v>6594</v>
      </c>
      <c r="C2858" s="3" t="s">
        <v>6595</v>
      </c>
      <c r="D2858" s="3" t="s">
        <v>1963</v>
      </c>
      <c r="E2858" s="3" t="s">
        <v>1716</v>
      </c>
      <c r="F2858" s="3" t="s">
        <v>188</v>
      </c>
      <c r="G2858" s="3" t="s">
        <v>1630</v>
      </c>
      <c r="H2858" s="3" t="s">
        <v>1631</v>
      </c>
      <c r="I2858" s="3" t="s">
        <v>165</v>
      </c>
      <c r="J2858" s="3" t="s">
        <v>191</v>
      </c>
      <c r="K2858" s="3" t="s">
        <v>188</v>
      </c>
      <c r="L2858" s="3" t="s">
        <v>172</v>
      </c>
    </row>
    <row r="2859" spans="1:12" ht="45" customHeight="1" x14ac:dyDescent="0.25">
      <c r="A2859" s="3" t="s">
        <v>129</v>
      </c>
      <c r="B2859" s="3" t="s">
        <v>6596</v>
      </c>
      <c r="C2859" s="3" t="s">
        <v>6597</v>
      </c>
      <c r="D2859" s="3" t="s">
        <v>2021</v>
      </c>
      <c r="E2859" s="3" t="s">
        <v>2754</v>
      </c>
      <c r="F2859" s="3" t="s">
        <v>188</v>
      </c>
      <c r="G2859" s="3" t="s">
        <v>1630</v>
      </c>
      <c r="H2859" s="3" t="s">
        <v>1631</v>
      </c>
      <c r="I2859" s="3" t="s">
        <v>165</v>
      </c>
      <c r="J2859" s="3" t="s">
        <v>191</v>
      </c>
      <c r="K2859" s="3" t="s">
        <v>188</v>
      </c>
      <c r="L2859" s="3" t="s">
        <v>166</v>
      </c>
    </row>
    <row r="2860" spans="1:12" ht="45" customHeight="1" x14ac:dyDescent="0.25">
      <c r="A2860" s="3" t="s">
        <v>129</v>
      </c>
      <c r="B2860" s="3" t="s">
        <v>6598</v>
      </c>
      <c r="C2860" s="3" t="s">
        <v>6599</v>
      </c>
      <c r="D2860" s="3" t="s">
        <v>3977</v>
      </c>
      <c r="E2860" s="3" t="s">
        <v>1628</v>
      </c>
      <c r="F2860" s="3" t="s">
        <v>188</v>
      </c>
      <c r="G2860" s="3" t="s">
        <v>1630</v>
      </c>
      <c r="H2860" s="3" t="s">
        <v>1631</v>
      </c>
      <c r="I2860" s="3" t="s">
        <v>165</v>
      </c>
      <c r="J2860" s="3" t="s">
        <v>191</v>
      </c>
      <c r="K2860" s="3" t="s">
        <v>188</v>
      </c>
      <c r="L2860" s="3" t="s">
        <v>166</v>
      </c>
    </row>
    <row r="2861" spans="1:12" ht="45" customHeight="1" x14ac:dyDescent="0.25">
      <c r="A2861" s="3" t="s">
        <v>129</v>
      </c>
      <c r="B2861" s="3" t="s">
        <v>6600</v>
      </c>
      <c r="C2861" s="3" t="s">
        <v>6601</v>
      </c>
      <c r="D2861" s="3" t="s">
        <v>1645</v>
      </c>
      <c r="E2861" s="3" t="s">
        <v>2267</v>
      </c>
      <c r="F2861" s="3" t="s">
        <v>188</v>
      </c>
      <c r="G2861" s="3" t="s">
        <v>1630</v>
      </c>
      <c r="H2861" s="3" t="s">
        <v>1631</v>
      </c>
      <c r="I2861" s="3" t="s">
        <v>165</v>
      </c>
      <c r="J2861" s="3" t="s">
        <v>191</v>
      </c>
      <c r="K2861" s="3" t="s">
        <v>188</v>
      </c>
      <c r="L2861" s="3" t="s">
        <v>172</v>
      </c>
    </row>
    <row r="2862" spans="1:12" ht="45" customHeight="1" x14ac:dyDescent="0.25">
      <c r="A2862" s="3" t="s">
        <v>129</v>
      </c>
      <c r="B2862" s="3" t="s">
        <v>6602</v>
      </c>
      <c r="C2862" s="3" t="s">
        <v>6603</v>
      </c>
      <c r="D2862" s="3" t="s">
        <v>1645</v>
      </c>
      <c r="E2862" s="3" t="s">
        <v>6604</v>
      </c>
      <c r="F2862" s="3" t="s">
        <v>188</v>
      </c>
      <c r="G2862" s="3" t="s">
        <v>1630</v>
      </c>
      <c r="H2862" s="3" t="s">
        <v>1631</v>
      </c>
      <c r="I2862" s="3" t="s">
        <v>165</v>
      </c>
      <c r="J2862" s="3" t="s">
        <v>191</v>
      </c>
      <c r="K2862" s="3" t="s">
        <v>188</v>
      </c>
      <c r="L2862" s="3" t="s">
        <v>166</v>
      </c>
    </row>
    <row r="2863" spans="1:12" ht="45" customHeight="1" x14ac:dyDescent="0.25">
      <c r="A2863" s="3" t="s">
        <v>129</v>
      </c>
      <c r="B2863" s="3" t="s">
        <v>6605</v>
      </c>
      <c r="C2863" s="3" t="s">
        <v>6606</v>
      </c>
      <c r="D2863" s="3" t="s">
        <v>2989</v>
      </c>
      <c r="E2863" s="3" t="s">
        <v>1727</v>
      </c>
      <c r="F2863" s="3" t="s">
        <v>188</v>
      </c>
      <c r="G2863" s="3" t="s">
        <v>1630</v>
      </c>
      <c r="H2863" s="3" t="s">
        <v>1631</v>
      </c>
      <c r="I2863" s="3" t="s">
        <v>165</v>
      </c>
      <c r="J2863" s="3" t="s">
        <v>191</v>
      </c>
      <c r="K2863" s="3" t="s">
        <v>188</v>
      </c>
      <c r="L2863" s="3" t="s">
        <v>166</v>
      </c>
    </row>
    <row r="2864" spans="1:12" ht="45" customHeight="1" x14ac:dyDescent="0.25">
      <c r="A2864" s="3" t="s">
        <v>129</v>
      </c>
      <c r="B2864" s="3" t="s">
        <v>6607</v>
      </c>
      <c r="C2864" s="3" t="s">
        <v>6608</v>
      </c>
      <c r="D2864" s="3" t="s">
        <v>1839</v>
      </c>
      <c r="E2864" s="3" t="s">
        <v>1690</v>
      </c>
      <c r="F2864" s="3" t="s">
        <v>188</v>
      </c>
      <c r="G2864" s="3" t="s">
        <v>1630</v>
      </c>
      <c r="H2864" s="3" t="s">
        <v>1631</v>
      </c>
      <c r="I2864" s="3" t="s">
        <v>165</v>
      </c>
      <c r="J2864" s="3" t="s">
        <v>191</v>
      </c>
      <c r="K2864" s="3" t="s">
        <v>188</v>
      </c>
      <c r="L2864" s="3" t="s">
        <v>166</v>
      </c>
    </row>
    <row r="2865" spans="1:12" ht="45" customHeight="1" x14ac:dyDescent="0.25">
      <c r="A2865" s="3" t="s">
        <v>129</v>
      </c>
      <c r="B2865" s="3" t="s">
        <v>6609</v>
      </c>
      <c r="C2865" s="3" t="s">
        <v>5930</v>
      </c>
      <c r="D2865" s="3" t="s">
        <v>1628</v>
      </c>
      <c r="E2865" s="3" t="s">
        <v>2353</v>
      </c>
      <c r="F2865" s="3" t="s">
        <v>188</v>
      </c>
      <c r="G2865" s="3" t="s">
        <v>1630</v>
      </c>
      <c r="H2865" s="3" t="s">
        <v>1631</v>
      </c>
      <c r="I2865" s="3" t="s">
        <v>165</v>
      </c>
      <c r="J2865" s="3" t="s">
        <v>191</v>
      </c>
      <c r="K2865" s="3" t="s">
        <v>188</v>
      </c>
      <c r="L2865" s="3" t="s">
        <v>172</v>
      </c>
    </row>
    <row r="2866" spans="1:12" ht="45" customHeight="1" x14ac:dyDescent="0.25">
      <c r="A2866" s="3" t="s">
        <v>129</v>
      </c>
      <c r="B2866" s="3" t="s">
        <v>6610</v>
      </c>
      <c r="C2866" s="3" t="s">
        <v>6611</v>
      </c>
      <c r="D2866" s="3" t="s">
        <v>1635</v>
      </c>
      <c r="E2866" s="3" t="s">
        <v>2080</v>
      </c>
      <c r="F2866" s="3" t="s">
        <v>188</v>
      </c>
      <c r="G2866" s="3" t="s">
        <v>1630</v>
      </c>
      <c r="H2866" s="3" t="s">
        <v>1631</v>
      </c>
      <c r="I2866" s="3" t="s">
        <v>165</v>
      </c>
      <c r="J2866" s="3" t="s">
        <v>191</v>
      </c>
      <c r="K2866" s="3" t="s">
        <v>188</v>
      </c>
      <c r="L2866" s="3" t="s">
        <v>166</v>
      </c>
    </row>
    <row r="2867" spans="1:12" ht="45" customHeight="1" x14ac:dyDescent="0.25">
      <c r="A2867" s="3" t="s">
        <v>129</v>
      </c>
      <c r="B2867" s="3" t="s">
        <v>6612</v>
      </c>
      <c r="C2867" s="3" t="s">
        <v>6613</v>
      </c>
      <c r="D2867" s="3" t="s">
        <v>1782</v>
      </c>
      <c r="E2867" s="3" t="s">
        <v>1782</v>
      </c>
      <c r="F2867" s="3" t="s">
        <v>188</v>
      </c>
      <c r="G2867" s="3" t="s">
        <v>1630</v>
      </c>
      <c r="H2867" s="3" t="s">
        <v>1631</v>
      </c>
      <c r="I2867" s="3" t="s">
        <v>165</v>
      </c>
      <c r="J2867" s="3" t="s">
        <v>191</v>
      </c>
      <c r="K2867" s="3" t="s">
        <v>188</v>
      </c>
      <c r="L2867" s="3" t="s">
        <v>166</v>
      </c>
    </row>
    <row r="2868" spans="1:12" ht="45" customHeight="1" x14ac:dyDescent="0.25">
      <c r="A2868" s="3" t="s">
        <v>129</v>
      </c>
      <c r="B2868" s="3" t="s">
        <v>6614</v>
      </c>
      <c r="C2868" s="3" t="s">
        <v>6615</v>
      </c>
      <c r="D2868" s="3" t="s">
        <v>2267</v>
      </c>
      <c r="E2868" s="3" t="s">
        <v>1690</v>
      </c>
      <c r="F2868" s="3" t="s">
        <v>188</v>
      </c>
      <c r="G2868" s="3" t="s">
        <v>1630</v>
      </c>
      <c r="H2868" s="3" t="s">
        <v>1631</v>
      </c>
      <c r="I2868" s="3" t="s">
        <v>165</v>
      </c>
      <c r="J2868" s="3" t="s">
        <v>191</v>
      </c>
      <c r="K2868" s="3" t="s">
        <v>188</v>
      </c>
      <c r="L2868" s="3" t="s">
        <v>172</v>
      </c>
    </row>
    <row r="2869" spans="1:12" ht="45" customHeight="1" x14ac:dyDescent="0.25">
      <c r="A2869" s="3" t="s">
        <v>129</v>
      </c>
      <c r="B2869" s="3" t="s">
        <v>6616</v>
      </c>
      <c r="C2869" s="3" t="s">
        <v>6372</v>
      </c>
      <c r="D2869" s="3" t="s">
        <v>2267</v>
      </c>
      <c r="E2869" s="3" t="s">
        <v>1809</v>
      </c>
      <c r="F2869" s="3" t="s">
        <v>188</v>
      </c>
      <c r="G2869" s="3" t="s">
        <v>1630</v>
      </c>
      <c r="H2869" s="3" t="s">
        <v>1631</v>
      </c>
      <c r="I2869" s="3" t="s">
        <v>165</v>
      </c>
      <c r="J2869" s="3" t="s">
        <v>191</v>
      </c>
      <c r="K2869" s="3" t="s">
        <v>188</v>
      </c>
      <c r="L2869" s="3" t="s">
        <v>166</v>
      </c>
    </row>
    <row r="2870" spans="1:12" ht="45" customHeight="1" x14ac:dyDescent="0.25">
      <c r="A2870" s="3" t="s">
        <v>129</v>
      </c>
      <c r="B2870" s="3" t="s">
        <v>6617</v>
      </c>
      <c r="C2870" s="3" t="s">
        <v>6618</v>
      </c>
      <c r="D2870" s="3" t="s">
        <v>1786</v>
      </c>
      <c r="E2870" s="3" t="s">
        <v>2267</v>
      </c>
      <c r="F2870" s="3" t="s">
        <v>188</v>
      </c>
      <c r="G2870" s="3" t="s">
        <v>1630</v>
      </c>
      <c r="H2870" s="3" t="s">
        <v>1631</v>
      </c>
      <c r="I2870" s="3" t="s">
        <v>165</v>
      </c>
      <c r="J2870" s="3" t="s">
        <v>191</v>
      </c>
      <c r="K2870" s="3" t="s">
        <v>188</v>
      </c>
      <c r="L2870" s="3" t="s">
        <v>166</v>
      </c>
    </row>
    <row r="2871" spans="1:12" ht="45" customHeight="1" x14ac:dyDescent="0.25">
      <c r="A2871" s="3" t="s">
        <v>129</v>
      </c>
      <c r="B2871" s="3" t="s">
        <v>6619</v>
      </c>
      <c r="C2871" s="3" t="s">
        <v>5617</v>
      </c>
      <c r="D2871" s="3" t="s">
        <v>1645</v>
      </c>
      <c r="E2871" s="3" t="s">
        <v>6604</v>
      </c>
      <c r="F2871" s="3" t="s">
        <v>188</v>
      </c>
      <c r="G2871" s="3" t="s">
        <v>1630</v>
      </c>
      <c r="H2871" s="3" t="s">
        <v>1631</v>
      </c>
      <c r="I2871" s="3" t="s">
        <v>165</v>
      </c>
      <c r="J2871" s="3" t="s">
        <v>191</v>
      </c>
      <c r="K2871" s="3" t="s">
        <v>188</v>
      </c>
      <c r="L2871" s="3" t="s">
        <v>172</v>
      </c>
    </row>
    <row r="2872" spans="1:12" ht="45" customHeight="1" x14ac:dyDescent="0.25">
      <c r="A2872" s="3" t="s">
        <v>129</v>
      </c>
      <c r="B2872" s="3" t="s">
        <v>6620</v>
      </c>
      <c r="C2872" s="3" t="s">
        <v>6621</v>
      </c>
      <c r="D2872" s="3" t="s">
        <v>3342</v>
      </c>
      <c r="E2872" s="3" t="s">
        <v>2267</v>
      </c>
      <c r="F2872" s="3" t="s">
        <v>188</v>
      </c>
      <c r="G2872" s="3" t="s">
        <v>1630</v>
      </c>
      <c r="H2872" s="3" t="s">
        <v>1631</v>
      </c>
      <c r="I2872" s="3" t="s">
        <v>165</v>
      </c>
      <c r="J2872" s="3" t="s">
        <v>191</v>
      </c>
      <c r="K2872" s="3" t="s">
        <v>188</v>
      </c>
      <c r="L2872" s="3" t="s">
        <v>166</v>
      </c>
    </row>
    <row r="2873" spans="1:12" ht="45" customHeight="1" x14ac:dyDescent="0.25">
      <c r="A2873" s="3" t="s">
        <v>129</v>
      </c>
      <c r="B2873" s="3" t="s">
        <v>6622</v>
      </c>
      <c r="C2873" s="3" t="s">
        <v>6623</v>
      </c>
      <c r="D2873" s="3" t="s">
        <v>1809</v>
      </c>
      <c r="E2873" s="3" t="s">
        <v>2454</v>
      </c>
      <c r="F2873" s="3" t="s">
        <v>188</v>
      </c>
      <c r="G2873" s="3" t="s">
        <v>1630</v>
      </c>
      <c r="H2873" s="3" t="s">
        <v>1631</v>
      </c>
      <c r="I2873" s="3" t="s">
        <v>165</v>
      </c>
      <c r="J2873" s="3" t="s">
        <v>191</v>
      </c>
      <c r="K2873" s="3" t="s">
        <v>188</v>
      </c>
      <c r="L2873" s="3" t="s">
        <v>172</v>
      </c>
    </row>
    <row r="2874" spans="1:12" ht="45" customHeight="1" x14ac:dyDescent="0.25">
      <c r="A2874" s="3" t="s">
        <v>129</v>
      </c>
      <c r="B2874" s="3" t="s">
        <v>6624</v>
      </c>
      <c r="C2874" s="3" t="s">
        <v>2128</v>
      </c>
      <c r="D2874" s="3" t="s">
        <v>1790</v>
      </c>
      <c r="E2874" s="3" t="s">
        <v>2197</v>
      </c>
      <c r="F2874" s="3" t="s">
        <v>188</v>
      </c>
      <c r="G2874" s="3" t="s">
        <v>1630</v>
      </c>
      <c r="H2874" s="3" t="s">
        <v>1631</v>
      </c>
      <c r="I2874" s="3" t="s">
        <v>165</v>
      </c>
      <c r="J2874" s="3" t="s">
        <v>191</v>
      </c>
      <c r="K2874" s="3" t="s">
        <v>188</v>
      </c>
      <c r="L2874" s="3" t="s">
        <v>172</v>
      </c>
    </row>
    <row r="2875" spans="1:12" ht="45" customHeight="1" x14ac:dyDescent="0.25">
      <c r="A2875" s="3" t="s">
        <v>129</v>
      </c>
      <c r="B2875" s="3" t="s">
        <v>6625</v>
      </c>
      <c r="C2875" s="3" t="s">
        <v>6626</v>
      </c>
      <c r="D2875" s="3" t="s">
        <v>6627</v>
      </c>
      <c r="E2875" s="3" t="s">
        <v>2807</v>
      </c>
      <c r="F2875" s="3" t="s">
        <v>188</v>
      </c>
      <c r="G2875" s="3" t="s">
        <v>1630</v>
      </c>
      <c r="H2875" s="3" t="s">
        <v>1631</v>
      </c>
      <c r="I2875" s="3" t="s">
        <v>165</v>
      </c>
      <c r="J2875" s="3" t="s">
        <v>191</v>
      </c>
      <c r="K2875" s="3" t="s">
        <v>188</v>
      </c>
      <c r="L2875" s="3" t="s">
        <v>172</v>
      </c>
    </row>
    <row r="2876" spans="1:12" ht="45" customHeight="1" x14ac:dyDescent="0.25">
      <c r="A2876" s="3" t="s">
        <v>129</v>
      </c>
      <c r="B2876" s="3" t="s">
        <v>6628</v>
      </c>
      <c r="C2876" s="3" t="s">
        <v>6629</v>
      </c>
      <c r="D2876" s="3" t="s">
        <v>2197</v>
      </c>
      <c r="E2876" s="3" t="s">
        <v>6630</v>
      </c>
      <c r="F2876" s="3" t="s">
        <v>188</v>
      </c>
      <c r="G2876" s="3" t="s">
        <v>1630</v>
      </c>
      <c r="H2876" s="3" t="s">
        <v>1631</v>
      </c>
      <c r="I2876" s="3" t="s">
        <v>165</v>
      </c>
      <c r="J2876" s="3" t="s">
        <v>191</v>
      </c>
      <c r="K2876" s="3" t="s">
        <v>188</v>
      </c>
      <c r="L2876" s="3" t="s">
        <v>166</v>
      </c>
    </row>
    <row r="2877" spans="1:12" ht="45" customHeight="1" x14ac:dyDescent="0.25">
      <c r="A2877" s="3" t="s">
        <v>129</v>
      </c>
      <c r="B2877" s="3" t="s">
        <v>6631</v>
      </c>
      <c r="C2877" s="3" t="s">
        <v>6632</v>
      </c>
      <c r="D2877" s="3" t="s">
        <v>6633</v>
      </c>
      <c r="E2877" s="3" t="s">
        <v>1897</v>
      </c>
      <c r="F2877" s="3" t="s">
        <v>188</v>
      </c>
      <c r="G2877" s="3" t="s">
        <v>1630</v>
      </c>
      <c r="H2877" s="3" t="s">
        <v>1631</v>
      </c>
      <c r="I2877" s="3" t="s">
        <v>165</v>
      </c>
      <c r="J2877" s="3" t="s">
        <v>191</v>
      </c>
      <c r="K2877" s="3" t="s">
        <v>188</v>
      </c>
      <c r="L2877" s="3" t="s">
        <v>172</v>
      </c>
    </row>
    <row r="2878" spans="1:12" ht="45" customHeight="1" x14ac:dyDescent="0.25">
      <c r="A2878" s="3" t="s">
        <v>129</v>
      </c>
      <c r="B2878" s="3" t="s">
        <v>6634</v>
      </c>
      <c r="C2878" s="3" t="s">
        <v>6635</v>
      </c>
      <c r="D2878" s="3" t="s">
        <v>4060</v>
      </c>
      <c r="E2878" s="3" t="s">
        <v>2264</v>
      </c>
      <c r="F2878" s="3" t="s">
        <v>188</v>
      </c>
      <c r="G2878" s="3" t="s">
        <v>1630</v>
      </c>
      <c r="H2878" s="3" t="s">
        <v>1631</v>
      </c>
      <c r="I2878" s="3" t="s">
        <v>165</v>
      </c>
      <c r="J2878" s="3" t="s">
        <v>191</v>
      </c>
      <c r="K2878" s="3" t="s">
        <v>188</v>
      </c>
      <c r="L2878" s="3" t="s">
        <v>172</v>
      </c>
    </row>
    <row r="2879" spans="1:12" ht="45" customHeight="1" x14ac:dyDescent="0.25">
      <c r="A2879" s="3" t="s">
        <v>129</v>
      </c>
      <c r="B2879" s="3" t="s">
        <v>6636</v>
      </c>
      <c r="C2879" s="3" t="s">
        <v>6637</v>
      </c>
      <c r="D2879" s="3" t="s">
        <v>3360</v>
      </c>
      <c r="E2879" s="3" t="s">
        <v>2130</v>
      </c>
      <c r="F2879" s="3" t="s">
        <v>188</v>
      </c>
      <c r="G2879" s="3" t="s">
        <v>1630</v>
      </c>
      <c r="H2879" s="3" t="s">
        <v>1631</v>
      </c>
      <c r="I2879" s="3" t="s">
        <v>165</v>
      </c>
      <c r="J2879" s="3" t="s">
        <v>191</v>
      </c>
      <c r="K2879" s="3" t="s">
        <v>188</v>
      </c>
      <c r="L2879" s="3" t="s">
        <v>166</v>
      </c>
    </row>
    <row r="2880" spans="1:12" ht="45" customHeight="1" x14ac:dyDescent="0.25">
      <c r="A2880" s="3" t="s">
        <v>129</v>
      </c>
      <c r="B2880" s="3" t="s">
        <v>6638</v>
      </c>
      <c r="C2880" s="3" t="s">
        <v>6639</v>
      </c>
      <c r="D2880" s="3" t="s">
        <v>2413</v>
      </c>
      <c r="E2880" s="3" t="s">
        <v>4047</v>
      </c>
      <c r="F2880" s="3" t="s">
        <v>188</v>
      </c>
      <c r="G2880" s="3" t="s">
        <v>1630</v>
      </c>
      <c r="H2880" s="3" t="s">
        <v>1631</v>
      </c>
      <c r="I2880" s="3" t="s">
        <v>165</v>
      </c>
      <c r="J2880" s="3" t="s">
        <v>191</v>
      </c>
      <c r="K2880" s="3" t="s">
        <v>188</v>
      </c>
      <c r="L2880" s="3" t="s">
        <v>172</v>
      </c>
    </row>
    <row r="2881" spans="1:12" ht="45" customHeight="1" x14ac:dyDescent="0.25">
      <c r="A2881" s="3" t="s">
        <v>129</v>
      </c>
      <c r="B2881" s="3" t="s">
        <v>6640</v>
      </c>
      <c r="C2881" s="3" t="s">
        <v>5256</v>
      </c>
      <c r="D2881" s="3" t="s">
        <v>2715</v>
      </c>
      <c r="E2881" s="3" t="s">
        <v>3360</v>
      </c>
      <c r="F2881" s="3" t="s">
        <v>188</v>
      </c>
      <c r="G2881" s="3" t="s">
        <v>1630</v>
      </c>
      <c r="H2881" s="3" t="s">
        <v>1631</v>
      </c>
      <c r="I2881" s="3" t="s">
        <v>165</v>
      </c>
      <c r="J2881" s="3" t="s">
        <v>191</v>
      </c>
      <c r="K2881" s="3" t="s">
        <v>188</v>
      </c>
      <c r="L2881" s="3" t="s">
        <v>166</v>
      </c>
    </row>
    <row r="2882" spans="1:12" ht="45" customHeight="1" x14ac:dyDescent="0.25">
      <c r="A2882" s="3" t="s">
        <v>129</v>
      </c>
      <c r="B2882" s="3" t="s">
        <v>6641</v>
      </c>
      <c r="C2882" s="3" t="s">
        <v>1767</v>
      </c>
      <c r="D2882" s="3" t="s">
        <v>2254</v>
      </c>
      <c r="E2882" s="3" t="s">
        <v>1790</v>
      </c>
      <c r="F2882" s="3" t="s">
        <v>188</v>
      </c>
      <c r="G2882" s="3" t="s">
        <v>1630</v>
      </c>
      <c r="H2882" s="3" t="s">
        <v>1631</v>
      </c>
      <c r="I2882" s="3" t="s">
        <v>165</v>
      </c>
      <c r="J2882" s="3" t="s">
        <v>191</v>
      </c>
      <c r="K2882" s="3" t="s">
        <v>188</v>
      </c>
      <c r="L2882" s="3" t="s">
        <v>166</v>
      </c>
    </row>
    <row r="2883" spans="1:12" ht="45" customHeight="1" x14ac:dyDescent="0.25">
      <c r="A2883" s="3" t="s">
        <v>129</v>
      </c>
      <c r="B2883" s="3" t="s">
        <v>6642</v>
      </c>
      <c r="C2883" s="3" t="s">
        <v>6643</v>
      </c>
      <c r="D2883" s="3" t="s">
        <v>3043</v>
      </c>
      <c r="E2883" s="3" t="s">
        <v>1713</v>
      </c>
      <c r="F2883" s="3" t="s">
        <v>188</v>
      </c>
      <c r="G2883" s="3" t="s">
        <v>1630</v>
      </c>
      <c r="H2883" s="3" t="s">
        <v>1631</v>
      </c>
      <c r="I2883" s="3" t="s">
        <v>165</v>
      </c>
      <c r="J2883" s="3" t="s">
        <v>191</v>
      </c>
      <c r="K2883" s="3" t="s">
        <v>188</v>
      </c>
      <c r="L2883" s="3" t="s">
        <v>166</v>
      </c>
    </row>
    <row r="2884" spans="1:12" ht="45" customHeight="1" x14ac:dyDescent="0.25">
      <c r="A2884" s="3" t="s">
        <v>129</v>
      </c>
      <c r="B2884" s="3" t="s">
        <v>6644</v>
      </c>
      <c r="C2884" s="3" t="s">
        <v>6645</v>
      </c>
      <c r="D2884" s="3" t="s">
        <v>1790</v>
      </c>
      <c r="E2884" s="3" t="s">
        <v>1648</v>
      </c>
      <c r="F2884" s="3" t="s">
        <v>188</v>
      </c>
      <c r="G2884" s="3" t="s">
        <v>1630</v>
      </c>
      <c r="H2884" s="3" t="s">
        <v>1631</v>
      </c>
      <c r="I2884" s="3" t="s">
        <v>165</v>
      </c>
      <c r="J2884" s="3" t="s">
        <v>191</v>
      </c>
      <c r="K2884" s="3" t="s">
        <v>188</v>
      </c>
      <c r="L2884" s="3" t="s">
        <v>172</v>
      </c>
    </row>
    <row r="2885" spans="1:12" ht="45" customHeight="1" x14ac:dyDescent="0.25">
      <c r="A2885" s="3" t="s">
        <v>129</v>
      </c>
      <c r="B2885" s="3" t="s">
        <v>6646</v>
      </c>
      <c r="C2885" s="3" t="s">
        <v>3690</v>
      </c>
      <c r="D2885" s="3" t="s">
        <v>6604</v>
      </c>
      <c r="E2885" s="3" t="s">
        <v>1730</v>
      </c>
      <c r="F2885" s="3" t="s">
        <v>188</v>
      </c>
      <c r="G2885" s="3" t="s">
        <v>1630</v>
      </c>
      <c r="H2885" s="3" t="s">
        <v>1631</v>
      </c>
      <c r="I2885" s="3" t="s">
        <v>165</v>
      </c>
      <c r="J2885" s="3" t="s">
        <v>191</v>
      </c>
      <c r="K2885" s="3" t="s">
        <v>188</v>
      </c>
      <c r="L2885" s="3" t="s">
        <v>172</v>
      </c>
    </row>
    <row r="2886" spans="1:12" ht="45" customHeight="1" x14ac:dyDescent="0.25">
      <c r="A2886" s="3" t="s">
        <v>129</v>
      </c>
      <c r="B2886" s="3" t="s">
        <v>6647</v>
      </c>
      <c r="C2886" s="3" t="s">
        <v>6648</v>
      </c>
      <c r="D2886" s="3" t="s">
        <v>2077</v>
      </c>
      <c r="E2886" s="3" t="s">
        <v>2457</v>
      </c>
      <c r="F2886" s="3" t="s">
        <v>188</v>
      </c>
      <c r="G2886" s="3" t="s">
        <v>1630</v>
      </c>
      <c r="H2886" s="3" t="s">
        <v>1631</v>
      </c>
      <c r="I2886" s="3" t="s">
        <v>165</v>
      </c>
      <c r="J2886" s="3" t="s">
        <v>191</v>
      </c>
      <c r="K2886" s="3" t="s">
        <v>188</v>
      </c>
      <c r="L2886" s="3" t="s">
        <v>172</v>
      </c>
    </row>
    <row r="2887" spans="1:12" ht="45" customHeight="1" x14ac:dyDescent="0.25">
      <c r="A2887" s="3" t="s">
        <v>129</v>
      </c>
      <c r="B2887" s="3" t="s">
        <v>6649</v>
      </c>
      <c r="C2887" s="3" t="s">
        <v>6650</v>
      </c>
      <c r="D2887" s="3" t="s">
        <v>4891</v>
      </c>
      <c r="E2887" s="3" t="s">
        <v>1635</v>
      </c>
      <c r="F2887" s="3" t="s">
        <v>188</v>
      </c>
      <c r="G2887" s="3" t="s">
        <v>1630</v>
      </c>
      <c r="H2887" s="3" t="s">
        <v>1631</v>
      </c>
      <c r="I2887" s="3" t="s">
        <v>165</v>
      </c>
      <c r="J2887" s="3" t="s">
        <v>191</v>
      </c>
      <c r="K2887" s="3" t="s">
        <v>188</v>
      </c>
      <c r="L2887" s="3" t="s">
        <v>172</v>
      </c>
    </row>
    <row r="2888" spans="1:12" ht="45" customHeight="1" x14ac:dyDescent="0.25">
      <c r="A2888" s="3" t="s">
        <v>129</v>
      </c>
      <c r="B2888" s="3" t="s">
        <v>6651</v>
      </c>
      <c r="C2888" s="3" t="s">
        <v>6652</v>
      </c>
      <c r="D2888" s="3" t="s">
        <v>1881</v>
      </c>
      <c r="E2888" s="3" t="s">
        <v>6653</v>
      </c>
      <c r="F2888" s="3" t="s">
        <v>188</v>
      </c>
      <c r="G2888" s="3" t="s">
        <v>1630</v>
      </c>
      <c r="H2888" s="3" t="s">
        <v>1631</v>
      </c>
      <c r="I2888" s="3" t="s">
        <v>165</v>
      </c>
      <c r="J2888" s="3" t="s">
        <v>191</v>
      </c>
      <c r="K2888" s="3" t="s">
        <v>188</v>
      </c>
      <c r="L2888" s="3" t="s">
        <v>172</v>
      </c>
    </row>
    <row r="2889" spans="1:12" ht="45" customHeight="1" x14ac:dyDescent="0.25">
      <c r="A2889" s="3" t="s">
        <v>129</v>
      </c>
      <c r="B2889" s="3" t="s">
        <v>6654</v>
      </c>
      <c r="C2889" s="3" t="s">
        <v>3167</v>
      </c>
      <c r="D2889" s="3" t="s">
        <v>5078</v>
      </c>
      <c r="E2889" s="3" t="s">
        <v>2587</v>
      </c>
      <c r="F2889" s="3" t="s">
        <v>188</v>
      </c>
      <c r="G2889" s="3" t="s">
        <v>1630</v>
      </c>
      <c r="H2889" s="3" t="s">
        <v>1631</v>
      </c>
      <c r="I2889" s="3" t="s">
        <v>165</v>
      </c>
      <c r="J2889" s="3" t="s">
        <v>191</v>
      </c>
      <c r="K2889" s="3" t="s">
        <v>188</v>
      </c>
      <c r="L2889" s="3" t="s">
        <v>172</v>
      </c>
    </row>
    <row r="2890" spans="1:12" ht="45" customHeight="1" x14ac:dyDescent="0.25">
      <c r="A2890" s="3" t="s">
        <v>129</v>
      </c>
      <c r="B2890" s="3" t="s">
        <v>6655</v>
      </c>
      <c r="C2890" s="3" t="s">
        <v>6656</v>
      </c>
      <c r="D2890" s="3" t="s">
        <v>1793</v>
      </c>
      <c r="E2890" s="3" t="s">
        <v>2145</v>
      </c>
      <c r="F2890" s="3" t="s">
        <v>188</v>
      </c>
      <c r="G2890" s="3" t="s">
        <v>1630</v>
      </c>
      <c r="H2890" s="3" t="s">
        <v>1631</v>
      </c>
      <c r="I2890" s="3" t="s">
        <v>165</v>
      </c>
      <c r="J2890" s="3" t="s">
        <v>191</v>
      </c>
      <c r="K2890" s="3" t="s">
        <v>188</v>
      </c>
      <c r="L2890" s="3" t="s">
        <v>172</v>
      </c>
    </row>
    <row r="2891" spans="1:12" ht="45" customHeight="1" x14ac:dyDescent="0.25">
      <c r="A2891" s="3" t="s">
        <v>129</v>
      </c>
      <c r="B2891" s="3" t="s">
        <v>6657</v>
      </c>
      <c r="C2891" s="3" t="s">
        <v>6658</v>
      </c>
      <c r="D2891" s="3" t="s">
        <v>1752</v>
      </c>
      <c r="E2891" s="3" t="s">
        <v>2277</v>
      </c>
      <c r="F2891" s="3" t="s">
        <v>188</v>
      </c>
      <c r="G2891" s="3" t="s">
        <v>1630</v>
      </c>
      <c r="H2891" s="3" t="s">
        <v>1631</v>
      </c>
      <c r="I2891" s="3" t="s">
        <v>165</v>
      </c>
      <c r="J2891" s="3" t="s">
        <v>191</v>
      </c>
      <c r="K2891" s="3" t="s">
        <v>188</v>
      </c>
      <c r="L2891" s="3" t="s">
        <v>172</v>
      </c>
    </row>
    <row r="2892" spans="1:12" ht="45" customHeight="1" x14ac:dyDescent="0.25">
      <c r="A2892" s="3" t="s">
        <v>129</v>
      </c>
      <c r="B2892" s="3" t="s">
        <v>6659</v>
      </c>
      <c r="C2892" s="3" t="s">
        <v>2736</v>
      </c>
      <c r="D2892" s="3" t="s">
        <v>6660</v>
      </c>
      <c r="E2892" s="3" t="s">
        <v>1859</v>
      </c>
      <c r="F2892" s="3" t="s">
        <v>188</v>
      </c>
      <c r="G2892" s="3" t="s">
        <v>1630</v>
      </c>
      <c r="H2892" s="3" t="s">
        <v>1631</v>
      </c>
      <c r="I2892" s="3" t="s">
        <v>165</v>
      </c>
      <c r="J2892" s="3" t="s">
        <v>191</v>
      </c>
      <c r="K2892" s="3" t="s">
        <v>188</v>
      </c>
      <c r="L2892" s="3" t="s">
        <v>172</v>
      </c>
    </row>
    <row r="2893" spans="1:12" ht="45" customHeight="1" x14ac:dyDescent="0.25">
      <c r="A2893" s="3" t="s">
        <v>129</v>
      </c>
      <c r="B2893" s="3" t="s">
        <v>6661</v>
      </c>
      <c r="C2893" s="3" t="s">
        <v>6662</v>
      </c>
      <c r="D2893" s="3" t="s">
        <v>6663</v>
      </c>
      <c r="E2893" s="3" t="s">
        <v>1845</v>
      </c>
      <c r="F2893" s="3" t="s">
        <v>188</v>
      </c>
      <c r="G2893" s="3" t="s">
        <v>1630</v>
      </c>
      <c r="H2893" s="3" t="s">
        <v>1631</v>
      </c>
      <c r="I2893" s="3" t="s">
        <v>165</v>
      </c>
      <c r="J2893" s="3" t="s">
        <v>191</v>
      </c>
      <c r="K2893" s="3" t="s">
        <v>188</v>
      </c>
      <c r="L2893" s="3" t="s">
        <v>166</v>
      </c>
    </row>
    <row r="2894" spans="1:12" ht="45" customHeight="1" x14ac:dyDescent="0.25">
      <c r="A2894" s="3" t="s">
        <v>129</v>
      </c>
      <c r="B2894" s="3" t="s">
        <v>6664</v>
      </c>
      <c r="C2894" s="3" t="s">
        <v>6665</v>
      </c>
      <c r="D2894" s="3" t="s">
        <v>1902</v>
      </c>
      <c r="E2894" s="3" t="s">
        <v>6666</v>
      </c>
      <c r="F2894" s="3" t="s">
        <v>188</v>
      </c>
      <c r="G2894" s="3" t="s">
        <v>1630</v>
      </c>
      <c r="H2894" s="3" t="s">
        <v>1631</v>
      </c>
      <c r="I2894" s="3" t="s">
        <v>165</v>
      </c>
      <c r="J2894" s="3" t="s">
        <v>191</v>
      </c>
      <c r="K2894" s="3" t="s">
        <v>188</v>
      </c>
      <c r="L2894" s="3" t="s">
        <v>166</v>
      </c>
    </row>
    <row r="2895" spans="1:12" ht="45" customHeight="1" x14ac:dyDescent="0.25">
      <c r="A2895" s="3" t="s">
        <v>129</v>
      </c>
      <c r="B2895" s="3" t="s">
        <v>6667</v>
      </c>
      <c r="C2895" s="3" t="s">
        <v>6668</v>
      </c>
      <c r="D2895" s="3" t="s">
        <v>1771</v>
      </c>
      <c r="E2895" s="3" t="s">
        <v>6066</v>
      </c>
      <c r="F2895" s="3" t="s">
        <v>188</v>
      </c>
      <c r="G2895" s="3" t="s">
        <v>1630</v>
      </c>
      <c r="H2895" s="3" t="s">
        <v>1631</v>
      </c>
      <c r="I2895" s="3" t="s">
        <v>165</v>
      </c>
      <c r="J2895" s="3" t="s">
        <v>191</v>
      </c>
      <c r="K2895" s="3" t="s">
        <v>188</v>
      </c>
      <c r="L2895" s="3" t="s">
        <v>166</v>
      </c>
    </row>
    <row r="2896" spans="1:12" ht="45" customHeight="1" x14ac:dyDescent="0.25">
      <c r="A2896" s="3" t="s">
        <v>129</v>
      </c>
      <c r="B2896" s="3" t="s">
        <v>6669</v>
      </c>
      <c r="C2896" s="3" t="s">
        <v>6670</v>
      </c>
      <c r="D2896" s="3" t="s">
        <v>1930</v>
      </c>
      <c r="E2896" s="3" t="s">
        <v>3217</v>
      </c>
      <c r="F2896" s="3" t="s">
        <v>188</v>
      </c>
      <c r="G2896" s="3" t="s">
        <v>1630</v>
      </c>
      <c r="H2896" s="3" t="s">
        <v>1631</v>
      </c>
      <c r="I2896" s="3" t="s">
        <v>165</v>
      </c>
      <c r="J2896" s="3" t="s">
        <v>191</v>
      </c>
      <c r="K2896" s="3" t="s">
        <v>188</v>
      </c>
      <c r="L2896" s="3" t="s">
        <v>166</v>
      </c>
    </row>
    <row r="2897" spans="1:12" ht="45" customHeight="1" x14ac:dyDescent="0.25">
      <c r="A2897" s="3" t="s">
        <v>129</v>
      </c>
      <c r="B2897" s="3" t="s">
        <v>6671</v>
      </c>
      <c r="C2897" s="3" t="s">
        <v>4239</v>
      </c>
      <c r="D2897" s="3" t="s">
        <v>6672</v>
      </c>
      <c r="E2897" s="3" t="s">
        <v>5893</v>
      </c>
      <c r="F2897" s="3" t="s">
        <v>188</v>
      </c>
      <c r="G2897" s="3" t="s">
        <v>1630</v>
      </c>
      <c r="H2897" s="3" t="s">
        <v>1631</v>
      </c>
      <c r="I2897" s="3" t="s">
        <v>165</v>
      </c>
      <c r="J2897" s="3" t="s">
        <v>191</v>
      </c>
      <c r="K2897" s="3" t="s">
        <v>188</v>
      </c>
      <c r="L2897" s="3" t="s">
        <v>166</v>
      </c>
    </row>
    <row r="2898" spans="1:12" ht="45" customHeight="1" x14ac:dyDescent="0.25">
      <c r="A2898" s="3" t="s">
        <v>129</v>
      </c>
      <c r="B2898" s="3" t="s">
        <v>6673</v>
      </c>
      <c r="C2898" s="3" t="s">
        <v>6674</v>
      </c>
      <c r="D2898" s="3" t="s">
        <v>1798</v>
      </c>
      <c r="E2898" s="3" t="s">
        <v>3484</v>
      </c>
      <c r="F2898" s="3" t="s">
        <v>188</v>
      </c>
      <c r="G2898" s="3" t="s">
        <v>1630</v>
      </c>
      <c r="H2898" s="3" t="s">
        <v>1631</v>
      </c>
      <c r="I2898" s="3" t="s">
        <v>165</v>
      </c>
      <c r="J2898" s="3" t="s">
        <v>191</v>
      </c>
      <c r="K2898" s="3" t="s">
        <v>188</v>
      </c>
      <c r="L2898" s="3" t="s">
        <v>172</v>
      </c>
    </row>
    <row r="2899" spans="1:12" ht="45" customHeight="1" x14ac:dyDescent="0.25">
      <c r="A2899" s="3" t="s">
        <v>129</v>
      </c>
      <c r="B2899" s="3" t="s">
        <v>6675</v>
      </c>
      <c r="C2899" s="3" t="s">
        <v>6676</v>
      </c>
      <c r="D2899" s="3" t="s">
        <v>1690</v>
      </c>
      <c r="E2899" s="3" t="s">
        <v>1790</v>
      </c>
      <c r="F2899" s="3" t="s">
        <v>188</v>
      </c>
      <c r="G2899" s="3" t="s">
        <v>1630</v>
      </c>
      <c r="H2899" s="3" t="s">
        <v>1631</v>
      </c>
      <c r="I2899" s="3" t="s">
        <v>165</v>
      </c>
      <c r="J2899" s="3" t="s">
        <v>191</v>
      </c>
      <c r="K2899" s="3" t="s">
        <v>188</v>
      </c>
      <c r="L2899" s="3" t="s">
        <v>166</v>
      </c>
    </row>
    <row r="2900" spans="1:12" ht="45" customHeight="1" x14ac:dyDescent="0.25">
      <c r="A2900" s="3" t="s">
        <v>129</v>
      </c>
      <c r="B2900" s="3" t="s">
        <v>6677</v>
      </c>
      <c r="C2900" s="3" t="s">
        <v>2030</v>
      </c>
      <c r="D2900" s="3" t="s">
        <v>2216</v>
      </c>
      <c r="E2900" s="3" t="s">
        <v>1779</v>
      </c>
      <c r="F2900" s="3" t="s">
        <v>188</v>
      </c>
      <c r="G2900" s="3" t="s">
        <v>1630</v>
      </c>
      <c r="H2900" s="3" t="s">
        <v>1631</v>
      </c>
      <c r="I2900" s="3" t="s">
        <v>165</v>
      </c>
      <c r="J2900" s="3" t="s">
        <v>191</v>
      </c>
      <c r="K2900" s="3" t="s">
        <v>188</v>
      </c>
      <c r="L2900" s="3" t="s">
        <v>166</v>
      </c>
    </row>
    <row r="2901" spans="1:12" ht="45" customHeight="1" x14ac:dyDescent="0.25">
      <c r="A2901" s="3" t="s">
        <v>129</v>
      </c>
      <c r="B2901" s="3" t="s">
        <v>6678</v>
      </c>
      <c r="C2901" s="3" t="s">
        <v>3768</v>
      </c>
      <c r="D2901" s="3" t="s">
        <v>5078</v>
      </c>
      <c r="E2901" s="3" t="s">
        <v>1845</v>
      </c>
      <c r="F2901" s="3" t="s">
        <v>188</v>
      </c>
      <c r="G2901" s="3" t="s">
        <v>1630</v>
      </c>
      <c r="H2901" s="3" t="s">
        <v>1631</v>
      </c>
      <c r="I2901" s="3" t="s">
        <v>165</v>
      </c>
      <c r="J2901" s="3" t="s">
        <v>191</v>
      </c>
      <c r="K2901" s="3" t="s">
        <v>188</v>
      </c>
      <c r="L2901" s="3" t="s">
        <v>172</v>
      </c>
    </row>
    <row r="2902" spans="1:12" ht="45" customHeight="1" x14ac:dyDescent="0.25">
      <c r="A2902" s="3" t="s">
        <v>129</v>
      </c>
      <c r="B2902" s="3" t="s">
        <v>6679</v>
      </c>
      <c r="C2902" s="3" t="s">
        <v>2428</v>
      </c>
      <c r="D2902" s="3" t="s">
        <v>2377</v>
      </c>
      <c r="E2902" s="3" t="s">
        <v>1648</v>
      </c>
      <c r="F2902" s="3" t="s">
        <v>188</v>
      </c>
      <c r="G2902" s="3" t="s">
        <v>1630</v>
      </c>
      <c r="H2902" s="3" t="s">
        <v>1631</v>
      </c>
      <c r="I2902" s="3" t="s">
        <v>165</v>
      </c>
      <c r="J2902" s="3" t="s">
        <v>191</v>
      </c>
      <c r="K2902" s="3" t="s">
        <v>188</v>
      </c>
      <c r="L2902" s="3" t="s">
        <v>172</v>
      </c>
    </row>
    <row r="2903" spans="1:12" ht="45" customHeight="1" x14ac:dyDescent="0.25">
      <c r="A2903" s="3" t="s">
        <v>129</v>
      </c>
      <c r="B2903" s="3" t="s">
        <v>6680</v>
      </c>
      <c r="C2903" s="3" t="s">
        <v>1859</v>
      </c>
      <c r="D2903" s="3" t="s">
        <v>4725</v>
      </c>
      <c r="E2903" s="3" t="s">
        <v>1809</v>
      </c>
      <c r="F2903" s="3" t="s">
        <v>188</v>
      </c>
      <c r="G2903" s="3" t="s">
        <v>1630</v>
      </c>
      <c r="H2903" s="3" t="s">
        <v>1631</v>
      </c>
      <c r="I2903" s="3" t="s">
        <v>165</v>
      </c>
      <c r="J2903" s="3" t="s">
        <v>191</v>
      </c>
      <c r="K2903" s="3" t="s">
        <v>188</v>
      </c>
      <c r="L2903" s="3" t="s">
        <v>172</v>
      </c>
    </row>
    <row r="2904" spans="1:12" ht="45" customHeight="1" x14ac:dyDescent="0.25">
      <c r="A2904" s="3" t="s">
        <v>129</v>
      </c>
      <c r="B2904" s="3" t="s">
        <v>6681</v>
      </c>
      <c r="C2904" s="3" t="s">
        <v>6682</v>
      </c>
      <c r="D2904" s="3" t="s">
        <v>6663</v>
      </c>
      <c r="E2904" s="3" t="s">
        <v>2538</v>
      </c>
      <c r="F2904" s="3" t="s">
        <v>188</v>
      </c>
      <c r="G2904" s="3" t="s">
        <v>1630</v>
      </c>
      <c r="H2904" s="3" t="s">
        <v>1631</v>
      </c>
      <c r="I2904" s="3" t="s">
        <v>165</v>
      </c>
      <c r="J2904" s="3" t="s">
        <v>191</v>
      </c>
      <c r="K2904" s="3" t="s">
        <v>188</v>
      </c>
      <c r="L2904" s="3" t="s">
        <v>166</v>
      </c>
    </row>
    <row r="2905" spans="1:12" ht="45" customHeight="1" x14ac:dyDescent="0.25">
      <c r="A2905" s="3" t="s">
        <v>129</v>
      </c>
      <c r="B2905" s="3" t="s">
        <v>6683</v>
      </c>
      <c r="C2905" s="3" t="s">
        <v>6684</v>
      </c>
      <c r="D2905" s="3" t="s">
        <v>5448</v>
      </c>
      <c r="E2905" s="3" t="s">
        <v>1682</v>
      </c>
      <c r="F2905" s="3" t="s">
        <v>188</v>
      </c>
      <c r="G2905" s="3" t="s">
        <v>1630</v>
      </c>
      <c r="H2905" s="3" t="s">
        <v>1631</v>
      </c>
      <c r="I2905" s="3" t="s">
        <v>165</v>
      </c>
      <c r="J2905" s="3" t="s">
        <v>191</v>
      </c>
      <c r="K2905" s="3" t="s">
        <v>188</v>
      </c>
      <c r="L2905" s="3" t="s">
        <v>166</v>
      </c>
    </row>
    <row r="2906" spans="1:12" ht="45" customHeight="1" x14ac:dyDescent="0.25">
      <c r="A2906" s="3" t="s">
        <v>129</v>
      </c>
      <c r="B2906" s="3" t="s">
        <v>6685</v>
      </c>
      <c r="C2906" s="3" t="s">
        <v>6686</v>
      </c>
      <c r="D2906" s="3" t="s">
        <v>1667</v>
      </c>
      <c r="E2906" s="3" t="s">
        <v>4987</v>
      </c>
      <c r="F2906" s="3" t="s">
        <v>188</v>
      </c>
      <c r="G2906" s="3" t="s">
        <v>1630</v>
      </c>
      <c r="H2906" s="3" t="s">
        <v>1631</v>
      </c>
      <c r="I2906" s="3" t="s">
        <v>165</v>
      </c>
      <c r="J2906" s="3" t="s">
        <v>191</v>
      </c>
      <c r="K2906" s="3" t="s">
        <v>188</v>
      </c>
      <c r="L2906" s="3" t="s">
        <v>166</v>
      </c>
    </row>
    <row r="2907" spans="1:12" ht="45" customHeight="1" x14ac:dyDescent="0.25">
      <c r="A2907" s="3" t="s">
        <v>129</v>
      </c>
      <c r="B2907" s="3" t="s">
        <v>6687</v>
      </c>
      <c r="C2907" s="3" t="s">
        <v>2094</v>
      </c>
      <c r="D2907" s="3" t="s">
        <v>1726</v>
      </c>
      <c r="E2907" s="3" t="s">
        <v>2318</v>
      </c>
      <c r="F2907" s="3" t="s">
        <v>188</v>
      </c>
      <c r="G2907" s="3" t="s">
        <v>1630</v>
      </c>
      <c r="H2907" s="3" t="s">
        <v>1631</v>
      </c>
      <c r="I2907" s="3" t="s">
        <v>165</v>
      </c>
      <c r="J2907" s="3" t="s">
        <v>191</v>
      </c>
      <c r="K2907" s="3" t="s">
        <v>188</v>
      </c>
      <c r="L2907" s="3" t="s">
        <v>172</v>
      </c>
    </row>
    <row r="2908" spans="1:12" ht="45" customHeight="1" x14ac:dyDescent="0.25">
      <c r="A2908" s="3" t="s">
        <v>129</v>
      </c>
      <c r="B2908" s="3" t="s">
        <v>6688</v>
      </c>
      <c r="C2908" s="3" t="s">
        <v>6689</v>
      </c>
      <c r="D2908" s="3" t="s">
        <v>2097</v>
      </c>
      <c r="E2908" s="3" t="s">
        <v>3301</v>
      </c>
      <c r="F2908" s="3" t="s">
        <v>188</v>
      </c>
      <c r="G2908" s="3" t="s">
        <v>1630</v>
      </c>
      <c r="H2908" s="3" t="s">
        <v>1631</v>
      </c>
      <c r="I2908" s="3" t="s">
        <v>165</v>
      </c>
      <c r="J2908" s="3" t="s">
        <v>191</v>
      </c>
      <c r="K2908" s="3" t="s">
        <v>188</v>
      </c>
      <c r="L2908" s="3" t="s">
        <v>166</v>
      </c>
    </row>
    <row r="2909" spans="1:12" ht="45" customHeight="1" x14ac:dyDescent="0.25">
      <c r="A2909" s="3" t="s">
        <v>129</v>
      </c>
      <c r="B2909" s="3" t="s">
        <v>6690</v>
      </c>
      <c r="C2909" s="3" t="s">
        <v>6691</v>
      </c>
      <c r="D2909" s="3" t="s">
        <v>2776</v>
      </c>
      <c r="E2909" s="3" t="s">
        <v>1827</v>
      </c>
      <c r="F2909" s="3" t="s">
        <v>188</v>
      </c>
      <c r="G2909" s="3" t="s">
        <v>1630</v>
      </c>
      <c r="H2909" s="3" t="s">
        <v>1631</v>
      </c>
      <c r="I2909" s="3" t="s">
        <v>165</v>
      </c>
      <c r="J2909" s="3" t="s">
        <v>191</v>
      </c>
      <c r="K2909" s="3" t="s">
        <v>188</v>
      </c>
      <c r="L2909" s="3" t="s">
        <v>166</v>
      </c>
    </row>
    <row r="2910" spans="1:12" ht="45" customHeight="1" x14ac:dyDescent="0.25">
      <c r="A2910" s="3" t="s">
        <v>129</v>
      </c>
      <c r="B2910" s="3" t="s">
        <v>6692</v>
      </c>
      <c r="C2910" s="3" t="s">
        <v>6693</v>
      </c>
      <c r="D2910" s="3" t="s">
        <v>2776</v>
      </c>
      <c r="E2910" s="3" t="s">
        <v>1752</v>
      </c>
      <c r="F2910" s="3" t="s">
        <v>188</v>
      </c>
      <c r="G2910" s="3" t="s">
        <v>1630</v>
      </c>
      <c r="H2910" s="3" t="s">
        <v>1631</v>
      </c>
      <c r="I2910" s="3" t="s">
        <v>165</v>
      </c>
      <c r="J2910" s="3" t="s">
        <v>191</v>
      </c>
      <c r="K2910" s="3" t="s">
        <v>188</v>
      </c>
      <c r="L2910" s="3" t="s">
        <v>166</v>
      </c>
    </row>
    <row r="2911" spans="1:12" ht="45" customHeight="1" x14ac:dyDescent="0.25">
      <c r="A2911" s="3" t="s">
        <v>129</v>
      </c>
      <c r="B2911" s="3" t="s">
        <v>6694</v>
      </c>
      <c r="C2911" s="3" t="s">
        <v>2344</v>
      </c>
      <c r="D2911" s="3" t="s">
        <v>2353</v>
      </c>
      <c r="E2911" s="3" t="s">
        <v>1839</v>
      </c>
      <c r="F2911" s="3" t="s">
        <v>188</v>
      </c>
      <c r="G2911" s="3" t="s">
        <v>1630</v>
      </c>
      <c r="H2911" s="3" t="s">
        <v>1631</v>
      </c>
      <c r="I2911" s="3" t="s">
        <v>165</v>
      </c>
      <c r="J2911" s="3" t="s">
        <v>191</v>
      </c>
      <c r="K2911" s="3" t="s">
        <v>188</v>
      </c>
      <c r="L2911" s="3" t="s">
        <v>166</v>
      </c>
    </row>
    <row r="2912" spans="1:12" ht="45" customHeight="1" x14ac:dyDescent="0.25">
      <c r="A2912" s="3" t="s">
        <v>129</v>
      </c>
      <c r="B2912" s="3" t="s">
        <v>6695</v>
      </c>
      <c r="C2912" s="3" t="s">
        <v>6696</v>
      </c>
      <c r="D2912" s="3" t="s">
        <v>1848</v>
      </c>
      <c r="E2912" s="3" t="s">
        <v>1973</v>
      </c>
      <c r="F2912" s="3" t="s">
        <v>188</v>
      </c>
      <c r="G2912" s="3" t="s">
        <v>1630</v>
      </c>
      <c r="H2912" s="3" t="s">
        <v>1631</v>
      </c>
      <c r="I2912" s="3" t="s">
        <v>165</v>
      </c>
      <c r="J2912" s="3" t="s">
        <v>191</v>
      </c>
      <c r="K2912" s="3" t="s">
        <v>188</v>
      </c>
      <c r="L2912" s="3" t="s">
        <v>166</v>
      </c>
    </row>
    <row r="2913" spans="1:12" ht="45" customHeight="1" x14ac:dyDescent="0.25">
      <c r="A2913" s="3" t="s">
        <v>129</v>
      </c>
      <c r="B2913" s="3" t="s">
        <v>6697</v>
      </c>
      <c r="C2913" s="3" t="s">
        <v>2050</v>
      </c>
      <c r="D2913" s="3" t="s">
        <v>3649</v>
      </c>
      <c r="E2913" s="3" t="s">
        <v>2715</v>
      </c>
      <c r="F2913" s="3" t="s">
        <v>188</v>
      </c>
      <c r="G2913" s="3" t="s">
        <v>1630</v>
      </c>
      <c r="H2913" s="3" t="s">
        <v>1631</v>
      </c>
      <c r="I2913" s="3" t="s">
        <v>165</v>
      </c>
      <c r="J2913" s="3" t="s">
        <v>191</v>
      </c>
      <c r="K2913" s="3" t="s">
        <v>188</v>
      </c>
      <c r="L2913" s="3" t="s">
        <v>172</v>
      </c>
    </row>
    <row r="2914" spans="1:12" ht="45" customHeight="1" x14ac:dyDescent="0.25">
      <c r="A2914" s="3" t="s">
        <v>129</v>
      </c>
      <c r="B2914" s="3" t="s">
        <v>6698</v>
      </c>
      <c r="C2914" s="3" t="s">
        <v>6699</v>
      </c>
      <c r="D2914" s="3" t="s">
        <v>1999</v>
      </c>
      <c r="E2914" s="3" t="s">
        <v>2241</v>
      </c>
      <c r="F2914" s="3" t="s">
        <v>188</v>
      </c>
      <c r="G2914" s="3" t="s">
        <v>1630</v>
      </c>
      <c r="H2914" s="3" t="s">
        <v>1631</v>
      </c>
      <c r="I2914" s="3" t="s">
        <v>165</v>
      </c>
      <c r="J2914" s="3" t="s">
        <v>191</v>
      </c>
      <c r="K2914" s="3" t="s">
        <v>188</v>
      </c>
      <c r="L2914" s="3" t="s">
        <v>172</v>
      </c>
    </row>
    <row r="2915" spans="1:12" ht="45" customHeight="1" x14ac:dyDescent="0.25">
      <c r="A2915" s="3" t="s">
        <v>129</v>
      </c>
      <c r="B2915" s="3" t="s">
        <v>6700</v>
      </c>
      <c r="C2915" s="3" t="s">
        <v>6701</v>
      </c>
      <c r="D2915" s="3" t="s">
        <v>1638</v>
      </c>
      <c r="E2915" s="3" t="s">
        <v>2776</v>
      </c>
      <c r="F2915" s="3" t="s">
        <v>188</v>
      </c>
      <c r="G2915" s="3" t="s">
        <v>1630</v>
      </c>
      <c r="H2915" s="3" t="s">
        <v>1631</v>
      </c>
      <c r="I2915" s="3" t="s">
        <v>165</v>
      </c>
      <c r="J2915" s="3" t="s">
        <v>191</v>
      </c>
      <c r="K2915" s="3" t="s">
        <v>188</v>
      </c>
      <c r="L2915" s="3" t="s">
        <v>172</v>
      </c>
    </row>
    <row r="2916" spans="1:12" ht="45" customHeight="1" x14ac:dyDescent="0.25">
      <c r="A2916" s="3" t="s">
        <v>129</v>
      </c>
      <c r="B2916" s="3" t="s">
        <v>6702</v>
      </c>
      <c r="C2916" s="3" t="s">
        <v>6444</v>
      </c>
      <c r="D2916" s="3" t="s">
        <v>1709</v>
      </c>
      <c r="E2916" s="3" t="s">
        <v>1652</v>
      </c>
      <c r="F2916" s="3" t="s">
        <v>188</v>
      </c>
      <c r="G2916" s="3" t="s">
        <v>1630</v>
      </c>
      <c r="H2916" s="3" t="s">
        <v>1631</v>
      </c>
      <c r="I2916" s="3" t="s">
        <v>165</v>
      </c>
      <c r="J2916" s="3" t="s">
        <v>191</v>
      </c>
      <c r="K2916" s="3" t="s">
        <v>188</v>
      </c>
      <c r="L2916" s="3" t="s">
        <v>172</v>
      </c>
    </row>
    <row r="2917" spans="1:12" ht="45" customHeight="1" x14ac:dyDescent="0.25">
      <c r="A2917" s="3" t="s">
        <v>129</v>
      </c>
      <c r="B2917" s="3" t="s">
        <v>6703</v>
      </c>
      <c r="C2917" s="3" t="s">
        <v>6704</v>
      </c>
      <c r="D2917" s="3" t="s">
        <v>2299</v>
      </c>
      <c r="E2917" s="3" t="s">
        <v>2574</v>
      </c>
      <c r="F2917" s="3" t="s">
        <v>188</v>
      </c>
      <c r="G2917" s="3" t="s">
        <v>1630</v>
      </c>
      <c r="H2917" s="3" t="s">
        <v>1631</v>
      </c>
      <c r="I2917" s="3" t="s">
        <v>165</v>
      </c>
      <c r="J2917" s="3" t="s">
        <v>191</v>
      </c>
      <c r="K2917" s="3" t="s">
        <v>188</v>
      </c>
      <c r="L2917" s="3" t="s">
        <v>166</v>
      </c>
    </row>
    <row r="2918" spans="1:12" ht="45" customHeight="1" x14ac:dyDescent="0.25">
      <c r="A2918" s="3" t="s">
        <v>129</v>
      </c>
      <c r="B2918" s="3" t="s">
        <v>6705</v>
      </c>
      <c r="C2918" s="3" t="s">
        <v>2166</v>
      </c>
      <c r="D2918" s="3" t="s">
        <v>2738</v>
      </c>
      <c r="E2918" s="3" t="s">
        <v>4680</v>
      </c>
      <c r="F2918" s="3" t="s">
        <v>188</v>
      </c>
      <c r="G2918" s="3" t="s">
        <v>1630</v>
      </c>
      <c r="H2918" s="3" t="s">
        <v>1631</v>
      </c>
      <c r="I2918" s="3" t="s">
        <v>165</v>
      </c>
      <c r="J2918" s="3" t="s">
        <v>191</v>
      </c>
      <c r="K2918" s="3" t="s">
        <v>188</v>
      </c>
      <c r="L2918" s="3" t="s">
        <v>172</v>
      </c>
    </row>
    <row r="2919" spans="1:12" ht="45" customHeight="1" x14ac:dyDescent="0.25">
      <c r="A2919" s="3" t="s">
        <v>129</v>
      </c>
      <c r="B2919" s="3" t="s">
        <v>6706</v>
      </c>
      <c r="C2919" s="3" t="s">
        <v>2691</v>
      </c>
      <c r="D2919" s="3" t="s">
        <v>3024</v>
      </c>
      <c r="E2919" s="3" t="s">
        <v>4680</v>
      </c>
      <c r="F2919" s="3" t="s">
        <v>188</v>
      </c>
      <c r="G2919" s="3" t="s">
        <v>1630</v>
      </c>
      <c r="H2919" s="3" t="s">
        <v>1631</v>
      </c>
      <c r="I2919" s="3" t="s">
        <v>165</v>
      </c>
      <c r="J2919" s="3" t="s">
        <v>191</v>
      </c>
      <c r="K2919" s="3" t="s">
        <v>188</v>
      </c>
      <c r="L2919" s="3" t="s">
        <v>172</v>
      </c>
    </row>
    <row r="2920" spans="1:12" ht="45" customHeight="1" x14ac:dyDescent="0.25">
      <c r="A2920" s="3" t="s">
        <v>129</v>
      </c>
      <c r="B2920" s="3" t="s">
        <v>6707</v>
      </c>
      <c r="C2920" s="3" t="s">
        <v>6708</v>
      </c>
      <c r="D2920" s="3" t="s">
        <v>1886</v>
      </c>
      <c r="E2920" s="3" t="s">
        <v>6709</v>
      </c>
      <c r="F2920" s="3" t="s">
        <v>188</v>
      </c>
      <c r="G2920" s="3" t="s">
        <v>1630</v>
      </c>
      <c r="H2920" s="3" t="s">
        <v>1631</v>
      </c>
      <c r="I2920" s="3" t="s">
        <v>165</v>
      </c>
      <c r="J2920" s="3" t="s">
        <v>191</v>
      </c>
      <c r="K2920" s="3" t="s">
        <v>188</v>
      </c>
      <c r="L2920" s="3" t="s">
        <v>166</v>
      </c>
    </row>
    <row r="2921" spans="1:12" ht="45" customHeight="1" x14ac:dyDescent="0.25">
      <c r="A2921" s="3" t="s">
        <v>129</v>
      </c>
      <c r="B2921" s="3" t="s">
        <v>6710</v>
      </c>
      <c r="C2921" s="3" t="s">
        <v>2166</v>
      </c>
      <c r="D2921" s="3" t="s">
        <v>1886</v>
      </c>
      <c r="E2921" s="3" t="s">
        <v>2334</v>
      </c>
      <c r="F2921" s="3" t="s">
        <v>188</v>
      </c>
      <c r="G2921" s="3" t="s">
        <v>1630</v>
      </c>
      <c r="H2921" s="3" t="s">
        <v>1631</v>
      </c>
      <c r="I2921" s="3" t="s">
        <v>165</v>
      </c>
      <c r="J2921" s="3" t="s">
        <v>191</v>
      </c>
      <c r="K2921" s="3" t="s">
        <v>188</v>
      </c>
      <c r="L2921" s="3" t="s">
        <v>172</v>
      </c>
    </row>
    <row r="2922" spans="1:12" ht="45" customHeight="1" x14ac:dyDescent="0.25">
      <c r="A2922" s="3" t="s">
        <v>129</v>
      </c>
      <c r="B2922" s="3" t="s">
        <v>6711</v>
      </c>
      <c r="C2922" s="3" t="s">
        <v>6712</v>
      </c>
      <c r="D2922" s="3" t="s">
        <v>1886</v>
      </c>
      <c r="E2922" s="3" t="s">
        <v>2106</v>
      </c>
      <c r="F2922" s="3" t="s">
        <v>188</v>
      </c>
      <c r="G2922" s="3" t="s">
        <v>1630</v>
      </c>
      <c r="H2922" s="3" t="s">
        <v>1631</v>
      </c>
      <c r="I2922" s="3" t="s">
        <v>165</v>
      </c>
      <c r="J2922" s="3" t="s">
        <v>191</v>
      </c>
      <c r="K2922" s="3" t="s">
        <v>188</v>
      </c>
      <c r="L2922" s="3" t="s">
        <v>166</v>
      </c>
    </row>
    <row r="2923" spans="1:12" ht="45" customHeight="1" x14ac:dyDescent="0.25">
      <c r="A2923" s="3" t="s">
        <v>129</v>
      </c>
      <c r="B2923" s="3" t="s">
        <v>6713</v>
      </c>
      <c r="C2923" s="3" t="s">
        <v>3167</v>
      </c>
      <c r="D2923" s="3" t="s">
        <v>4228</v>
      </c>
      <c r="E2923" s="3" t="s">
        <v>4563</v>
      </c>
      <c r="F2923" s="3" t="s">
        <v>188</v>
      </c>
      <c r="G2923" s="3" t="s">
        <v>1630</v>
      </c>
      <c r="H2923" s="3" t="s">
        <v>1631</v>
      </c>
      <c r="I2923" s="3" t="s">
        <v>165</v>
      </c>
      <c r="J2923" s="3" t="s">
        <v>191</v>
      </c>
      <c r="K2923" s="3" t="s">
        <v>188</v>
      </c>
      <c r="L2923" s="3" t="s">
        <v>172</v>
      </c>
    </row>
    <row r="2924" spans="1:12" ht="45" customHeight="1" x14ac:dyDescent="0.25">
      <c r="A2924" s="3" t="s">
        <v>129</v>
      </c>
      <c r="B2924" s="3" t="s">
        <v>6714</v>
      </c>
      <c r="C2924" s="3" t="s">
        <v>2159</v>
      </c>
      <c r="D2924" s="3" t="s">
        <v>2293</v>
      </c>
      <c r="E2924" s="3" t="s">
        <v>1638</v>
      </c>
      <c r="F2924" s="3" t="s">
        <v>188</v>
      </c>
      <c r="G2924" s="3" t="s">
        <v>1630</v>
      </c>
      <c r="H2924" s="3" t="s">
        <v>1631</v>
      </c>
      <c r="I2924" s="3" t="s">
        <v>165</v>
      </c>
      <c r="J2924" s="3" t="s">
        <v>191</v>
      </c>
      <c r="K2924" s="3" t="s">
        <v>188</v>
      </c>
      <c r="L2924" s="3" t="s">
        <v>166</v>
      </c>
    </row>
    <row r="2925" spans="1:12" ht="45" customHeight="1" x14ac:dyDescent="0.25">
      <c r="A2925" s="3" t="s">
        <v>129</v>
      </c>
      <c r="B2925" s="3" t="s">
        <v>6715</v>
      </c>
      <c r="C2925" s="3" t="s">
        <v>6716</v>
      </c>
      <c r="D2925" s="3" t="s">
        <v>1934</v>
      </c>
      <c r="E2925" s="3" t="s">
        <v>2068</v>
      </c>
      <c r="F2925" s="3" t="s">
        <v>188</v>
      </c>
      <c r="G2925" s="3" t="s">
        <v>1630</v>
      </c>
      <c r="H2925" s="3" t="s">
        <v>1631</v>
      </c>
      <c r="I2925" s="3" t="s">
        <v>165</v>
      </c>
      <c r="J2925" s="3" t="s">
        <v>191</v>
      </c>
      <c r="K2925" s="3" t="s">
        <v>188</v>
      </c>
      <c r="L2925" s="3" t="s">
        <v>172</v>
      </c>
    </row>
    <row r="2926" spans="1:12" ht="45" customHeight="1" x14ac:dyDescent="0.25">
      <c r="A2926" s="3" t="s">
        <v>129</v>
      </c>
      <c r="B2926" s="3" t="s">
        <v>6717</v>
      </c>
      <c r="C2926" s="3" t="s">
        <v>6718</v>
      </c>
      <c r="D2926" s="3" t="s">
        <v>6719</v>
      </c>
      <c r="E2926" s="3" t="s">
        <v>1702</v>
      </c>
      <c r="F2926" s="3" t="s">
        <v>188</v>
      </c>
      <c r="G2926" s="3" t="s">
        <v>1630</v>
      </c>
      <c r="H2926" s="3" t="s">
        <v>1631</v>
      </c>
      <c r="I2926" s="3" t="s">
        <v>165</v>
      </c>
      <c r="J2926" s="3" t="s">
        <v>191</v>
      </c>
      <c r="K2926" s="3" t="s">
        <v>188</v>
      </c>
      <c r="L2926" s="3" t="s">
        <v>172</v>
      </c>
    </row>
    <row r="2927" spans="1:12" ht="45" customHeight="1" x14ac:dyDescent="0.25">
      <c r="A2927" s="3" t="s">
        <v>129</v>
      </c>
      <c r="B2927" s="3" t="s">
        <v>6720</v>
      </c>
      <c r="C2927" s="3" t="s">
        <v>6721</v>
      </c>
      <c r="D2927" s="3" t="s">
        <v>1726</v>
      </c>
      <c r="E2927" s="3" t="s">
        <v>1716</v>
      </c>
      <c r="F2927" s="3" t="s">
        <v>188</v>
      </c>
      <c r="G2927" s="3" t="s">
        <v>1630</v>
      </c>
      <c r="H2927" s="3" t="s">
        <v>1631</v>
      </c>
      <c r="I2927" s="3" t="s">
        <v>165</v>
      </c>
      <c r="J2927" s="3" t="s">
        <v>191</v>
      </c>
      <c r="K2927" s="3" t="s">
        <v>188</v>
      </c>
      <c r="L2927" s="3" t="s">
        <v>172</v>
      </c>
    </row>
    <row r="2928" spans="1:12" ht="45" customHeight="1" x14ac:dyDescent="0.25">
      <c r="A2928" s="3" t="s">
        <v>129</v>
      </c>
      <c r="B2928" s="3" t="s">
        <v>6722</v>
      </c>
      <c r="C2928" s="3" t="s">
        <v>6723</v>
      </c>
      <c r="D2928" s="3" t="s">
        <v>6724</v>
      </c>
      <c r="E2928" s="3" t="s">
        <v>6725</v>
      </c>
      <c r="F2928" s="3" t="s">
        <v>188</v>
      </c>
      <c r="G2928" s="3" t="s">
        <v>1630</v>
      </c>
      <c r="H2928" s="3" t="s">
        <v>1631</v>
      </c>
      <c r="I2928" s="3" t="s">
        <v>165</v>
      </c>
      <c r="J2928" s="3" t="s">
        <v>191</v>
      </c>
      <c r="K2928" s="3" t="s">
        <v>188</v>
      </c>
      <c r="L2928" s="3" t="s">
        <v>166</v>
      </c>
    </row>
    <row r="2929" spans="1:12" ht="45" customHeight="1" x14ac:dyDescent="0.25">
      <c r="A2929" s="3" t="s">
        <v>129</v>
      </c>
      <c r="B2929" s="3" t="s">
        <v>6726</v>
      </c>
      <c r="C2929" s="3" t="s">
        <v>6727</v>
      </c>
      <c r="D2929" s="3" t="s">
        <v>2109</v>
      </c>
      <c r="E2929" s="3" t="s">
        <v>2073</v>
      </c>
      <c r="F2929" s="3" t="s">
        <v>188</v>
      </c>
      <c r="G2929" s="3" t="s">
        <v>1630</v>
      </c>
      <c r="H2929" s="3" t="s">
        <v>1631</v>
      </c>
      <c r="I2929" s="3" t="s">
        <v>165</v>
      </c>
      <c r="J2929" s="3" t="s">
        <v>191</v>
      </c>
      <c r="K2929" s="3" t="s">
        <v>188</v>
      </c>
      <c r="L2929" s="3" t="s">
        <v>166</v>
      </c>
    </row>
    <row r="2930" spans="1:12" ht="45" customHeight="1" x14ac:dyDescent="0.25">
      <c r="A2930" s="3" t="s">
        <v>129</v>
      </c>
      <c r="B2930" s="3" t="s">
        <v>6728</v>
      </c>
      <c r="C2930" s="3" t="s">
        <v>6729</v>
      </c>
      <c r="D2930" s="3" t="s">
        <v>1845</v>
      </c>
      <c r="E2930" s="3" t="s">
        <v>1845</v>
      </c>
      <c r="F2930" s="3" t="s">
        <v>188</v>
      </c>
      <c r="G2930" s="3" t="s">
        <v>1630</v>
      </c>
      <c r="H2930" s="3" t="s">
        <v>1631</v>
      </c>
      <c r="I2930" s="3" t="s">
        <v>165</v>
      </c>
      <c r="J2930" s="3" t="s">
        <v>191</v>
      </c>
      <c r="K2930" s="3" t="s">
        <v>188</v>
      </c>
      <c r="L2930" s="3" t="s">
        <v>166</v>
      </c>
    </row>
    <row r="2931" spans="1:12" ht="45" customHeight="1" x14ac:dyDescent="0.25">
      <c r="A2931" s="3" t="s">
        <v>129</v>
      </c>
      <c r="B2931" s="3" t="s">
        <v>6730</v>
      </c>
      <c r="C2931" s="3" t="s">
        <v>1677</v>
      </c>
      <c r="D2931" s="3" t="s">
        <v>4563</v>
      </c>
      <c r="E2931" s="3" t="s">
        <v>1927</v>
      </c>
      <c r="F2931" s="3" t="s">
        <v>188</v>
      </c>
      <c r="G2931" s="3" t="s">
        <v>1630</v>
      </c>
      <c r="H2931" s="3" t="s">
        <v>1631</v>
      </c>
      <c r="I2931" s="3" t="s">
        <v>165</v>
      </c>
      <c r="J2931" s="3" t="s">
        <v>191</v>
      </c>
      <c r="K2931" s="3" t="s">
        <v>188</v>
      </c>
      <c r="L2931" s="3" t="s">
        <v>172</v>
      </c>
    </row>
    <row r="2932" spans="1:12" ht="45" customHeight="1" x14ac:dyDescent="0.25">
      <c r="A2932" s="3" t="s">
        <v>129</v>
      </c>
      <c r="B2932" s="3" t="s">
        <v>6731</v>
      </c>
      <c r="C2932" s="3" t="s">
        <v>6732</v>
      </c>
      <c r="D2932" s="3" t="s">
        <v>1930</v>
      </c>
      <c r="E2932" s="3" t="s">
        <v>6733</v>
      </c>
      <c r="F2932" s="3" t="s">
        <v>188</v>
      </c>
      <c r="G2932" s="3" t="s">
        <v>1630</v>
      </c>
      <c r="H2932" s="3" t="s">
        <v>1631</v>
      </c>
      <c r="I2932" s="3" t="s">
        <v>165</v>
      </c>
      <c r="J2932" s="3" t="s">
        <v>191</v>
      </c>
      <c r="K2932" s="3" t="s">
        <v>188</v>
      </c>
      <c r="L2932" s="3" t="s">
        <v>166</v>
      </c>
    </row>
    <row r="2933" spans="1:12" ht="45" customHeight="1" x14ac:dyDescent="0.25">
      <c r="A2933" s="3" t="s">
        <v>129</v>
      </c>
      <c r="B2933" s="3" t="s">
        <v>6734</v>
      </c>
      <c r="C2933" s="3" t="s">
        <v>6735</v>
      </c>
      <c r="D2933" s="3" t="s">
        <v>6736</v>
      </c>
      <c r="E2933" s="3" t="s">
        <v>1727</v>
      </c>
      <c r="F2933" s="3" t="s">
        <v>188</v>
      </c>
      <c r="G2933" s="3" t="s">
        <v>1630</v>
      </c>
      <c r="H2933" s="3" t="s">
        <v>1631</v>
      </c>
      <c r="I2933" s="3" t="s">
        <v>165</v>
      </c>
      <c r="J2933" s="3" t="s">
        <v>191</v>
      </c>
      <c r="K2933" s="3" t="s">
        <v>188</v>
      </c>
      <c r="L2933" s="3" t="s">
        <v>172</v>
      </c>
    </row>
    <row r="2934" spans="1:12" ht="45" customHeight="1" x14ac:dyDescent="0.25">
      <c r="A2934" s="3" t="s">
        <v>129</v>
      </c>
      <c r="B2934" s="3" t="s">
        <v>6737</v>
      </c>
      <c r="C2934" s="3" t="s">
        <v>6738</v>
      </c>
      <c r="D2934" s="3" t="s">
        <v>3448</v>
      </c>
      <c r="E2934" s="3" t="s">
        <v>4113</v>
      </c>
      <c r="F2934" s="3" t="s">
        <v>188</v>
      </c>
      <c r="G2934" s="3" t="s">
        <v>1630</v>
      </c>
      <c r="H2934" s="3" t="s">
        <v>1631</v>
      </c>
      <c r="I2934" s="3" t="s">
        <v>165</v>
      </c>
      <c r="J2934" s="3" t="s">
        <v>191</v>
      </c>
      <c r="K2934" s="3" t="s">
        <v>188</v>
      </c>
      <c r="L2934" s="3" t="s">
        <v>166</v>
      </c>
    </row>
    <row r="2935" spans="1:12" ht="45" customHeight="1" x14ac:dyDescent="0.25">
      <c r="A2935" s="3" t="s">
        <v>129</v>
      </c>
      <c r="B2935" s="3" t="s">
        <v>6739</v>
      </c>
      <c r="C2935" s="3" t="s">
        <v>3387</v>
      </c>
      <c r="D2935" s="3" t="s">
        <v>5235</v>
      </c>
      <c r="E2935" s="3" t="s">
        <v>2328</v>
      </c>
      <c r="F2935" s="3" t="s">
        <v>188</v>
      </c>
      <c r="G2935" s="3" t="s">
        <v>1630</v>
      </c>
      <c r="H2935" s="3" t="s">
        <v>1631</v>
      </c>
      <c r="I2935" s="3" t="s">
        <v>165</v>
      </c>
      <c r="J2935" s="3" t="s">
        <v>191</v>
      </c>
      <c r="K2935" s="3" t="s">
        <v>188</v>
      </c>
      <c r="L2935" s="3" t="s">
        <v>172</v>
      </c>
    </row>
    <row r="2936" spans="1:12" ht="45" customHeight="1" x14ac:dyDescent="0.25">
      <c r="A2936" s="3" t="s">
        <v>129</v>
      </c>
      <c r="B2936" s="3" t="s">
        <v>6740</v>
      </c>
      <c r="C2936" s="3" t="s">
        <v>6741</v>
      </c>
      <c r="D2936" s="3" t="s">
        <v>3032</v>
      </c>
      <c r="E2936" s="3" t="s">
        <v>2983</v>
      </c>
      <c r="F2936" s="3" t="s">
        <v>188</v>
      </c>
      <c r="G2936" s="3" t="s">
        <v>1630</v>
      </c>
      <c r="H2936" s="3" t="s">
        <v>1631</v>
      </c>
      <c r="I2936" s="3" t="s">
        <v>165</v>
      </c>
      <c r="J2936" s="3" t="s">
        <v>191</v>
      </c>
      <c r="K2936" s="3" t="s">
        <v>188</v>
      </c>
      <c r="L2936" s="3" t="s">
        <v>166</v>
      </c>
    </row>
    <row r="2937" spans="1:12" ht="45" customHeight="1" x14ac:dyDescent="0.25">
      <c r="A2937" s="3" t="s">
        <v>129</v>
      </c>
      <c r="B2937" s="3" t="s">
        <v>6742</v>
      </c>
      <c r="C2937" s="3" t="s">
        <v>3301</v>
      </c>
      <c r="D2937" s="3" t="s">
        <v>1638</v>
      </c>
      <c r="E2937" s="3" t="s">
        <v>2554</v>
      </c>
      <c r="F2937" s="3" t="s">
        <v>188</v>
      </c>
      <c r="G2937" s="3" t="s">
        <v>1630</v>
      </c>
      <c r="H2937" s="3" t="s">
        <v>1631</v>
      </c>
      <c r="I2937" s="3" t="s">
        <v>165</v>
      </c>
      <c r="J2937" s="3" t="s">
        <v>191</v>
      </c>
      <c r="K2937" s="3" t="s">
        <v>188</v>
      </c>
      <c r="L2937" s="3" t="s">
        <v>172</v>
      </c>
    </row>
    <row r="2938" spans="1:12" ht="45" customHeight="1" x14ac:dyDescent="0.25">
      <c r="A2938" s="3" t="s">
        <v>129</v>
      </c>
      <c r="B2938" s="3" t="s">
        <v>6743</v>
      </c>
      <c r="C2938" s="3" t="s">
        <v>6744</v>
      </c>
      <c r="D2938" s="3" t="s">
        <v>2254</v>
      </c>
      <c r="E2938" s="3" t="s">
        <v>2620</v>
      </c>
      <c r="F2938" s="3" t="s">
        <v>188</v>
      </c>
      <c r="G2938" s="3" t="s">
        <v>1630</v>
      </c>
      <c r="H2938" s="3" t="s">
        <v>1631</v>
      </c>
      <c r="I2938" s="3" t="s">
        <v>165</v>
      </c>
      <c r="J2938" s="3" t="s">
        <v>191</v>
      </c>
      <c r="K2938" s="3" t="s">
        <v>188</v>
      </c>
      <c r="L2938" s="3" t="s">
        <v>172</v>
      </c>
    </row>
    <row r="2939" spans="1:12" ht="45" customHeight="1" x14ac:dyDescent="0.25">
      <c r="A2939" s="3" t="s">
        <v>129</v>
      </c>
      <c r="B2939" s="3" t="s">
        <v>6745</v>
      </c>
      <c r="C2939" s="3" t="s">
        <v>1864</v>
      </c>
      <c r="D2939" s="3" t="s">
        <v>2429</v>
      </c>
      <c r="E2939" s="3" t="s">
        <v>2463</v>
      </c>
      <c r="F2939" s="3" t="s">
        <v>188</v>
      </c>
      <c r="G2939" s="3" t="s">
        <v>1630</v>
      </c>
      <c r="H2939" s="3" t="s">
        <v>1631</v>
      </c>
      <c r="I2939" s="3" t="s">
        <v>165</v>
      </c>
      <c r="J2939" s="3" t="s">
        <v>191</v>
      </c>
      <c r="K2939" s="3" t="s">
        <v>188</v>
      </c>
      <c r="L2939" s="3" t="s">
        <v>172</v>
      </c>
    </row>
    <row r="2940" spans="1:12" ht="45" customHeight="1" x14ac:dyDescent="0.25">
      <c r="A2940" s="3" t="s">
        <v>129</v>
      </c>
      <c r="B2940" s="3" t="s">
        <v>6746</v>
      </c>
      <c r="C2940" s="3" t="s">
        <v>6747</v>
      </c>
      <c r="D2940" s="3" t="s">
        <v>2224</v>
      </c>
      <c r="E2940" s="3" t="s">
        <v>1902</v>
      </c>
      <c r="F2940" s="3" t="s">
        <v>188</v>
      </c>
      <c r="G2940" s="3" t="s">
        <v>1630</v>
      </c>
      <c r="H2940" s="3" t="s">
        <v>1631</v>
      </c>
      <c r="I2940" s="3" t="s">
        <v>165</v>
      </c>
      <c r="J2940" s="3" t="s">
        <v>191</v>
      </c>
      <c r="K2940" s="3" t="s">
        <v>188</v>
      </c>
      <c r="L2940" s="3" t="s">
        <v>172</v>
      </c>
    </row>
    <row r="2941" spans="1:12" ht="45" customHeight="1" x14ac:dyDescent="0.25">
      <c r="A2941" s="3" t="s">
        <v>129</v>
      </c>
      <c r="B2941" s="3" t="s">
        <v>6748</v>
      </c>
      <c r="C2941" s="3" t="s">
        <v>6749</v>
      </c>
      <c r="D2941" s="3" t="s">
        <v>1881</v>
      </c>
      <c r="E2941" s="3" t="s">
        <v>1927</v>
      </c>
      <c r="F2941" s="3" t="s">
        <v>188</v>
      </c>
      <c r="G2941" s="3" t="s">
        <v>1630</v>
      </c>
      <c r="H2941" s="3" t="s">
        <v>1631</v>
      </c>
      <c r="I2941" s="3" t="s">
        <v>165</v>
      </c>
      <c r="J2941" s="3" t="s">
        <v>191</v>
      </c>
      <c r="K2941" s="3" t="s">
        <v>188</v>
      </c>
      <c r="L2941" s="3" t="s">
        <v>172</v>
      </c>
    </row>
    <row r="2942" spans="1:12" ht="45" customHeight="1" x14ac:dyDescent="0.25">
      <c r="A2942" s="3" t="s">
        <v>129</v>
      </c>
      <c r="B2942" s="3" t="s">
        <v>6750</v>
      </c>
      <c r="C2942" s="3" t="s">
        <v>2030</v>
      </c>
      <c r="D2942" s="3" t="s">
        <v>6751</v>
      </c>
      <c r="E2942" s="3" t="s">
        <v>6752</v>
      </c>
      <c r="F2942" s="3" t="s">
        <v>188</v>
      </c>
      <c r="G2942" s="3" t="s">
        <v>1630</v>
      </c>
      <c r="H2942" s="3" t="s">
        <v>1631</v>
      </c>
      <c r="I2942" s="3" t="s">
        <v>165</v>
      </c>
      <c r="J2942" s="3" t="s">
        <v>191</v>
      </c>
      <c r="K2942" s="3" t="s">
        <v>188</v>
      </c>
      <c r="L2942" s="3" t="s">
        <v>166</v>
      </c>
    </row>
    <row r="2943" spans="1:12" ht="45" customHeight="1" x14ac:dyDescent="0.25">
      <c r="A2943" s="3" t="s">
        <v>129</v>
      </c>
      <c r="B2943" s="3" t="s">
        <v>6753</v>
      </c>
      <c r="C2943" s="3" t="s">
        <v>6754</v>
      </c>
      <c r="D2943" s="3" t="s">
        <v>2299</v>
      </c>
      <c r="E2943" s="3" t="s">
        <v>2574</v>
      </c>
      <c r="F2943" s="3" t="s">
        <v>188</v>
      </c>
      <c r="G2943" s="3" t="s">
        <v>1630</v>
      </c>
      <c r="H2943" s="3" t="s">
        <v>1631</v>
      </c>
      <c r="I2943" s="3" t="s">
        <v>165</v>
      </c>
      <c r="J2943" s="3" t="s">
        <v>191</v>
      </c>
      <c r="K2943" s="3" t="s">
        <v>188</v>
      </c>
      <c r="L2943" s="3" t="s">
        <v>172</v>
      </c>
    </row>
    <row r="2944" spans="1:12" ht="45" customHeight="1" x14ac:dyDescent="0.25">
      <c r="A2944" s="3" t="s">
        <v>129</v>
      </c>
      <c r="B2944" s="3" t="s">
        <v>6755</v>
      </c>
      <c r="C2944" s="3" t="s">
        <v>1751</v>
      </c>
      <c r="D2944" s="3" t="s">
        <v>3106</v>
      </c>
      <c r="E2944" s="3" t="s">
        <v>4144</v>
      </c>
      <c r="F2944" s="3" t="s">
        <v>188</v>
      </c>
      <c r="G2944" s="3" t="s">
        <v>1630</v>
      </c>
      <c r="H2944" s="3" t="s">
        <v>1631</v>
      </c>
      <c r="I2944" s="3" t="s">
        <v>165</v>
      </c>
      <c r="J2944" s="3" t="s">
        <v>191</v>
      </c>
      <c r="K2944" s="3" t="s">
        <v>188</v>
      </c>
      <c r="L2944" s="3" t="s">
        <v>172</v>
      </c>
    </row>
    <row r="2945" spans="1:12" ht="45" customHeight="1" x14ac:dyDescent="0.25">
      <c r="A2945" s="3" t="s">
        <v>129</v>
      </c>
      <c r="B2945" s="3" t="s">
        <v>6756</v>
      </c>
      <c r="C2945" s="3" t="s">
        <v>6757</v>
      </c>
      <c r="D2945" s="3" t="s">
        <v>1638</v>
      </c>
      <c r="E2945" s="3" t="s">
        <v>2317</v>
      </c>
      <c r="F2945" s="3" t="s">
        <v>188</v>
      </c>
      <c r="G2945" s="3" t="s">
        <v>1630</v>
      </c>
      <c r="H2945" s="3" t="s">
        <v>1631</v>
      </c>
      <c r="I2945" s="3" t="s">
        <v>165</v>
      </c>
      <c r="J2945" s="3" t="s">
        <v>191</v>
      </c>
      <c r="K2945" s="3" t="s">
        <v>188</v>
      </c>
      <c r="L2945" s="3" t="s">
        <v>166</v>
      </c>
    </row>
    <row r="2946" spans="1:12" ht="45" customHeight="1" x14ac:dyDescent="0.25">
      <c r="A2946" s="3" t="s">
        <v>129</v>
      </c>
      <c r="B2946" s="3" t="s">
        <v>6758</v>
      </c>
      <c r="C2946" s="3" t="s">
        <v>6759</v>
      </c>
      <c r="D2946" s="3" t="s">
        <v>1635</v>
      </c>
      <c r="E2946" s="3" t="s">
        <v>1865</v>
      </c>
      <c r="F2946" s="3" t="s">
        <v>188</v>
      </c>
      <c r="G2946" s="3" t="s">
        <v>1630</v>
      </c>
      <c r="H2946" s="3" t="s">
        <v>1631</v>
      </c>
      <c r="I2946" s="3" t="s">
        <v>165</v>
      </c>
      <c r="J2946" s="3" t="s">
        <v>191</v>
      </c>
      <c r="K2946" s="3" t="s">
        <v>188</v>
      </c>
      <c r="L2946" s="3" t="s">
        <v>166</v>
      </c>
    </row>
    <row r="2947" spans="1:12" ht="45" customHeight="1" x14ac:dyDescent="0.25">
      <c r="A2947" s="3" t="s">
        <v>129</v>
      </c>
      <c r="B2947" s="3" t="s">
        <v>6760</v>
      </c>
      <c r="C2947" s="3" t="s">
        <v>5360</v>
      </c>
      <c r="D2947" s="3" t="s">
        <v>1645</v>
      </c>
      <c r="E2947" s="3" t="s">
        <v>1881</v>
      </c>
      <c r="F2947" s="3" t="s">
        <v>188</v>
      </c>
      <c r="G2947" s="3" t="s">
        <v>1630</v>
      </c>
      <c r="H2947" s="3" t="s">
        <v>1631</v>
      </c>
      <c r="I2947" s="3" t="s">
        <v>165</v>
      </c>
      <c r="J2947" s="3" t="s">
        <v>191</v>
      </c>
      <c r="K2947" s="3" t="s">
        <v>188</v>
      </c>
      <c r="L2947" s="3" t="s">
        <v>166</v>
      </c>
    </row>
    <row r="2948" spans="1:12" ht="45" customHeight="1" x14ac:dyDescent="0.25">
      <c r="A2948" s="3" t="s">
        <v>129</v>
      </c>
      <c r="B2948" s="3" t="s">
        <v>6761</v>
      </c>
      <c r="C2948" s="3" t="s">
        <v>1695</v>
      </c>
      <c r="D2948" s="3" t="s">
        <v>1723</v>
      </c>
      <c r="E2948" s="3" t="s">
        <v>6762</v>
      </c>
      <c r="F2948" s="3" t="s">
        <v>188</v>
      </c>
      <c r="G2948" s="3" t="s">
        <v>1630</v>
      </c>
      <c r="H2948" s="3" t="s">
        <v>1631</v>
      </c>
      <c r="I2948" s="3" t="s">
        <v>165</v>
      </c>
      <c r="J2948" s="3" t="s">
        <v>191</v>
      </c>
      <c r="K2948" s="3" t="s">
        <v>188</v>
      </c>
      <c r="L2948" s="3" t="s">
        <v>172</v>
      </c>
    </row>
    <row r="2949" spans="1:12" ht="45" customHeight="1" x14ac:dyDescent="0.25">
      <c r="A2949" s="3" t="s">
        <v>129</v>
      </c>
      <c r="B2949" s="3" t="s">
        <v>6763</v>
      </c>
      <c r="C2949" s="3" t="s">
        <v>3456</v>
      </c>
      <c r="D2949" s="3" t="s">
        <v>1723</v>
      </c>
      <c r="E2949" s="3" t="s">
        <v>2325</v>
      </c>
      <c r="F2949" s="3" t="s">
        <v>188</v>
      </c>
      <c r="G2949" s="3" t="s">
        <v>1630</v>
      </c>
      <c r="H2949" s="3" t="s">
        <v>1631</v>
      </c>
      <c r="I2949" s="3" t="s">
        <v>165</v>
      </c>
      <c r="J2949" s="3" t="s">
        <v>191</v>
      </c>
      <c r="K2949" s="3" t="s">
        <v>188</v>
      </c>
      <c r="L2949" s="3" t="s">
        <v>166</v>
      </c>
    </row>
    <row r="2950" spans="1:12" ht="45" customHeight="1" x14ac:dyDescent="0.25">
      <c r="A2950" s="3" t="s">
        <v>129</v>
      </c>
      <c r="B2950" s="3" t="s">
        <v>6764</v>
      </c>
      <c r="C2950" s="3" t="s">
        <v>6765</v>
      </c>
      <c r="D2950" s="3" t="s">
        <v>6766</v>
      </c>
      <c r="E2950" s="3" t="s">
        <v>3649</v>
      </c>
      <c r="F2950" s="3" t="s">
        <v>188</v>
      </c>
      <c r="G2950" s="3" t="s">
        <v>1630</v>
      </c>
      <c r="H2950" s="3" t="s">
        <v>1631</v>
      </c>
      <c r="I2950" s="3" t="s">
        <v>165</v>
      </c>
      <c r="J2950" s="3" t="s">
        <v>191</v>
      </c>
      <c r="K2950" s="3" t="s">
        <v>188</v>
      </c>
      <c r="L2950" s="3" t="s">
        <v>172</v>
      </c>
    </row>
    <row r="2951" spans="1:12" ht="45" customHeight="1" x14ac:dyDescent="0.25">
      <c r="A2951" s="3" t="s">
        <v>129</v>
      </c>
      <c r="B2951" s="3" t="s">
        <v>6767</v>
      </c>
      <c r="C2951" s="3" t="s">
        <v>4389</v>
      </c>
      <c r="D2951" s="3" t="s">
        <v>1652</v>
      </c>
      <c r="E2951" s="3" t="s">
        <v>2293</v>
      </c>
      <c r="F2951" s="3" t="s">
        <v>188</v>
      </c>
      <c r="G2951" s="3" t="s">
        <v>1630</v>
      </c>
      <c r="H2951" s="3" t="s">
        <v>1631</v>
      </c>
      <c r="I2951" s="3" t="s">
        <v>165</v>
      </c>
      <c r="J2951" s="3" t="s">
        <v>191</v>
      </c>
      <c r="K2951" s="3" t="s">
        <v>188</v>
      </c>
      <c r="L2951" s="3" t="s">
        <v>172</v>
      </c>
    </row>
    <row r="2952" spans="1:12" ht="45" customHeight="1" x14ac:dyDescent="0.25">
      <c r="A2952" s="3" t="s">
        <v>129</v>
      </c>
      <c r="B2952" s="3" t="s">
        <v>6768</v>
      </c>
      <c r="C2952" s="3" t="s">
        <v>6769</v>
      </c>
      <c r="D2952" s="3" t="s">
        <v>1881</v>
      </c>
      <c r="E2952" s="3" t="s">
        <v>1703</v>
      </c>
      <c r="F2952" s="3" t="s">
        <v>188</v>
      </c>
      <c r="G2952" s="3" t="s">
        <v>1630</v>
      </c>
      <c r="H2952" s="3" t="s">
        <v>1631</v>
      </c>
      <c r="I2952" s="3" t="s">
        <v>165</v>
      </c>
      <c r="J2952" s="3" t="s">
        <v>191</v>
      </c>
      <c r="K2952" s="3" t="s">
        <v>188</v>
      </c>
      <c r="L2952" s="3" t="s">
        <v>172</v>
      </c>
    </row>
    <row r="2953" spans="1:12" ht="45" customHeight="1" x14ac:dyDescent="0.25">
      <c r="A2953" s="3" t="s">
        <v>129</v>
      </c>
      <c r="B2953" s="3" t="s">
        <v>6770</v>
      </c>
      <c r="C2953" s="3" t="s">
        <v>6771</v>
      </c>
      <c r="D2953" s="3" t="s">
        <v>1881</v>
      </c>
      <c r="E2953" s="3" t="s">
        <v>4764</v>
      </c>
      <c r="F2953" s="3" t="s">
        <v>188</v>
      </c>
      <c r="G2953" s="3" t="s">
        <v>1630</v>
      </c>
      <c r="H2953" s="3" t="s">
        <v>1631</v>
      </c>
      <c r="I2953" s="3" t="s">
        <v>165</v>
      </c>
      <c r="J2953" s="3" t="s">
        <v>191</v>
      </c>
      <c r="K2953" s="3" t="s">
        <v>188</v>
      </c>
      <c r="L2953" s="3" t="s">
        <v>166</v>
      </c>
    </row>
    <row r="2954" spans="1:12" ht="45" customHeight="1" x14ac:dyDescent="0.25">
      <c r="A2954" s="3" t="s">
        <v>129</v>
      </c>
      <c r="B2954" s="3" t="s">
        <v>6772</v>
      </c>
      <c r="C2954" s="3" t="s">
        <v>6773</v>
      </c>
      <c r="D2954" s="3" t="s">
        <v>1973</v>
      </c>
      <c r="E2954" s="3" t="s">
        <v>1648</v>
      </c>
      <c r="F2954" s="3" t="s">
        <v>188</v>
      </c>
      <c r="G2954" s="3" t="s">
        <v>1630</v>
      </c>
      <c r="H2954" s="3" t="s">
        <v>1631</v>
      </c>
      <c r="I2954" s="3" t="s">
        <v>165</v>
      </c>
      <c r="J2954" s="3" t="s">
        <v>191</v>
      </c>
      <c r="K2954" s="3" t="s">
        <v>188</v>
      </c>
      <c r="L2954" s="3" t="s">
        <v>166</v>
      </c>
    </row>
    <row r="2955" spans="1:12" ht="45" customHeight="1" x14ac:dyDescent="0.25">
      <c r="A2955" s="3" t="s">
        <v>129</v>
      </c>
      <c r="B2955" s="3" t="s">
        <v>6774</v>
      </c>
      <c r="C2955" s="3" t="s">
        <v>6775</v>
      </c>
      <c r="D2955" s="3" t="s">
        <v>6751</v>
      </c>
      <c r="E2955" s="3" t="s">
        <v>6752</v>
      </c>
      <c r="F2955" s="3" t="s">
        <v>188</v>
      </c>
      <c r="G2955" s="3" t="s">
        <v>1630</v>
      </c>
      <c r="H2955" s="3" t="s">
        <v>1631</v>
      </c>
      <c r="I2955" s="3" t="s">
        <v>165</v>
      </c>
      <c r="J2955" s="3" t="s">
        <v>191</v>
      </c>
      <c r="K2955" s="3" t="s">
        <v>188</v>
      </c>
      <c r="L2955" s="3" t="s">
        <v>166</v>
      </c>
    </row>
    <row r="2956" spans="1:12" ht="45" customHeight="1" x14ac:dyDescent="0.25">
      <c r="A2956" s="3" t="s">
        <v>129</v>
      </c>
      <c r="B2956" s="3" t="s">
        <v>6776</v>
      </c>
      <c r="C2956" s="3" t="s">
        <v>6777</v>
      </c>
      <c r="D2956" s="3" t="s">
        <v>2452</v>
      </c>
      <c r="E2956" s="3" t="s">
        <v>3277</v>
      </c>
      <c r="F2956" s="3" t="s">
        <v>188</v>
      </c>
      <c r="G2956" s="3" t="s">
        <v>1630</v>
      </c>
      <c r="H2956" s="3" t="s">
        <v>1631</v>
      </c>
      <c r="I2956" s="3" t="s">
        <v>165</v>
      </c>
      <c r="J2956" s="3" t="s">
        <v>191</v>
      </c>
      <c r="K2956" s="3" t="s">
        <v>188</v>
      </c>
      <c r="L2956" s="3" t="s">
        <v>172</v>
      </c>
    </row>
    <row r="2957" spans="1:12" ht="45" customHeight="1" x14ac:dyDescent="0.25">
      <c r="A2957" s="3" t="s">
        <v>129</v>
      </c>
      <c r="B2957" s="3" t="s">
        <v>6778</v>
      </c>
      <c r="C2957" s="3" t="s">
        <v>6779</v>
      </c>
      <c r="D2957" s="3" t="s">
        <v>2331</v>
      </c>
      <c r="E2957" s="3" t="s">
        <v>1713</v>
      </c>
      <c r="F2957" s="3" t="s">
        <v>188</v>
      </c>
      <c r="G2957" s="3" t="s">
        <v>1630</v>
      </c>
      <c r="H2957" s="3" t="s">
        <v>1631</v>
      </c>
      <c r="I2957" s="3" t="s">
        <v>165</v>
      </c>
      <c r="J2957" s="3" t="s">
        <v>191</v>
      </c>
      <c r="K2957" s="3" t="s">
        <v>188</v>
      </c>
      <c r="L2957" s="3" t="s">
        <v>166</v>
      </c>
    </row>
    <row r="2958" spans="1:12" ht="45" customHeight="1" x14ac:dyDescent="0.25">
      <c r="A2958" s="3" t="s">
        <v>129</v>
      </c>
      <c r="B2958" s="3" t="s">
        <v>6780</v>
      </c>
      <c r="C2958" s="3" t="s">
        <v>6781</v>
      </c>
      <c r="D2958" s="3" t="s">
        <v>6782</v>
      </c>
      <c r="E2958" s="3" t="s">
        <v>1809</v>
      </c>
      <c r="F2958" s="3" t="s">
        <v>188</v>
      </c>
      <c r="G2958" s="3" t="s">
        <v>1630</v>
      </c>
      <c r="H2958" s="3" t="s">
        <v>1631</v>
      </c>
      <c r="I2958" s="3" t="s">
        <v>165</v>
      </c>
      <c r="J2958" s="3" t="s">
        <v>191</v>
      </c>
      <c r="K2958" s="3" t="s">
        <v>188</v>
      </c>
      <c r="L2958" s="3" t="s">
        <v>166</v>
      </c>
    </row>
    <row r="2959" spans="1:12" ht="45" customHeight="1" x14ac:dyDescent="0.25">
      <c r="A2959" s="3" t="s">
        <v>129</v>
      </c>
      <c r="B2959" s="3" t="s">
        <v>6783</v>
      </c>
      <c r="C2959" s="3" t="s">
        <v>2956</v>
      </c>
      <c r="D2959" s="3" t="s">
        <v>5140</v>
      </c>
      <c r="E2959" s="3" t="s">
        <v>3281</v>
      </c>
      <c r="F2959" s="3" t="s">
        <v>188</v>
      </c>
      <c r="G2959" s="3" t="s">
        <v>1630</v>
      </c>
      <c r="H2959" s="3" t="s">
        <v>1631</v>
      </c>
      <c r="I2959" s="3" t="s">
        <v>165</v>
      </c>
      <c r="J2959" s="3" t="s">
        <v>191</v>
      </c>
      <c r="K2959" s="3" t="s">
        <v>188</v>
      </c>
      <c r="L2959" s="3" t="s">
        <v>172</v>
      </c>
    </row>
    <row r="2960" spans="1:12" ht="45" customHeight="1" x14ac:dyDescent="0.25">
      <c r="A2960" s="3" t="s">
        <v>129</v>
      </c>
      <c r="B2960" s="3" t="s">
        <v>6784</v>
      </c>
      <c r="C2960" s="3" t="s">
        <v>3643</v>
      </c>
      <c r="D2960" s="3" t="s">
        <v>2068</v>
      </c>
      <c r="E2960" s="3" t="s">
        <v>1703</v>
      </c>
      <c r="F2960" s="3" t="s">
        <v>188</v>
      </c>
      <c r="G2960" s="3" t="s">
        <v>1630</v>
      </c>
      <c r="H2960" s="3" t="s">
        <v>1631</v>
      </c>
      <c r="I2960" s="3" t="s">
        <v>165</v>
      </c>
      <c r="J2960" s="3" t="s">
        <v>191</v>
      </c>
      <c r="K2960" s="3" t="s">
        <v>188</v>
      </c>
      <c r="L2960" s="3" t="s">
        <v>172</v>
      </c>
    </row>
    <row r="2961" spans="1:12" ht="45" customHeight="1" x14ac:dyDescent="0.25">
      <c r="A2961" s="3" t="s">
        <v>129</v>
      </c>
      <c r="B2961" s="3" t="s">
        <v>6785</v>
      </c>
      <c r="C2961" s="3" t="s">
        <v>6786</v>
      </c>
      <c r="D2961" s="3" t="s">
        <v>2068</v>
      </c>
      <c r="E2961" s="3" t="s">
        <v>2976</v>
      </c>
      <c r="F2961" s="3" t="s">
        <v>188</v>
      </c>
      <c r="G2961" s="3" t="s">
        <v>1630</v>
      </c>
      <c r="H2961" s="3" t="s">
        <v>1631</v>
      </c>
      <c r="I2961" s="3" t="s">
        <v>165</v>
      </c>
      <c r="J2961" s="3" t="s">
        <v>191</v>
      </c>
      <c r="K2961" s="3" t="s">
        <v>188</v>
      </c>
      <c r="L2961" s="3" t="s">
        <v>166</v>
      </c>
    </row>
    <row r="2962" spans="1:12" ht="45" customHeight="1" x14ac:dyDescent="0.25">
      <c r="A2962" s="3" t="s">
        <v>129</v>
      </c>
      <c r="B2962" s="3" t="s">
        <v>6787</v>
      </c>
      <c r="C2962" s="3" t="s">
        <v>6788</v>
      </c>
      <c r="D2962" s="3" t="s">
        <v>1877</v>
      </c>
      <c r="E2962" s="3" t="s">
        <v>1657</v>
      </c>
      <c r="F2962" s="3" t="s">
        <v>188</v>
      </c>
      <c r="G2962" s="3" t="s">
        <v>1630</v>
      </c>
      <c r="H2962" s="3" t="s">
        <v>1631</v>
      </c>
      <c r="I2962" s="3" t="s">
        <v>165</v>
      </c>
      <c r="J2962" s="3" t="s">
        <v>191</v>
      </c>
      <c r="K2962" s="3" t="s">
        <v>188</v>
      </c>
      <c r="L2962" s="3" t="s">
        <v>172</v>
      </c>
    </row>
    <row r="2963" spans="1:12" ht="45" customHeight="1" x14ac:dyDescent="0.25">
      <c r="A2963" s="3" t="s">
        <v>129</v>
      </c>
      <c r="B2963" s="3" t="s">
        <v>6789</v>
      </c>
      <c r="C2963" s="3" t="s">
        <v>6790</v>
      </c>
      <c r="D2963" s="3" t="s">
        <v>1809</v>
      </c>
      <c r="E2963" s="3" t="s">
        <v>1635</v>
      </c>
      <c r="F2963" s="3" t="s">
        <v>188</v>
      </c>
      <c r="G2963" s="3" t="s">
        <v>1630</v>
      </c>
      <c r="H2963" s="3" t="s">
        <v>1631</v>
      </c>
      <c r="I2963" s="3" t="s">
        <v>165</v>
      </c>
      <c r="J2963" s="3" t="s">
        <v>191</v>
      </c>
      <c r="K2963" s="3" t="s">
        <v>188</v>
      </c>
      <c r="L2963" s="3" t="s">
        <v>172</v>
      </c>
    </row>
    <row r="2964" spans="1:12" ht="45" customHeight="1" x14ac:dyDescent="0.25">
      <c r="A2964" s="3" t="s">
        <v>129</v>
      </c>
      <c r="B2964" s="3" t="s">
        <v>6791</v>
      </c>
      <c r="C2964" s="3" t="s">
        <v>6792</v>
      </c>
      <c r="D2964" s="3" t="s">
        <v>6663</v>
      </c>
      <c r="E2964" s="3" t="s">
        <v>2086</v>
      </c>
      <c r="F2964" s="3" t="s">
        <v>188</v>
      </c>
      <c r="G2964" s="3" t="s">
        <v>1630</v>
      </c>
      <c r="H2964" s="3" t="s">
        <v>1631</v>
      </c>
      <c r="I2964" s="3" t="s">
        <v>165</v>
      </c>
      <c r="J2964" s="3" t="s">
        <v>191</v>
      </c>
      <c r="K2964" s="3" t="s">
        <v>188</v>
      </c>
      <c r="L2964" s="3" t="s">
        <v>166</v>
      </c>
    </row>
    <row r="2965" spans="1:12" ht="45" customHeight="1" x14ac:dyDescent="0.25">
      <c r="A2965" s="3" t="s">
        <v>129</v>
      </c>
      <c r="B2965" s="3" t="s">
        <v>6793</v>
      </c>
      <c r="C2965" s="3" t="s">
        <v>2170</v>
      </c>
      <c r="D2965" s="3" t="s">
        <v>2080</v>
      </c>
      <c r="E2965" s="3" t="s">
        <v>1652</v>
      </c>
      <c r="F2965" s="3" t="s">
        <v>188</v>
      </c>
      <c r="G2965" s="3" t="s">
        <v>1630</v>
      </c>
      <c r="H2965" s="3" t="s">
        <v>1631</v>
      </c>
      <c r="I2965" s="3" t="s">
        <v>165</v>
      </c>
      <c r="J2965" s="3" t="s">
        <v>191</v>
      </c>
      <c r="K2965" s="3" t="s">
        <v>188</v>
      </c>
      <c r="L2965" s="3" t="s">
        <v>166</v>
      </c>
    </row>
    <row r="2966" spans="1:12" ht="45" customHeight="1" x14ac:dyDescent="0.25">
      <c r="A2966" s="3" t="s">
        <v>129</v>
      </c>
      <c r="B2966" s="3" t="s">
        <v>6794</v>
      </c>
      <c r="C2966" s="3" t="s">
        <v>6795</v>
      </c>
      <c r="D2966" s="3" t="s">
        <v>2086</v>
      </c>
      <c r="E2966" s="3" t="s">
        <v>6194</v>
      </c>
      <c r="F2966" s="3" t="s">
        <v>188</v>
      </c>
      <c r="G2966" s="3" t="s">
        <v>1630</v>
      </c>
      <c r="H2966" s="3" t="s">
        <v>1631</v>
      </c>
      <c r="I2966" s="3" t="s">
        <v>165</v>
      </c>
      <c r="J2966" s="3" t="s">
        <v>191</v>
      </c>
      <c r="K2966" s="3" t="s">
        <v>188</v>
      </c>
      <c r="L2966" s="3" t="s">
        <v>166</v>
      </c>
    </row>
    <row r="2967" spans="1:12" ht="45" customHeight="1" x14ac:dyDescent="0.25">
      <c r="A2967" s="3" t="s">
        <v>129</v>
      </c>
      <c r="B2967" s="3" t="s">
        <v>6796</v>
      </c>
      <c r="C2967" s="3" t="s">
        <v>6797</v>
      </c>
      <c r="D2967" s="3" t="s">
        <v>2086</v>
      </c>
      <c r="E2967" s="3" t="s">
        <v>1752</v>
      </c>
      <c r="F2967" s="3" t="s">
        <v>188</v>
      </c>
      <c r="G2967" s="3" t="s">
        <v>1630</v>
      </c>
      <c r="H2967" s="3" t="s">
        <v>1631</v>
      </c>
      <c r="I2967" s="3" t="s">
        <v>165</v>
      </c>
      <c r="J2967" s="3" t="s">
        <v>191</v>
      </c>
      <c r="K2967" s="3" t="s">
        <v>188</v>
      </c>
      <c r="L2967" s="3" t="s">
        <v>172</v>
      </c>
    </row>
    <row r="2968" spans="1:12" ht="45" customHeight="1" x14ac:dyDescent="0.25">
      <c r="A2968" s="3" t="s">
        <v>129</v>
      </c>
      <c r="B2968" s="3" t="s">
        <v>6798</v>
      </c>
      <c r="C2968" s="3" t="s">
        <v>3643</v>
      </c>
      <c r="D2968" s="3" t="s">
        <v>2274</v>
      </c>
      <c r="E2968" s="3" t="s">
        <v>2452</v>
      </c>
      <c r="F2968" s="3" t="s">
        <v>188</v>
      </c>
      <c r="G2968" s="3" t="s">
        <v>1630</v>
      </c>
      <c r="H2968" s="3" t="s">
        <v>1631</v>
      </c>
      <c r="I2968" s="3" t="s">
        <v>165</v>
      </c>
      <c r="J2968" s="3" t="s">
        <v>191</v>
      </c>
      <c r="K2968" s="3" t="s">
        <v>188</v>
      </c>
      <c r="L2968" s="3" t="s">
        <v>172</v>
      </c>
    </row>
    <row r="2969" spans="1:12" ht="45" customHeight="1" x14ac:dyDescent="0.25">
      <c r="A2969" s="3" t="s">
        <v>129</v>
      </c>
      <c r="B2969" s="3" t="s">
        <v>6799</v>
      </c>
      <c r="C2969" s="3" t="s">
        <v>5390</v>
      </c>
      <c r="D2969" s="3" t="s">
        <v>1657</v>
      </c>
      <c r="E2969" s="3" t="s">
        <v>1628</v>
      </c>
      <c r="F2969" s="3" t="s">
        <v>188</v>
      </c>
      <c r="G2969" s="3" t="s">
        <v>1630</v>
      </c>
      <c r="H2969" s="3" t="s">
        <v>1631</v>
      </c>
      <c r="I2969" s="3" t="s">
        <v>165</v>
      </c>
      <c r="J2969" s="3" t="s">
        <v>191</v>
      </c>
      <c r="K2969" s="3" t="s">
        <v>188</v>
      </c>
      <c r="L2969" s="3" t="s">
        <v>166</v>
      </c>
    </row>
    <row r="2970" spans="1:12" ht="45" customHeight="1" x14ac:dyDescent="0.25">
      <c r="A2970" s="3" t="s">
        <v>129</v>
      </c>
      <c r="B2970" s="3" t="s">
        <v>6800</v>
      </c>
      <c r="C2970" s="3" t="s">
        <v>6801</v>
      </c>
      <c r="D2970" s="3" t="s">
        <v>2460</v>
      </c>
      <c r="E2970" s="3" t="s">
        <v>2035</v>
      </c>
      <c r="F2970" s="3" t="s">
        <v>188</v>
      </c>
      <c r="G2970" s="3" t="s">
        <v>1630</v>
      </c>
      <c r="H2970" s="3" t="s">
        <v>1631</v>
      </c>
      <c r="I2970" s="3" t="s">
        <v>165</v>
      </c>
      <c r="J2970" s="3" t="s">
        <v>191</v>
      </c>
      <c r="K2970" s="3" t="s">
        <v>188</v>
      </c>
      <c r="L2970" s="3" t="s">
        <v>166</v>
      </c>
    </row>
    <row r="2971" spans="1:12" ht="45" customHeight="1" x14ac:dyDescent="0.25">
      <c r="A2971" s="3" t="s">
        <v>129</v>
      </c>
      <c r="B2971" s="3" t="s">
        <v>6802</v>
      </c>
      <c r="C2971" s="3" t="s">
        <v>6803</v>
      </c>
      <c r="D2971" s="3" t="s">
        <v>1638</v>
      </c>
      <c r="E2971" s="3" t="s">
        <v>2073</v>
      </c>
      <c r="F2971" s="3" t="s">
        <v>188</v>
      </c>
      <c r="G2971" s="3" t="s">
        <v>1630</v>
      </c>
      <c r="H2971" s="3" t="s">
        <v>1631</v>
      </c>
      <c r="I2971" s="3" t="s">
        <v>165</v>
      </c>
      <c r="J2971" s="3" t="s">
        <v>191</v>
      </c>
      <c r="K2971" s="3" t="s">
        <v>188</v>
      </c>
      <c r="L2971" s="3" t="s">
        <v>166</v>
      </c>
    </row>
    <row r="2972" spans="1:12" ht="45" customHeight="1" x14ac:dyDescent="0.25">
      <c r="A2972" s="3" t="s">
        <v>129</v>
      </c>
      <c r="B2972" s="3" t="s">
        <v>6804</v>
      </c>
      <c r="C2972" s="3" t="s">
        <v>6805</v>
      </c>
      <c r="D2972" s="3" t="s">
        <v>1638</v>
      </c>
      <c r="E2972" s="3" t="s">
        <v>1628</v>
      </c>
      <c r="F2972" s="3" t="s">
        <v>188</v>
      </c>
      <c r="G2972" s="3" t="s">
        <v>1630</v>
      </c>
      <c r="H2972" s="3" t="s">
        <v>1631</v>
      </c>
      <c r="I2972" s="3" t="s">
        <v>165</v>
      </c>
      <c r="J2972" s="3" t="s">
        <v>191</v>
      </c>
      <c r="K2972" s="3" t="s">
        <v>188</v>
      </c>
      <c r="L2972" s="3" t="s">
        <v>166</v>
      </c>
    </row>
    <row r="2973" spans="1:12" ht="45" customHeight="1" x14ac:dyDescent="0.25">
      <c r="A2973" s="3" t="s">
        <v>129</v>
      </c>
      <c r="B2973" s="3" t="s">
        <v>6806</v>
      </c>
      <c r="C2973" s="3" t="s">
        <v>2760</v>
      </c>
      <c r="D2973" s="3" t="s">
        <v>1897</v>
      </c>
      <c r="E2973" s="3" t="s">
        <v>3311</v>
      </c>
      <c r="F2973" s="3" t="s">
        <v>188</v>
      </c>
      <c r="G2973" s="3" t="s">
        <v>1630</v>
      </c>
      <c r="H2973" s="3" t="s">
        <v>1631</v>
      </c>
      <c r="I2973" s="3" t="s">
        <v>165</v>
      </c>
      <c r="J2973" s="3" t="s">
        <v>191</v>
      </c>
      <c r="K2973" s="3" t="s">
        <v>188</v>
      </c>
      <c r="L2973" s="3" t="s">
        <v>172</v>
      </c>
    </row>
    <row r="2974" spans="1:12" ht="45" customHeight="1" x14ac:dyDescent="0.25">
      <c r="A2974" s="3" t="s">
        <v>129</v>
      </c>
      <c r="B2974" s="3" t="s">
        <v>6807</v>
      </c>
      <c r="C2974" s="3" t="s">
        <v>6808</v>
      </c>
      <c r="D2974" s="3" t="s">
        <v>1690</v>
      </c>
      <c r="E2974" s="3" t="s">
        <v>1752</v>
      </c>
      <c r="F2974" s="3" t="s">
        <v>188</v>
      </c>
      <c r="G2974" s="3" t="s">
        <v>1630</v>
      </c>
      <c r="H2974" s="3" t="s">
        <v>1631</v>
      </c>
      <c r="I2974" s="3" t="s">
        <v>165</v>
      </c>
      <c r="J2974" s="3" t="s">
        <v>191</v>
      </c>
      <c r="K2974" s="3" t="s">
        <v>188</v>
      </c>
      <c r="L2974" s="3" t="s">
        <v>166</v>
      </c>
    </row>
    <row r="2975" spans="1:12" ht="45" customHeight="1" x14ac:dyDescent="0.25">
      <c r="A2975" s="3" t="s">
        <v>129</v>
      </c>
      <c r="B2975" s="3" t="s">
        <v>6809</v>
      </c>
      <c r="C2975" s="3" t="s">
        <v>6810</v>
      </c>
      <c r="D2975" s="3" t="s">
        <v>6811</v>
      </c>
      <c r="E2975" s="3" t="s">
        <v>1864</v>
      </c>
      <c r="F2975" s="3" t="s">
        <v>188</v>
      </c>
      <c r="G2975" s="3" t="s">
        <v>1630</v>
      </c>
      <c r="H2975" s="3" t="s">
        <v>1631</v>
      </c>
      <c r="I2975" s="3" t="s">
        <v>165</v>
      </c>
      <c r="J2975" s="3" t="s">
        <v>191</v>
      </c>
      <c r="K2975" s="3" t="s">
        <v>188</v>
      </c>
      <c r="L2975" s="3" t="s">
        <v>166</v>
      </c>
    </row>
    <row r="2976" spans="1:12" ht="45" customHeight="1" x14ac:dyDescent="0.25">
      <c r="A2976" s="3" t="s">
        <v>129</v>
      </c>
      <c r="B2976" s="3" t="s">
        <v>6812</v>
      </c>
      <c r="C2976" s="3" t="s">
        <v>6813</v>
      </c>
      <c r="D2976" s="3" t="s">
        <v>1657</v>
      </c>
      <c r="E2976" s="3" t="s">
        <v>6814</v>
      </c>
      <c r="F2976" s="3" t="s">
        <v>188</v>
      </c>
      <c r="G2976" s="3" t="s">
        <v>1630</v>
      </c>
      <c r="H2976" s="3" t="s">
        <v>1631</v>
      </c>
      <c r="I2976" s="3" t="s">
        <v>165</v>
      </c>
      <c r="J2976" s="3" t="s">
        <v>191</v>
      </c>
      <c r="K2976" s="3" t="s">
        <v>188</v>
      </c>
      <c r="L2976" s="3" t="s">
        <v>166</v>
      </c>
    </row>
    <row r="2977" spans="1:12" ht="45" customHeight="1" x14ac:dyDescent="0.25">
      <c r="A2977" s="3" t="s">
        <v>129</v>
      </c>
      <c r="B2977" s="3" t="s">
        <v>6815</v>
      </c>
      <c r="C2977" s="3" t="s">
        <v>6816</v>
      </c>
      <c r="D2977" s="3" t="s">
        <v>6817</v>
      </c>
      <c r="E2977" s="3" t="s">
        <v>4990</v>
      </c>
      <c r="F2977" s="3" t="s">
        <v>188</v>
      </c>
      <c r="G2977" s="3" t="s">
        <v>1630</v>
      </c>
      <c r="H2977" s="3" t="s">
        <v>1631</v>
      </c>
      <c r="I2977" s="3" t="s">
        <v>165</v>
      </c>
      <c r="J2977" s="3" t="s">
        <v>191</v>
      </c>
      <c r="K2977" s="3" t="s">
        <v>188</v>
      </c>
      <c r="L2977" s="3" t="s">
        <v>166</v>
      </c>
    </row>
    <row r="2978" spans="1:12" ht="45" customHeight="1" x14ac:dyDescent="0.25">
      <c r="A2978" s="3" t="s">
        <v>129</v>
      </c>
      <c r="B2978" s="3" t="s">
        <v>6818</v>
      </c>
      <c r="C2978" s="3" t="s">
        <v>6819</v>
      </c>
      <c r="D2978" s="3" t="s">
        <v>2562</v>
      </c>
      <c r="E2978" s="3" t="s">
        <v>1638</v>
      </c>
      <c r="F2978" s="3" t="s">
        <v>188</v>
      </c>
      <c r="G2978" s="3" t="s">
        <v>1630</v>
      </c>
      <c r="H2978" s="3" t="s">
        <v>1631</v>
      </c>
      <c r="I2978" s="3" t="s">
        <v>165</v>
      </c>
      <c r="J2978" s="3" t="s">
        <v>191</v>
      </c>
      <c r="K2978" s="3" t="s">
        <v>188</v>
      </c>
      <c r="L2978" s="3" t="s">
        <v>166</v>
      </c>
    </row>
    <row r="2979" spans="1:12" ht="45" customHeight="1" x14ac:dyDescent="0.25">
      <c r="A2979" s="3" t="s">
        <v>129</v>
      </c>
      <c r="B2979" s="3" t="s">
        <v>6820</v>
      </c>
      <c r="C2979" s="3" t="s">
        <v>6821</v>
      </c>
      <c r="D2979" s="3" t="s">
        <v>4990</v>
      </c>
      <c r="E2979" s="3" t="s">
        <v>4492</v>
      </c>
      <c r="F2979" s="3" t="s">
        <v>188</v>
      </c>
      <c r="G2979" s="3" t="s">
        <v>1630</v>
      </c>
      <c r="H2979" s="3" t="s">
        <v>1631</v>
      </c>
      <c r="I2979" s="3" t="s">
        <v>165</v>
      </c>
      <c r="J2979" s="3" t="s">
        <v>191</v>
      </c>
      <c r="K2979" s="3" t="s">
        <v>188</v>
      </c>
      <c r="L2979" s="3" t="s">
        <v>166</v>
      </c>
    </row>
    <row r="2980" spans="1:12" ht="45" customHeight="1" x14ac:dyDescent="0.25">
      <c r="A2980" s="3" t="s">
        <v>129</v>
      </c>
      <c r="B2980" s="3" t="s">
        <v>6822</v>
      </c>
      <c r="C2980" s="3" t="s">
        <v>6823</v>
      </c>
      <c r="D2980" s="3" t="s">
        <v>4990</v>
      </c>
      <c r="E2980" s="3" t="s">
        <v>2452</v>
      </c>
      <c r="F2980" s="3" t="s">
        <v>188</v>
      </c>
      <c r="G2980" s="3" t="s">
        <v>1630</v>
      </c>
      <c r="H2980" s="3" t="s">
        <v>1631</v>
      </c>
      <c r="I2980" s="3" t="s">
        <v>165</v>
      </c>
      <c r="J2980" s="3" t="s">
        <v>191</v>
      </c>
      <c r="K2980" s="3" t="s">
        <v>188</v>
      </c>
      <c r="L2980" s="3" t="s">
        <v>166</v>
      </c>
    </row>
    <row r="2981" spans="1:12" ht="45" customHeight="1" x14ac:dyDescent="0.25">
      <c r="A2981" s="3" t="s">
        <v>129</v>
      </c>
      <c r="B2981" s="3" t="s">
        <v>6824</v>
      </c>
      <c r="C2981" s="3" t="s">
        <v>2476</v>
      </c>
      <c r="D2981" s="3" t="s">
        <v>4563</v>
      </c>
      <c r="E2981" s="3" t="s">
        <v>1868</v>
      </c>
      <c r="F2981" s="3" t="s">
        <v>188</v>
      </c>
      <c r="G2981" s="3" t="s">
        <v>1630</v>
      </c>
      <c r="H2981" s="3" t="s">
        <v>1631</v>
      </c>
      <c r="I2981" s="3" t="s">
        <v>165</v>
      </c>
      <c r="J2981" s="3" t="s">
        <v>191</v>
      </c>
      <c r="K2981" s="3" t="s">
        <v>188</v>
      </c>
      <c r="L2981" s="3" t="s">
        <v>166</v>
      </c>
    </row>
    <row r="2982" spans="1:12" ht="45" customHeight="1" x14ac:dyDescent="0.25">
      <c r="A2982" s="3" t="s">
        <v>129</v>
      </c>
      <c r="B2982" s="3" t="s">
        <v>6825</v>
      </c>
      <c r="C2982" s="3" t="s">
        <v>6826</v>
      </c>
      <c r="D2982" s="3" t="s">
        <v>2947</v>
      </c>
      <c r="E2982" s="3" t="s">
        <v>1878</v>
      </c>
      <c r="F2982" s="3" t="s">
        <v>188</v>
      </c>
      <c r="G2982" s="3" t="s">
        <v>1630</v>
      </c>
      <c r="H2982" s="3" t="s">
        <v>1631</v>
      </c>
      <c r="I2982" s="3" t="s">
        <v>165</v>
      </c>
      <c r="J2982" s="3" t="s">
        <v>191</v>
      </c>
      <c r="K2982" s="3" t="s">
        <v>188</v>
      </c>
      <c r="L2982" s="3" t="s">
        <v>172</v>
      </c>
    </row>
    <row r="2983" spans="1:12" ht="45" customHeight="1" x14ac:dyDescent="0.25">
      <c r="A2983" s="3" t="s">
        <v>129</v>
      </c>
      <c r="B2983" s="3" t="s">
        <v>6827</v>
      </c>
      <c r="C2983" s="3" t="s">
        <v>6828</v>
      </c>
      <c r="D2983" s="3" t="s">
        <v>1690</v>
      </c>
      <c r="E2983" s="3" t="s">
        <v>1878</v>
      </c>
      <c r="F2983" s="3" t="s">
        <v>188</v>
      </c>
      <c r="G2983" s="3" t="s">
        <v>1630</v>
      </c>
      <c r="H2983" s="3" t="s">
        <v>1631</v>
      </c>
      <c r="I2983" s="3" t="s">
        <v>165</v>
      </c>
      <c r="J2983" s="3" t="s">
        <v>191</v>
      </c>
      <c r="K2983" s="3" t="s">
        <v>188</v>
      </c>
      <c r="L2983" s="3" t="s">
        <v>166</v>
      </c>
    </row>
    <row r="2984" spans="1:12" ht="45" customHeight="1" x14ac:dyDescent="0.25">
      <c r="A2984" s="3" t="s">
        <v>129</v>
      </c>
      <c r="B2984" s="3" t="s">
        <v>6829</v>
      </c>
      <c r="C2984" s="3" t="s">
        <v>6830</v>
      </c>
      <c r="D2984" s="3" t="s">
        <v>1690</v>
      </c>
      <c r="E2984" s="3" t="s">
        <v>1638</v>
      </c>
      <c r="F2984" s="3" t="s">
        <v>188</v>
      </c>
      <c r="G2984" s="3" t="s">
        <v>1630</v>
      </c>
      <c r="H2984" s="3" t="s">
        <v>1631</v>
      </c>
      <c r="I2984" s="3" t="s">
        <v>165</v>
      </c>
      <c r="J2984" s="3" t="s">
        <v>191</v>
      </c>
      <c r="K2984" s="3" t="s">
        <v>188</v>
      </c>
      <c r="L2984" s="3" t="s">
        <v>172</v>
      </c>
    </row>
    <row r="2985" spans="1:12" ht="45" customHeight="1" x14ac:dyDescent="0.25">
      <c r="A2985" s="3" t="s">
        <v>129</v>
      </c>
      <c r="B2985" s="3" t="s">
        <v>6831</v>
      </c>
      <c r="C2985" s="3" t="s">
        <v>6832</v>
      </c>
      <c r="D2985" s="3" t="s">
        <v>2837</v>
      </c>
      <c r="E2985" s="3" t="s">
        <v>4336</v>
      </c>
      <c r="F2985" s="3" t="s">
        <v>188</v>
      </c>
      <c r="G2985" s="3" t="s">
        <v>1630</v>
      </c>
      <c r="H2985" s="3" t="s">
        <v>1631</v>
      </c>
      <c r="I2985" s="3" t="s">
        <v>165</v>
      </c>
      <c r="J2985" s="3" t="s">
        <v>191</v>
      </c>
      <c r="K2985" s="3" t="s">
        <v>188</v>
      </c>
      <c r="L2985" s="3" t="s">
        <v>166</v>
      </c>
    </row>
    <row r="2986" spans="1:12" ht="45" customHeight="1" x14ac:dyDescent="0.25">
      <c r="A2986" s="3" t="s">
        <v>129</v>
      </c>
      <c r="B2986" s="3" t="s">
        <v>6833</v>
      </c>
      <c r="C2986" s="3" t="s">
        <v>6834</v>
      </c>
      <c r="D2986" s="3" t="s">
        <v>2837</v>
      </c>
      <c r="E2986" s="3" t="s">
        <v>2334</v>
      </c>
      <c r="F2986" s="3" t="s">
        <v>188</v>
      </c>
      <c r="G2986" s="3" t="s">
        <v>1630</v>
      </c>
      <c r="H2986" s="3" t="s">
        <v>1631</v>
      </c>
      <c r="I2986" s="3" t="s">
        <v>165</v>
      </c>
      <c r="J2986" s="3" t="s">
        <v>191</v>
      </c>
      <c r="K2986" s="3" t="s">
        <v>188</v>
      </c>
      <c r="L2986" s="3" t="s">
        <v>166</v>
      </c>
    </row>
    <row r="2987" spans="1:12" ht="45" customHeight="1" x14ac:dyDescent="0.25">
      <c r="A2987" s="3" t="s">
        <v>129</v>
      </c>
      <c r="B2987" s="3" t="s">
        <v>6835</v>
      </c>
      <c r="C2987" s="3" t="s">
        <v>4465</v>
      </c>
      <c r="D2987" s="3" t="s">
        <v>2353</v>
      </c>
      <c r="E2987" s="3" t="s">
        <v>3340</v>
      </c>
      <c r="F2987" s="3" t="s">
        <v>188</v>
      </c>
      <c r="G2987" s="3" t="s">
        <v>1630</v>
      </c>
      <c r="H2987" s="3" t="s">
        <v>1631</v>
      </c>
      <c r="I2987" s="3" t="s">
        <v>165</v>
      </c>
      <c r="J2987" s="3" t="s">
        <v>191</v>
      </c>
      <c r="K2987" s="3" t="s">
        <v>188</v>
      </c>
      <c r="L2987" s="3" t="s">
        <v>172</v>
      </c>
    </row>
    <row r="2988" spans="1:12" ht="45" customHeight="1" x14ac:dyDescent="0.25">
      <c r="A2988" s="3" t="s">
        <v>129</v>
      </c>
      <c r="B2988" s="3" t="s">
        <v>6836</v>
      </c>
      <c r="C2988" s="3" t="s">
        <v>6837</v>
      </c>
      <c r="D2988" s="3" t="s">
        <v>5041</v>
      </c>
      <c r="E2988" s="3" t="s">
        <v>5586</v>
      </c>
      <c r="F2988" s="3" t="s">
        <v>188</v>
      </c>
      <c r="G2988" s="3" t="s">
        <v>1630</v>
      </c>
      <c r="H2988" s="3" t="s">
        <v>1631</v>
      </c>
      <c r="I2988" s="3" t="s">
        <v>165</v>
      </c>
      <c r="J2988" s="3" t="s">
        <v>191</v>
      </c>
      <c r="K2988" s="3" t="s">
        <v>188</v>
      </c>
      <c r="L2988" s="3" t="s">
        <v>172</v>
      </c>
    </row>
    <row r="2989" spans="1:12" ht="45" customHeight="1" x14ac:dyDescent="0.25">
      <c r="A2989" s="3" t="s">
        <v>129</v>
      </c>
      <c r="B2989" s="3" t="s">
        <v>6838</v>
      </c>
      <c r="C2989" s="3" t="s">
        <v>6839</v>
      </c>
      <c r="D2989" s="3" t="s">
        <v>1717</v>
      </c>
      <c r="E2989" s="3" t="s">
        <v>1648</v>
      </c>
      <c r="F2989" s="3" t="s">
        <v>188</v>
      </c>
      <c r="G2989" s="3" t="s">
        <v>1630</v>
      </c>
      <c r="H2989" s="3" t="s">
        <v>1631</v>
      </c>
      <c r="I2989" s="3" t="s">
        <v>165</v>
      </c>
      <c r="J2989" s="3" t="s">
        <v>191</v>
      </c>
      <c r="K2989" s="3" t="s">
        <v>188</v>
      </c>
      <c r="L2989" s="3" t="s">
        <v>166</v>
      </c>
    </row>
    <row r="2990" spans="1:12" ht="45" customHeight="1" x14ac:dyDescent="0.25">
      <c r="A2990" s="3" t="s">
        <v>129</v>
      </c>
      <c r="B2990" s="3" t="s">
        <v>6840</v>
      </c>
      <c r="C2990" s="3" t="s">
        <v>6841</v>
      </c>
      <c r="D2990" s="3" t="s">
        <v>6842</v>
      </c>
      <c r="E2990" s="3" t="s">
        <v>5559</v>
      </c>
      <c r="F2990" s="3" t="s">
        <v>188</v>
      </c>
      <c r="G2990" s="3" t="s">
        <v>1630</v>
      </c>
      <c r="H2990" s="3" t="s">
        <v>1631</v>
      </c>
      <c r="I2990" s="3" t="s">
        <v>165</v>
      </c>
      <c r="J2990" s="3" t="s">
        <v>191</v>
      </c>
      <c r="K2990" s="3" t="s">
        <v>188</v>
      </c>
      <c r="L2990" s="3" t="s">
        <v>172</v>
      </c>
    </row>
    <row r="2991" spans="1:12" ht="45" customHeight="1" x14ac:dyDescent="0.25">
      <c r="A2991" s="3" t="s">
        <v>129</v>
      </c>
      <c r="B2991" s="3" t="s">
        <v>6843</v>
      </c>
      <c r="C2991" s="3" t="s">
        <v>6844</v>
      </c>
      <c r="D2991" s="3" t="s">
        <v>6845</v>
      </c>
      <c r="E2991" s="3" t="s">
        <v>1716</v>
      </c>
      <c r="F2991" s="3" t="s">
        <v>188</v>
      </c>
      <c r="G2991" s="3" t="s">
        <v>1630</v>
      </c>
      <c r="H2991" s="3" t="s">
        <v>1631</v>
      </c>
      <c r="I2991" s="3" t="s">
        <v>165</v>
      </c>
      <c r="J2991" s="3" t="s">
        <v>191</v>
      </c>
      <c r="K2991" s="3" t="s">
        <v>188</v>
      </c>
      <c r="L2991" s="3" t="s">
        <v>166</v>
      </c>
    </row>
    <row r="2992" spans="1:12" ht="45" customHeight="1" x14ac:dyDescent="0.25">
      <c r="A2992" s="3" t="s">
        <v>129</v>
      </c>
      <c r="B2992" s="3" t="s">
        <v>6846</v>
      </c>
      <c r="C2992" s="3" t="s">
        <v>6847</v>
      </c>
      <c r="D2992" s="3" t="s">
        <v>1693</v>
      </c>
      <c r="E2992" s="3" t="s">
        <v>1813</v>
      </c>
      <c r="F2992" s="3" t="s">
        <v>188</v>
      </c>
      <c r="G2992" s="3" t="s">
        <v>1630</v>
      </c>
      <c r="H2992" s="3" t="s">
        <v>1631</v>
      </c>
      <c r="I2992" s="3" t="s">
        <v>165</v>
      </c>
      <c r="J2992" s="3" t="s">
        <v>191</v>
      </c>
      <c r="K2992" s="3" t="s">
        <v>188</v>
      </c>
      <c r="L2992" s="3" t="s">
        <v>172</v>
      </c>
    </row>
    <row r="2993" spans="1:12" ht="45" customHeight="1" x14ac:dyDescent="0.25">
      <c r="A2993" s="3" t="s">
        <v>129</v>
      </c>
      <c r="B2993" s="3" t="s">
        <v>6848</v>
      </c>
      <c r="C2993" s="3" t="s">
        <v>6849</v>
      </c>
      <c r="D2993" s="3" t="s">
        <v>1820</v>
      </c>
      <c r="E2993" s="3" t="s">
        <v>6850</v>
      </c>
      <c r="F2993" s="3" t="s">
        <v>188</v>
      </c>
      <c r="G2993" s="3" t="s">
        <v>1630</v>
      </c>
      <c r="H2993" s="3" t="s">
        <v>1631</v>
      </c>
      <c r="I2993" s="3" t="s">
        <v>165</v>
      </c>
      <c r="J2993" s="3" t="s">
        <v>191</v>
      </c>
      <c r="K2993" s="3" t="s">
        <v>188</v>
      </c>
      <c r="L2993" s="3" t="s">
        <v>172</v>
      </c>
    </row>
    <row r="2994" spans="1:12" ht="45" customHeight="1" x14ac:dyDescent="0.25">
      <c r="A2994" s="3" t="s">
        <v>129</v>
      </c>
      <c r="B2994" s="3" t="s">
        <v>6851</v>
      </c>
      <c r="C2994" s="3" t="s">
        <v>6852</v>
      </c>
      <c r="D2994" s="3" t="s">
        <v>1682</v>
      </c>
      <c r="E2994" s="3" t="s">
        <v>4184</v>
      </c>
      <c r="F2994" s="3" t="s">
        <v>188</v>
      </c>
      <c r="G2994" s="3" t="s">
        <v>1630</v>
      </c>
      <c r="H2994" s="3" t="s">
        <v>1631</v>
      </c>
      <c r="I2994" s="3" t="s">
        <v>165</v>
      </c>
      <c r="J2994" s="3" t="s">
        <v>191</v>
      </c>
      <c r="K2994" s="3" t="s">
        <v>188</v>
      </c>
      <c r="L2994" s="3" t="s">
        <v>166</v>
      </c>
    </row>
    <row r="2995" spans="1:12" ht="45" customHeight="1" x14ac:dyDescent="0.25">
      <c r="A2995" s="3" t="s">
        <v>129</v>
      </c>
      <c r="B2995" s="3" t="s">
        <v>6853</v>
      </c>
      <c r="C2995" s="3" t="s">
        <v>2159</v>
      </c>
      <c r="D2995" s="3" t="s">
        <v>1690</v>
      </c>
      <c r="E2995" s="3" t="s">
        <v>1648</v>
      </c>
      <c r="F2995" s="3" t="s">
        <v>188</v>
      </c>
      <c r="G2995" s="3" t="s">
        <v>1630</v>
      </c>
      <c r="H2995" s="3" t="s">
        <v>1631</v>
      </c>
      <c r="I2995" s="3" t="s">
        <v>165</v>
      </c>
      <c r="J2995" s="3" t="s">
        <v>191</v>
      </c>
      <c r="K2995" s="3" t="s">
        <v>188</v>
      </c>
      <c r="L2995" s="3" t="s">
        <v>166</v>
      </c>
    </row>
    <row r="2996" spans="1:12" ht="45" customHeight="1" x14ac:dyDescent="0.25">
      <c r="A2996" s="3" t="s">
        <v>129</v>
      </c>
      <c r="B2996" s="3" t="s">
        <v>6854</v>
      </c>
      <c r="C2996" s="3" t="s">
        <v>6855</v>
      </c>
      <c r="D2996" s="3" t="s">
        <v>1709</v>
      </c>
      <c r="E2996" s="3" t="s">
        <v>2264</v>
      </c>
      <c r="F2996" s="3" t="s">
        <v>188</v>
      </c>
      <c r="G2996" s="3" t="s">
        <v>1630</v>
      </c>
      <c r="H2996" s="3" t="s">
        <v>1631</v>
      </c>
      <c r="I2996" s="3" t="s">
        <v>165</v>
      </c>
      <c r="J2996" s="3" t="s">
        <v>191</v>
      </c>
      <c r="K2996" s="3" t="s">
        <v>188</v>
      </c>
      <c r="L2996" s="3" t="s">
        <v>166</v>
      </c>
    </row>
    <row r="2997" spans="1:12" ht="45" customHeight="1" x14ac:dyDescent="0.25">
      <c r="A2997" s="3" t="s">
        <v>129</v>
      </c>
      <c r="B2997" s="3" t="s">
        <v>6856</v>
      </c>
      <c r="C2997" s="3" t="s">
        <v>5881</v>
      </c>
      <c r="D2997" s="3" t="s">
        <v>1709</v>
      </c>
      <c r="E2997" s="3" t="s">
        <v>2299</v>
      </c>
      <c r="F2997" s="3" t="s">
        <v>188</v>
      </c>
      <c r="G2997" s="3" t="s">
        <v>1630</v>
      </c>
      <c r="H2997" s="3" t="s">
        <v>1631</v>
      </c>
      <c r="I2997" s="3" t="s">
        <v>165</v>
      </c>
      <c r="J2997" s="3" t="s">
        <v>191</v>
      </c>
      <c r="K2997" s="3" t="s">
        <v>188</v>
      </c>
      <c r="L2997" s="3" t="s">
        <v>166</v>
      </c>
    </row>
    <row r="2998" spans="1:12" ht="45" customHeight="1" x14ac:dyDescent="0.25">
      <c r="A2998" s="3" t="s">
        <v>129</v>
      </c>
      <c r="B2998" s="3" t="s">
        <v>6857</v>
      </c>
      <c r="C2998" s="3" t="s">
        <v>6206</v>
      </c>
      <c r="D2998" s="3" t="s">
        <v>6858</v>
      </c>
      <c r="E2998" s="3" t="s">
        <v>1809</v>
      </c>
      <c r="F2998" s="3" t="s">
        <v>188</v>
      </c>
      <c r="G2998" s="3" t="s">
        <v>1630</v>
      </c>
      <c r="H2998" s="3" t="s">
        <v>1631</v>
      </c>
      <c r="I2998" s="3" t="s">
        <v>165</v>
      </c>
      <c r="J2998" s="3" t="s">
        <v>191</v>
      </c>
      <c r="K2998" s="3" t="s">
        <v>188</v>
      </c>
      <c r="L2998" s="3" t="s">
        <v>172</v>
      </c>
    </row>
    <row r="2999" spans="1:12" ht="45" customHeight="1" x14ac:dyDescent="0.25">
      <c r="A2999" s="3" t="s">
        <v>129</v>
      </c>
      <c r="B2999" s="3" t="s">
        <v>6859</v>
      </c>
      <c r="C2999" s="3" t="s">
        <v>6860</v>
      </c>
      <c r="D2999" s="3" t="s">
        <v>6861</v>
      </c>
      <c r="E2999" s="3" t="s">
        <v>2879</v>
      </c>
      <c r="F2999" s="3" t="s">
        <v>188</v>
      </c>
      <c r="G2999" s="3" t="s">
        <v>1630</v>
      </c>
      <c r="H2999" s="3" t="s">
        <v>1631</v>
      </c>
      <c r="I2999" s="3" t="s">
        <v>165</v>
      </c>
      <c r="J2999" s="3" t="s">
        <v>191</v>
      </c>
      <c r="K2999" s="3" t="s">
        <v>188</v>
      </c>
      <c r="L2999" s="3" t="s">
        <v>172</v>
      </c>
    </row>
    <row r="3000" spans="1:12" ht="45" customHeight="1" x14ac:dyDescent="0.25">
      <c r="A3000" s="3" t="s">
        <v>129</v>
      </c>
      <c r="B3000" s="3" t="s">
        <v>6862</v>
      </c>
      <c r="C3000" s="3" t="s">
        <v>6863</v>
      </c>
      <c r="D3000" s="3" t="s">
        <v>2624</v>
      </c>
      <c r="E3000" s="3" t="s">
        <v>2871</v>
      </c>
      <c r="F3000" s="3" t="s">
        <v>188</v>
      </c>
      <c r="G3000" s="3" t="s">
        <v>1630</v>
      </c>
      <c r="H3000" s="3" t="s">
        <v>1631</v>
      </c>
      <c r="I3000" s="3" t="s">
        <v>165</v>
      </c>
      <c r="J3000" s="3" t="s">
        <v>191</v>
      </c>
      <c r="K3000" s="3" t="s">
        <v>188</v>
      </c>
      <c r="L3000" s="3" t="s">
        <v>166</v>
      </c>
    </row>
    <row r="3001" spans="1:12" ht="45" customHeight="1" x14ac:dyDescent="0.25">
      <c r="A3001" s="3" t="s">
        <v>129</v>
      </c>
      <c r="B3001" s="3" t="s">
        <v>6864</v>
      </c>
      <c r="C3001" s="3" t="s">
        <v>6865</v>
      </c>
      <c r="D3001" s="3" t="s">
        <v>1709</v>
      </c>
      <c r="E3001" s="3" t="s">
        <v>1652</v>
      </c>
      <c r="F3001" s="3" t="s">
        <v>188</v>
      </c>
      <c r="G3001" s="3" t="s">
        <v>1630</v>
      </c>
      <c r="H3001" s="3" t="s">
        <v>1631</v>
      </c>
      <c r="I3001" s="3" t="s">
        <v>165</v>
      </c>
      <c r="J3001" s="3" t="s">
        <v>191</v>
      </c>
      <c r="K3001" s="3" t="s">
        <v>188</v>
      </c>
      <c r="L3001" s="3" t="s">
        <v>166</v>
      </c>
    </row>
    <row r="3002" spans="1:12" ht="45" customHeight="1" x14ac:dyDescent="0.25">
      <c r="A3002" s="3" t="s">
        <v>129</v>
      </c>
      <c r="B3002" s="3" t="s">
        <v>6866</v>
      </c>
      <c r="C3002" s="3" t="s">
        <v>6867</v>
      </c>
      <c r="D3002" s="3" t="s">
        <v>1709</v>
      </c>
      <c r="E3002" s="3" t="s">
        <v>1809</v>
      </c>
      <c r="F3002" s="3" t="s">
        <v>188</v>
      </c>
      <c r="G3002" s="3" t="s">
        <v>1630</v>
      </c>
      <c r="H3002" s="3" t="s">
        <v>1631</v>
      </c>
      <c r="I3002" s="3" t="s">
        <v>165</v>
      </c>
      <c r="J3002" s="3" t="s">
        <v>191</v>
      </c>
      <c r="K3002" s="3" t="s">
        <v>188</v>
      </c>
      <c r="L3002" s="3" t="s">
        <v>166</v>
      </c>
    </row>
    <row r="3003" spans="1:12" ht="45" customHeight="1" x14ac:dyDescent="0.25">
      <c r="A3003" s="3" t="s">
        <v>129</v>
      </c>
      <c r="B3003" s="3" t="s">
        <v>6868</v>
      </c>
      <c r="C3003" s="3" t="s">
        <v>5568</v>
      </c>
      <c r="D3003" s="3" t="s">
        <v>1638</v>
      </c>
      <c r="E3003" s="3" t="s">
        <v>2871</v>
      </c>
      <c r="F3003" s="3" t="s">
        <v>188</v>
      </c>
      <c r="G3003" s="3" t="s">
        <v>1630</v>
      </c>
      <c r="H3003" s="3" t="s">
        <v>1631</v>
      </c>
      <c r="I3003" s="3" t="s">
        <v>165</v>
      </c>
      <c r="J3003" s="3" t="s">
        <v>191</v>
      </c>
      <c r="K3003" s="3" t="s">
        <v>188</v>
      </c>
      <c r="L3003" s="3" t="s">
        <v>166</v>
      </c>
    </row>
    <row r="3004" spans="1:12" ht="45" customHeight="1" x14ac:dyDescent="0.25">
      <c r="A3004" s="3" t="s">
        <v>129</v>
      </c>
      <c r="B3004" s="3" t="s">
        <v>6869</v>
      </c>
      <c r="C3004" s="3" t="s">
        <v>2866</v>
      </c>
      <c r="D3004" s="3" t="s">
        <v>1648</v>
      </c>
      <c r="E3004" s="3" t="s">
        <v>1742</v>
      </c>
      <c r="F3004" s="3" t="s">
        <v>188</v>
      </c>
      <c r="G3004" s="3" t="s">
        <v>1630</v>
      </c>
      <c r="H3004" s="3" t="s">
        <v>1631</v>
      </c>
      <c r="I3004" s="3" t="s">
        <v>165</v>
      </c>
      <c r="J3004" s="3" t="s">
        <v>191</v>
      </c>
      <c r="K3004" s="3" t="s">
        <v>188</v>
      </c>
      <c r="L3004" s="3" t="s">
        <v>172</v>
      </c>
    </row>
    <row r="3005" spans="1:12" ht="45" customHeight="1" x14ac:dyDescent="0.25">
      <c r="A3005" s="3" t="s">
        <v>129</v>
      </c>
      <c r="B3005" s="3" t="s">
        <v>6870</v>
      </c>
      <c r="C3005" s="3" t="s">
        <v>6871</v>
      </c>
      <c r="D3005" s="3" t="s">
        <v>2879</v>
      </c>
      <c r="E3005" s="3" t="s">
        <v>2880</v>
      </c>
      <c r="F3005" s="3" t="s">
        <v>188</v>
      </c>
      <c r="G3005" s="3" t="s">
        <v>1630</v>
      </c>
      <c r="H3005" s="3" t="s">
        <v>1631</v>
      </c>
      <c r="I3005" s="3" t="s">
        <v>165</v>
      </c>
      <c r="J3005" s="3" t="s">
        <v>191</v>
      </c>
      <c r="K3005" s="3" t="s">
        <v>188</v>
      </c>
      <c r="L3005" s="3" t="s">
        <v>172</v>
      </c>
    </row>
    <row r="3006" spans="1:12" ht="45" customHeight="1" x14ac:dyDescent="0.25">
      <c r="A3006" s="3" t="s">
        <v>129</v>
      </c>
      <c r="B3006" s="3" t="s">
        <v>6872</v>
      </c>
      <c r="C3006" s="3" t="s">
        <v>2159</v>
      </c>
      <c r="D3006" s="3" t="s">
        <v>1934</v>
      </c>
      <c r="E3006" s="3" t="s">
        <v>2058</v>
      </c>
      <c r="F3006" s="3" t="s">
        <v>188</v>
      </c>
      <c r="G3006" s="3" t="s">
        <v>1630</v>
      </c>
      <c r="H3006" s="3" t="s">
        <v>1631</v>
      </c>
      <c r="I3006" s="3" t="s">
        <v>165</v>
      </c>
      <c r="J3006" s="3" t="s">
        <v>191</v>
      </c>
      <c r="K3006" s="3" t="s">
        <v>188</v>
      </c>
      <c r="L3006" s="3" t="s">
        <v>166</v>
      </c>
    </row>
    <row r="3007" spans="1:12" ht="45" customHeight="1" x14ac:dyDescent="0.25">
      <c r="A3007" s="3" t="s">
        <v>129</v>
      </c>
      <c r="B3007" s="3" t="s">
        <v>6873</v>
      </c>
      <c r="C3007" s="3" t="s">
        <v>6874</v>
      </c>
      <c r="D3007" s="3" t="s">
        <v>1934</v>
      </c>
      <c r="E3007" s="3" t="s">
        <v>1934</v>
      </c>
      <c r="F3007" s="3" t="s">
        <v>188</v>
      </c>
      <c r="G3007" s="3" t="s">
        <v>1630</v>
      </c>
      <c r="H3007" s="3" t="s">
        <v>1631</v>
      </c>
      <c r="I3007" s="3" t="s">
        <v>165</v>
      </c>
      <c r="J3007" s="3" t="s">
        <v>191</v>
      </c>
      <c r="K3007" s="3" t="s">
        <v>188</v>
      </c>
      <c r="L3007" s="3" t="s">
        <v>166</v>
      </c>
    </row>
    <row r="3008" spans="1:12" ht="45" customHeight="1" x14ac:dyDescent="0.25">
      <c r="A3008" s="3" t="s">
        <v>129</v>
      </c>
      <c r="B3008" s="3" t="s">
        <v>6875</v>
      </c>
      <c r="C3008" s="3" t="s">
        <v>6876</v>
      </c>
      <c r="D3008" s="3" t="s">
        <v>4266</v>
      </c>
      <c r="E3008" s="3" t="s">
        <v>2871</v>
      </c>
      <c r="F3008" s="3" t="s">
        <v>188</v>
      </c>
      <c r="G3008" s="3" t="s">
        <v>1630</v>
      </c>
      <c r="H3008" s="3" t="s">
        <v>1631</v>
      </c>
      <c r="I3008" s="3" t="s">
        <v>165</v>
      </c>
      <c r="J3008" s="3" t="s">
        <v>191</v>
      </c>
      <c r="K3008" s="3" t="s">
        <v>188</v>
      </c>
      <c r="L3008" s="3" t="s">
        <v>172</v>
      </c>
    </row>
    <row r="3009" spans="1:12" ht="45" customHeight="1" x14ac:dyDescent="0.25">
      <c r="A3009" s="3" t="s">
        <v>129</v>
      </c>
      <c r="B3009" s="3" t="s">
        <v>6877</v>
      </c>
      <c r="C3009" s="3" t="s">
        <v>6878</v>
      </c>
      <c r="D3009" s="3" t="s">
        <v>5301</v>
      </c>
      <c r="E3009" s="3" t="s">
        <v>2871</v>
      </c>
      <c r="F3009" s="3" t="s">
        <v>188</v>
      </c>
      <c r="G3009" s="3" t="s">
        <v>1630</v>
      </c>
      <c r="H3009" s="3" t="s">
        <v>1631</v>
      </c>
      <c r="I3009" s="3" t="s">
        <v>165</v>
      </c>
      <c r="J3009" s="3" t="s">
        <v>191</v>
      </c>
      <c r="K3009" s="3" t="s">
        <v>188</v>
      </c>
      <c r="L3009" s="3" t="s">
        <v>172</v>
      </c>
    </row>
    <row r="3010" spans="1:12" ht="45" customHeight="1" x14ac:dyDescent="0.25">
      <c r="A3010" s="3" t="s">
        <v>129</v>
      </c>
      <c r="B3010" s="3" t="s">
        <v>6879</v>
      </c>
      <c r="C3010" s="3" t="s">
        <v>6880</v>
      </c>
      <c r="D3010" s="3" t="s">
        <v>1645</v>
      </c>
      <c r="E3010" s="3" t="s">
        <v>2885</v>
      </c>
      <c r="F3010" s="3" t="s">
        <v>188</v>
      </c>
      <c r="G3010" s="3" t="s">
        <v>1630</v>
      </c>
      <c r="H3010" s="3" t="s">
        <v>1631</v>
      </c>
      <c r="I3010" s="3" t="s">
        <v>165</v>
      </c>
      <c r="J3010" s="3" t="s">
        <v>191</v>
      </c>
      <c r="K3010" s="3" t="s">
        <v>188</v>
      </c>
      <c r="L3010" s="3" t="s">
        <v>166</v>
      </c>
    </row>
    <row r="3011" spans="1:12" ht="45" customHeight="1" x14ac:dyDescent="0.25">
      <c r="A3011" s="3" t="s">
        <v>129</v>
      </c>
      <c r="B3011" s="3" t="s">
        <v>6881</v>
      </c>
      <c r="C3011" s="3" t="s">
        <v>2082</v>
      </c>
      <c r="D3011" s="3" t="s">
        <v>1871</v>
      </c>
      <c r="E3011" s="3" t="s">
        <v>1677</v>
      </c>
      <c r="F3011" s="3" t="s">
        <v>188</v>
      </c>
      <c r="G3011" s="3" t="s">
        <v>1630</v>
      </c>
      <c r="H3011" s="3" t="s">
        <v>1631</v>
      </c>
      <c r="I3011" s="3" t="s">
        <v>165</v>
      </c>
      <c r="J3011" s="3" t="s">
        <v>191</v>
      </c>
      <c r="K3011" s="3" t="s">
        <v>188</v>
      </c>
      <c r="L3011" s="3" t="s">
        <v>172</v>
      </c>
    </row>
    <row r="3012" spans="1:12" ht="45" customHeight="1" x14ac:dyDescent="0.25">
      <c r="A3012" s="3" t="s">
        <v>129</v>
      </c>
      <c r="B3012" s="3" t="s">
        <v>6882</v>
      </c>
      <c r="C3012" s="3" t="s">
        <v>6883</v>
      </c>
      <c r="D3012" s="3" t="s">
        <v>5309</v>
      </c>
      <c r="E3012" s="3" t="s">
        <v>3649</v>
      </c>
      <c r="F3012" s="3" t="s">
        <v>188</v>
      </c>
      <c r="G3012" s="3" t="s">
        <v>1630</v>
      </c>
      <c r="H3012" s="3" t="s">
        <v>1631</v>
      </c>
      <c r="I3012" s="3" t="s">
        <v>165</v>
      </c>
      <c r="J3012" s="3" t="s">
        <v>191</v>
      </c>
      <c r="K3012" s="3" t="s">
        <v>188</v>
      </c>
      <c r="L3012" s="3" t="s">
        <v>172</v>
      </c>
    </row>
    <row r="3013" spans="1:12" ht="45" customHeight="1" x14ac:dyDescent="0.25">
      <c r="A3013" s="3" t="s">
        <v>129</v>
      </c>
      <c r="B3013" s="3" t="s">
        <v>6884</v>
      </c>
      <c r="C3013" s="3" t="s">
        <v>6885</v>
      </c>
      <c r="D3013" s="3" t="s">
        <v>3319</v>
      </c>
      <c r="E3013" s="3" t="s">
        <v>2837</v>
      </c>
      <c r="F3013" s="3" t="s">
        <v>188</v>
      </c>
      <c r="G3013" s="3" t="s">
        <v>1630</v>
      </c>
      <c r="H3013" s="3" t="s">
        <v>1631</v>
      </c>
      <c r="I3013" s="3" t="s">
        <v>165</v>
      </c>
      <c r="J3013" s="3" t="s">
        <v>191</v>
      </c>
      <c r="K3013" s="3" t="s">
        <v>188</v>
      </c>
      <c r="L3013" s="3" t="s">
        <v>172</v>
      </c>
    </row>
    <row r="3014" spans="1:12" ht="45" customHeight="1" x14ac:dyDescent="0.25">
      <c r="A3014" s="3" t="s">
        <v>129</v>
      </c>
      <c r="B3014" s="3" t="s">
        <v>6886</v>
      </c>
      <c r="C3014" s="3" t="s">
        <v>2166</v>
      </c>
      <c r="D3014" s="3" t="s">
        <v>2080</v>
      </c>
      <c r="E3014" s="3" t="s">
        <v>4990</v>
      </c>
      <c r="F3014" s="3" t="s">
        <v>188</v>
      </c>
      <c r="G3014" s="3" t="s">
        <v>1630</v>
      </c>
      <c r="H3014" s="3" t="s">
        <v>1631</v>
      </c>
      <c r="I3014" s="3" t="s">
        <v>165</v>
      </c>
      <c r="J3014" s="3" t="s">
        <v>191</v>
      </c>
      <c r="K3014" s="3" t="s">
        <v>188</v>
      </c>
      <c r="L3014" s="3" t="s">
        <v>172</v>
      </c>
    </row>
    <row r="3015" spans="1:12" ht="45" customHeight="1" x14ac:dyDescent="0.25">
      <c r="A3015" s="3" t="s">
        <v>129</v>
      </c>
      <c r="B3015" s="3" t="s">
        <v>6887</v>
      </c>
      <c r="C3015" s="3" t="s">
        <v>6888</v>
      </c>
      <c r="D3015" s="3" t="s">
        <v>5806</v>
      </c>
      <c r="E3015" s="3" t="s">
        <v>2130</v>
      </c>
      <c r="F3015" s="3" t="s">
        <v>188</v>
      </c>
      <c r="G3015" s="3" t="s">
        <v>1630</v>
      </c>
      <c r="H3015" s="3" t="s">
        <v>1631</v>
      </c>
      <c r="I3015" s="3" t="s">
        <v>165</v>
      </c>
      <c r="J3015" s="3" t="s">
        <v>191</v>
      </c>
      <c r="K3015" s="3" t="s">
        <v>188</v>
      </c>
      <c r="L3015" s="3" t="s">
        <v>166</v>
      </c>
    </row>
    <row r="3016" spans="1:12" ht="45" customHeight="1" x14ac:dyDescent="0.25">
      <c r="A3016" s="3" t="s">
        <v>129</v>
      </c>
      <c r="B3016" s="3" t="s">
        <v>6889</v>
      </c>
      <c r="C3016" s="3" t="s">
        <v>2891</v>
      </c>
      <c r="D3016" s="3" t="s">
        <v>4085</v>
      </c>
      <c r="E3016" s="3" t="s">
        <v>1809</v>
      </c>
      <c r="F3016" s="3" t="s">
        <v>188</v>
      </c>
      <c r="G3016" s="3" t="s">
        <v>1630</v>
      </c>
      <c r="H3016" s="3" t="s">
        <v>1631</v>
      </c>
      <c r="I3016" s="3" t="s">
        <v>165</v>
      </c>
      <c r="J3016" s="3" t="s">
        <v>191</v>
      </c>
      <c r="K3016" s="3" t="s">
        <v>188</v>
      </c>
      <c r="L3016" s="3" t="s">
        <v>172</v>
      </c>
    </row>
    <row r="3017" spans="1:12" ht="45" customHeight="1" x14ac:dyDescent="0.25">
      <c r="A3017" s="3" t="s">
        <v>129</v>
      </c>
      <c r="B3017" s="3" t="s">
        <v>6890</v>
      </c>
      <c r="C3017" s="3" t="s">
        <v>6891</v>
      </c>
      <c r="D3017" s="3" t="s">
        <v>2546</v>
      </c>
      <c r="E3017" s="3" t="s">
        <v>5502</v>
      </c>
      <c r="F3017" s="3" t="s">
        <v>188</v>
      </c>
      <c r="G3017" s="3" t="s">
        <v>1630</v>
      </c>
      <c r="H3017" s="3" t="s">
        <v>1631</v>
      </c>
      <c r="I3017" s="3" t="s">
        <v>165</v>
      </c>
      <c r="J3017" s="3" t="s">
        <v>191</v>
      </c>
      <c r="K3017" s="3" t="s">
        <v>188</v>
      </c>
      <c r="L3017" s="3" t="s">
        <v>166</v>
      </c>
    </row>
    <row r="3018" spans="1:12" ht="45" customHeight="1" x14ac:dyDescent="0.25">
      <c r="A3018" s="3" t="s">
        <v>129</v>
      </c>
      <c r="B3018" s="3" t="s">
        <v>6892</v>
      </c>
      <c r="C3018" s="3" t="s">
        <v>6893</v>
      </c>
      <c r="D3018" s="3" t="s">
        <v>2015</v>
      </c>
      <c r="E3018" s="3" t="s">
        <v>2130</v>
      </c>
      <c r="F3018" s="3" t="s">
        <v>188</v>
      </c>
      <c r="G3018" s="3" t="s">
        <v>1630</v>
      </c>
      <c r="H3018" s="3" t="s">
        <v>1631</v>
      </c>
      <c r="I3018" s="3" t="s">
        <v>165</v>
      </c>
      <c r="J3018" s="3" t="s">
        <v>191</v>
      </c>
      <c r="K3018" s="3" t="s">
        <v>188</v>
      </c>
      <c r="L3018" s="3" t="s">
        <v>172</v>
      </c>
    </row>
    <row r="3019" spans="1:12" ht="45" customHeight="1" x14ac:dyDescent="0.25">
      <c r="A3019" s="3" t="s">
        <v>129</v>
      </c>
      <c r="B3019" s="3" t="s">
        <v>6894</v>
      </c>
      <c r="C3019" s="3" t="s">
        <v>6895</v>
      </c>
      <c r="D3019" s="3" t="s">
        <v>3649</v>
      </c>
      <c r="E3019" s="3" t="s">
        <v>1871</v>
      </c>
      <c r="F3019" s="3" t="s">
        <v>188</v>
      </c>
      <c r="G3019" s="3" t="s">
        <v>1630</v>
      </c>
      <c r="H3019" s="3" t="s">
        <v>1631</v>
      </c>
      <c r="I3019" s="3" t="s">
        <v>165</v>
      </c>
      <c r="J3019" s="3" t="s">
        <v>191</v>
      </c>
      <c r="K3019" s="3" t="s">
        <v>188</v>
      </c>
      <c r="L3019" s="3" t="s">
        <v>172</v>
      </c>
    </row>
    <row r="3020" spans="1:12" ht="45" customHeight="1" x14ac:dyDescent="0.25">
      <c r="A3020" s="3" t="s">
        <v>129</v>
      </c>
      <c r="B3020" s="3" t="s">
        <v>6896</v>
      </c>
      <c r="C3020" s="3" t="s">
        <v>6897</v>
      </c>
      <c r="D3020" s="3" t="s">
        <v>1944</v>
      </c>
      <c r="E3020" s="3" t="s">
        <v>2130</v>
      </c>
      <c r="F3020" s="3" t="s">
        <v>188</v>
      </c>
      <c r="G3020" s="3" t="s">
        <v>1630</v>
      </c>
      <c r="H3020" s="3" t="s">
        <v>1631</v>
      </c>
      <c r="I3020" s="3" t="s">
        <v>165</v>
      </c>
      <c r="J3020" s="3" t="s">
        <v>191</v>
      </c>
      <c r="K3020" s="3" t="s">
        <v>188</v>
      </c>
      <c r="L3020" s="3" t="s">
        <v>166</v>
      </c>
    </row>
    <row r="3021" spans="1:12" ht="45" customHeight="1" x14ac:dyDescent="0.25">
      <c r="A3021" s="3" t="s">
        <v>129</v>
      </c>
      <c r="B3021" s="3" t="s">
        <v>6898</v>
      </c>
      <c r="C3021" s="3" t="s">
        <v>2050</v>
      </c>
      <c r="D3021" s="3" t="s">
        <v>3013</v>
      </c>
      <c r="E3021" s="3" t="s">
        <v>1786</v>
      </c>
      <c r="F3021" s="3" t="s">
        <v>188</v>
      </c>
      <c r="G3021" s="3" t="s">
        <v>1630</v>
      </c>
      <c r="H3021" s="3" t="s">
        <v>1631</v>
      </c>
      <c r="I3021" s="3" t="s">
        <v>165</v>
      </c>
      <c r="J3021" s="3" t="s">
        <v>191</v>
      </c>
      <c r="K3021" s="3" t="s">
        <v>188</v>
      </c>
      <c r="L3021" s="3" t="s">
        <v>172</v>
      </c>
    </row>
    <row r="3022" spans="1:12" ht="45" customHeight="1" x14ac:dyDescent="0.25">
      <c r="A3022" s="3" t="s">
        <v>129</v>
      </c>
      <c r="B3022" s="3" t="s">
        <v>6899</v>
      </c>
      <c r="C3022" s="3" t="s">
        <v>1695</v>
      </c>
      <c r="D3022" s="3" t="s">
        <v>1635</v>
      </c>
      <c r="E3022" s="3" t="s">
        <v>2224</v>
      </c>
      <c r="F3022" s="3" t="s">
        <v>188</v>
      </c>
      <c r="G3022" s="3" t="s">
        <v>1630</v>
      </c>
      <c r="H3022" s="3" t="s">
        <v>1631</v>
      </c>
      <c r="I3022" s="3" t="s">
        <v>165</v>
      </c>
      <c r="J3022" s="3" t="s">
        <v>191</v>
      </c>
      <c r="K3022" s="3" t="s">
        <v>188</v>
      </c>
      <c r="L3022" s="3" t="s">
        <v>172</v>
      </c>
    </row>
    <row r="3023" spans="1:12" ht="45" customHeight="1" x14ac:dyDescent="0.25">
      <c r="A3023" s="3" t="s">
        <v>129</v>
      </c>
      <c r="B3023" s="3" t="s">
        <v>6900</v>
      </c>
      <c r="C3023" s="3" t="s">
        <v>6901</v>
      </c>
      <c r="D3023" s="3" t="s">
        <v>1790</v>
      </c>
      <c r="E3023" s="3" t="s">
        <v>1677</v>
      </c>
      <c r="F3023" s="3" t="s">
        <v>188</v>
      </c>
      <c r="G3023" s="3" t="s">
        <v>1630</v>
      </c>
      <c r="H3023" s="3" t="s">
        <v>1631</v>
      </c>
      <c r="I3023" s="3" t="s">
        <v>165</v>
      </c>
      <c r="J3023" s="3" t="s">
        <v>191</v>
      </c>
      <c r="K3023" s="3" t="s">
        <v>188</v>
      </c>
      <c r="L3023" s="3" t="s">
        <v>172</v>
      </c>
    </row>
    <row r="3024" spans="1:12" ht="45" customHeight="1" x14ac:dyDescent="0.25">
      <c r="A3024" s="3" t="s">
        <v>129</v>
      </c>
      <c r="B3024" s="3" t="s">
        <v>6902</v>
      </c>
      <c r="C3024" s="3" t="s">
        <v>6903</v>
      </c>
      <c r="D3024" s="3" t="s">
        <v>1820</v>
      </c>
      <c r="E3024" s="3" t="s">
        <v>1716</v>
      </c>
      <c r="F3024" s="3" t="s">
        <v>188</v>
      </c>
      <c r="G3024" s="3" t="s">
        <v>1630</v>
      </c>
      <c r="H3024" s="3" t="s">
        <v>1631</v>
      </c>
      <c r="I3024" s="3" t="s">
        <v>165</v>
      </c>
      <c r="J3024" s="3" t="s">
        <v>191</v>
      </c>
      <c r="K3024" s="3" t="s">
        <v>188</v>
      </c>
      <c r="L3024" s="3" t="s">
        <v>172</v>
      </c>
    </row>
    <row r="3025" spans="1:12" ht="45" customHeight="1" x14ac:dyDescent="0.25">
      <c r="A3025" s="3" t="s">
        <v>129</v>
      </c>
      <c r="B3025" s="3" t="s">
        <v>6904</v>
      </c>
      <c r="C3025" s="3" t="s">
        <v>6905</v>
      </c>
      <c r="D3025" s="3" t="s">
        <v>1809</v>
      </c>
      <c r="E3025" s="3" t="s">
        <v>4008</v>
      </c>
      <c r="F3025" s="3" t="s">
        <v>188</v>
      </c>
      <c r="G3025" s="3" t="s">
        <v>1630</v>
      </c>
      <c r="H3025" s="3" t="s">
        <v>1631</v>
      </c>
      <c r="I3025" s="3" t="s">
        <v>165</v>
      </c>
      <c r="J3025" s="3" t="s">
        <v>191</v>
      </c>
      <c r="K3025" s="3" t="s">
        <v>188</v>
      </c>
      <c r="L3025" s="3" t="s">
        <v>166</v>
      </c>
    </row>
    <row r="3026" spans="1:12" ht="45" customHeight="1" x14ac:dyDescent="0.25">
      <c r="A3026" s="3" t="s">
        <v>129</v>
      </c>
      <c r="B3026" s="3" t="s">
        <v>6906</v>
      </c>
      <c r="C3026" s="3" t="s">
        <v>6907</v>
      </c>
      <c r="D3026" s="3" t="s">
        <v>2012</v>
      </c>
      <c r="E3026" s="3" t="s">
        <v>1772</v>
      </c>
      <c r="F3026" s="3" t="s">
        <v>188</v>
      </c>
      <c r="G3026" s="3" t="s">
        <v>1630</v>
      </c>
      <c r="H3026" s="3" t="s">
        <v>1631</v>
      </c>
      <c r="I3026" s="3" t="s">
        <v>165</v>
      </c>
      <c r="J3026" s="3" t="s">
        <v>191</v>
      </c>
      <c r="K3026" s="3" t="s">
        <v>188</v>
      </c>
      <c r="L3026" s="3" t="s">
        <v>166</v>
      </c>
    </row>
    <row r="3027" spans="1:12" ht="45" customHeight="1" x14ac:dyDescent="0.25">
      <c r="A3027" s="3" t="s">
        <v>129</v>
      </c>
      <c r="B3027" s="3" t="s">
        <v>6908</v>
      </c>
      <c r="C3027" s="3" t="s">
        <v>6909</v>
      </c>
      <c r="D3027" s="3" t="s">
        <v>1716</v>
      </c>
      <c r="E3027" s="3" t="s">
        <v>6910</v>
      </c>
      <c r="F3027" s="3" t="s">
        <v>188</v>
      </c>
      <c r="G3027" s="3" t="s">
        <v>1630</v>
      </c>
      <c r="H3027" s="3" t="s">
        <v>1631</v>
      </c>
      <c r="I3027" s="3" t="s">
        <v>165</v>
      </c>
      <c r="J3027" s="3" t="s">
        <v>191</v>
      </c>
      <c r="K3027" s="3" t="s">
        <v>188</v>
      </c>
      <c r="L3027" s="3" t="s">
        <v>172</v>
      </c>
    </row>
    <row r="3028" spans="1:12" ht="45" customHeight="1" x14ac:dyDescent="0.25">
      <c r="A3028" s="3" t="s">
        <v>129</v>
      </c>
      <c r="B3028" s="3" t="s">
        <v>6911</v>
      </c>
      <c r="C3028" s="3" t="s">
        <v>2927</v>
      </c>
      <c r="D3028" s="3" t="s">
        <v>1934</v>
      </c>
      <c r="E3028" s="3" t="s">
        <v>1635</v>
      </c>
      <c r="F3028" s="3" t="s">
        <v>188</v>
      </c>
      <c r="G3028" s="3" t="s">
        <v>1630</v>
      </c>
      <c r="H3028" s="3" t="s">
        <v>1631</v>
      </c>
      <c r="I3028" s="3" t="s">
        <v>165</v>
      </c>
      <c r="J3028" s="3" t="s">
        <v>191</v>
      </c>
      <c r="K3028" s="3" t="s">
        <v>188</v>
      </c>
      <c r="L3028" s="3" t="s">
        <v>172</v>
      </c>
    </row>
    <row r="3029" spans="1:12" ht="45" customHeight="1" x14ac:dyDescent="0.25">
      <c r="A3029" s="3" t="s">
        <v>129</v>
      </c>
      <c r="B3029" s="3" t="s">
        <v>6912</v>
      </c>
      <c r="C3029" s="3" t="s">
        <v>1815</v>
      </c>
      <c r="D3029" s="3" t="s">
        <v>2930</v>
      </c>
      <c r="E3029" s="3" t="s">
        <v>2036</v>
      </c>
      <c r="F3029" s="3" t="s">
        <v>188</v>
      </c>
      <c r="G3029" s="3" t="s">
        <v>1630</v>
      </c>
      <c r="H3029" s="3" t="s">
        <v>1631</v>
      </c>
      <c r="I3029" s="3" t="s">
        <v>165</v>
      </c>
      <c r="J3029" s="3" t="s">
        <v>191</v>
      </c>
      <c r="K3029" s="3" t="s">
        <v>188</v>
      </c>
      <c r="L3029" s="3" t="s">
        <v>172</v>
      </c>
    </row>
    <row r="3030" spans="1:12" ht="45" customHeight="1" x14ac:dyDescent="0.25">
      <c r="A3030" s="3" t="s">
        <v>129</v>
      </c>
      <c r="B3030" s="3" t="s">
        <v>6913</v>
      </c>
      <c r="C3030" s="3" t="s">
        <v>6914</v>
      </c>
      <c r="D3030" s="3" t="s">
        <v>2930</v>
      </c>
      <c r="E3030" s="3" t="s">
        <v>2036</v>
      </c>
      <c r="F3030" s="3" t="s">
        <v>188</v>
      </c>
      <c r="G3030" s="3" t="s">
        <v>1630</v>
      </c>
      <c r="H3030" s="3" t="s">
        <v>1631</v>
      </c>
      <c r="I3030" s="3" t="s">
        <v>165</v>
      </c>
      <c r="J3030" s="3" t="s">
        <v>191</v>
      </c>
      <c r="K3030" s="3" t="s">
        <v>188</v>
      </c>
      <c r="L3030" s="3" t="s">
        <v>166</v>
      </c>
    </row>
    <row r="3031" spans="1:12" ht="45" customHeight="1" x14ac:dyDescent="0.25">
      <c r="A3031" s="3" t="s">
        <v>129</v>
      </c>
      <c r="B3031" s="3" t="s">
        <v>6915</v>
      </c>
      <c r="C3031" s="3" t="s">
        <v>2787</v>
      </c>
      <c r="D3031" s="3" t="s">
        <v>3063</v>
      </c>
      <c r="E3031" s="3" t="s">
        <v>6916</v>
      </c>
      <c r="F3031" s="3" t="s">
        <v>188</v>
      </c>
      <c r="G3031" s="3" t="s">
        <v>1630</v>
      </c>
      <c r="H3031" s="3" t="s">
        <v>1631</v>
      </c>
      <c r="I3031" s="3" t="s">
        <v>165</v>
      </c>
      <c r="J3031" s="3" t="s">
        <v>191</v>
      </c>
      <c r="K3031" s="3" t="s">
        <v>188</v>
      </c>
      <c r="L3031" s="3" t="s">
        <v>166</v>
      </c>
    </row>
    <row r="3032" spans="1:12" ht="45" customHeight="1" x14ac:dyDescent="0.25">
      <c r="A3032" s="3" t="s">
        <v>129</v>
      </c>
      <c r="B3032" s="3" t="s">
        <v>6917</v>
      </c>
      <c r="C3032" s="3" t="s">
        <v>6918</v>
      </c>
      <c r="D3032" s="3" t="s">
        <v>3063</v>
      </c>
      <c r="E3032" s="3" t="s">
        <v>6916</v>
      </c>
      <c r="F3032" s="3" t="s">
        <v>188</v>
      </c>
      <c r="G3032" s="3" t="s">
        <v>1630</v>
      </c>
      <c r="H3032" s="3" t="s">
        <v>1631</v>
      </c>
      <c r="I3032" s="3" t="s">
        <v>165</v>
      </c>
      <c r="J3032" s="3" t="s">
        <v>191</v>
      </c>
      <c r="K3032" s="3" t="s">
        <v>188</v>
      </c>
      <c r="L3032" s="3" t="s">
        <v>166</v>
      </c>
    </row>
    <row r="3033" spans="1:12" ht="45" customHeight="1" x14ac:dyDescent="0.25">
      <c r="A3033" s="3" t="s">
        <v>129</v>
      </c>
      <c r="B3033" s="3" t="s">
        <v>6919</v>
      </c>
      <c r="C3033" s="3" t="s">
        <v>6920</v>
      </c>
      <c r="D3033" s="3" t="s">
        <v>1727</v>
      </c>
      <c r="E3033" s="3" t="s">
        <v>3281</v>
      </c>
      <c r="F3033" s="3" t="s">
        <v>188</v>
      </c>
      <c r="G3033" s="3" t="s">
        <v>1630</v>
      </c>
      <c r="H3033" s="3" t="s">
        <v>1631</v>
      </c>
      <c r="I3033" s="3" t="s">
        <v>165</v>
      </c>
      <c r="J3033" s="3" t="s">
        <v>191</v>
      </c>
      <c r="K3033" s="3" t="s">
        <v>188</v>
      </c>
      <c r="L3033" s="3" t="s">
        <v>166</v>
      </c>
    </row>
    <row r="3034" spans="1:12" ht="45" customHeight="1" x14ac:dyDescent="0.25">
      <c r="A3034" s="3" t="s">
        <v>129</v>
      </c>
      <c r="B3034" s="3" t="s">
        <v>6921</v>
      </c>
      <c r="C3034" s="3" t="s">
        <v>6922</v>
      </c>
      <c r="D3034" s="3" t="s">
        <v>1727</v>
      </c>
      <c r="E3034" s="3" t="s">
        <v>1723</v>
      </c>
      <c r="F3034" s="3" t="s">
        <v>188</v>
      </c>
      <c r="G3034" s="3" t="s">
        <v>1630</v>
      </c>
      <c r="H3034" s="3" t="s">
        <v>1631</v>
      </c>
      <c r="I3034" s="3" t="s">
        <v>165</v>
      </c>
      <c r="J3034" s="3" t="s">
        <v>191</v>
      </c>
      <c r="K3034" s="3" t="s">
        <v>188</v>
      </c>
      <c r="L3034" s="3" t="s">
        <v>172</v>
      </c>
    </row>
    <row r="3035" spans="1:12" ht="45" customHeight="1" x14ac:dyDescent="0.25">
      <c r="A3035" s="3" t="s">
        <v>129</v>
      </c>
      <c r="B3035" s="3" t="s">
        <v>6923</v>
      </c>
      <c r="C3035" s="3" t="s">
        <v>3349</v>
      </c>
      <c r="D3035" s="3" t="s">
        <v>1635</v>
      </c>
      <c r="E3035" s="3" t="s">
        <v>2414</v>
      </c>
      <c r="F3035" s="3" t="s">
        <v>188</v>
      </c>
      <c r="G3035" s="3" t="s">
        <v>1630</v>
      </c>
      <c r="H3035" s="3" t="s">
        <v>1631</v>
      </c>
      <c r="I3035" s="3" t="s">
        <v>165</v>
      </c>
      <c r="J3035" s="3" t="s">
        <v>191</v>
      </c>
      <c r="K3035" s="3" t="s">
        <v>188</v>
      </c>
      <c r="L3035" s="3" t="s">
        <v>172</v>
      </c>
    </row>
    <row r="3036" spans="1:12" ht="45" customHeight="1" x14ac:dyDescent="0.25">
      <c r="A3036" s="3" t="s">
        <v>129</v>
      </c>
      <c r="B3036" s="3" t="s">
        <v>6924</v>
      </c>
      <c r="C3036" s="3" t="s">
        <v>6925</v>
      </c>
      <c r="D3036" s="3" t="s">
        <v>1635</v>
      </c>
      <c r="E3036" s="3" t="s">
        <v>1813</v>
      </c>
      <c r="F3036" s="3" t="s">
        <v>188</v>
      </c>
      <c r="G3036" s="3" t="s">
        <v>1630</v>
      </c>
      <c r="H3036" s="3" t="s">
        <v>1631</v>
      </c>
      <c r="I3036" s="3" t="s">
        <v>165</v>
      </c>
      <c r="J3036" s="3" t="s">
        <v>191</v>
      </c>
      <c r="K3036" s="3" t="s">
        <v>188</v>
      </c>
      <c r="L3036" s="3" t="s">
        <v>172</v>
      </c>
    </row>
    <row r="3037" spans="1:12" ht="45" customHeight="1" x14ac:dyDescent="0.25">
      <c r="A3037" s="3" t="s">
        <v>129</v>
      </c>
      <c r="B3037" s="3" t="s">
        <v>6926</v>
      </c>
      <c r="C3037" s="3" t="s">
        <v>4036</v>
      </c>
      <c r="D3037" s="3" t="s">
        <v>2054</v>
      </c>
      <c r="E3037" s="3" t="s">
        <v>1638</v>
      </c>
      <c r="F3037" s="3" t="s">
        <v>188</v>
      </c>
      <c r="G3037" s="3" t="s">
        <v>1630</v>
      </c>
      <c r="H3037" s="3" t="s">
        <v>1631</v>
      </c>
      <c r="I3037" s="3" t="s">
        <v>165</v>
      </c>
      <c r="J3037" s="3" t="s">
        <v>191</v>
      </c>
      <c r="K3037" s="3" t="s">
        <v>188</v>
      </c>
      <c r="L3037" s="3" t="s">
        <v>166</v>
      </c>
    </row>
    <row r="3038" spans="1:12" ht="45" customHeight="1" x14ac:dyDescent="0.25">
      <c r="A3038" s="3" t="s">
        <v>129</v>
      </c>
      <c r="B3038" s="3" t="s">
        <v>6927</v>
      </c>
      <c r="C3038" s="3" t="s">
        <v>6928</v>
      </c>
      <c r="D3038" s="3" t="s">
        <v>1716</v>
      </c>
      <c r="E3038" s="3" t="s">
        <v>1790</v>
      </c>
      <c r="F3038" s="3" t="s">
        <v>188</v>
      </c>
      <c r="G3038" s="3" t="s">
        <v>1630</v>
      </c>
      <c r="H3038" s="3" t="s">
        <v>1631</v>
      </c>
      <c r="I3038" s="3" t="s">
        <v>165</v>
      </c>
      <c r="J3038" s="3" t="s">
        <v>191</v>
      </c>
      <c r="K3038" s="3" t="s">
        <v>188</v>
      </c>
      <c r="L3038" s="3" t="s">
        <v>172</v>
      </c>
    </row>
    <row r="3039" spans="1:12" ht="45" customHeight="1" x14ac:dyDescent="0.25">
      <c r="A3039" s="3" t="s">
        <v>129</v>
      </c>
      <c r="B3039" s="3" t="s">
        <v>6929</v>
      </c>
      <c r="C3039" s="3" t="s">
        <v>6930</v>
      </c>
      <c r="D3039" s="3" t="s">
        <v>2130</v>
      </c>
      <c r="E3039" s="3" t="s">
        <v>3932</v>
      </c>
      <c r="F3039" s="3" t="s">
        <v>188</v>
      </c>
      <c r="G3039" s="3" t="s">
        <v>1630</v>
      </c>
      <c r="H3039" s="3" t="s">
        <v>1631</v>
      </c>
      <c r="I3039" s="3" t="s">
        <v>165</v>
      </c>
      <c r="J3039" s="3" t="s">
        <v>191</v>
      </c>
      <c r="K3039" s="3" t="s">
        <v>188</v>
      </c>
      <c r="L3039" s="3" t="s">
        <v>166</v>
      </c>
    </row>
    <row r="3040" spans="1:12" ht="45" customHeight="1" x14ac:dyDescent="0.25">
      <c r="A3040" s="3" t="s">
        <v>129</v>
      </c>
      <c r="B3040" s="3" t="s">
        <v>6931</v>
      </c>
      <c r="C3040" s="3" t="s">
        <v>6932</v>
      </c>
      <c r="D3040" s="3" t="s">
        <v>2293</v>
      </c>
      <c r="E3040" s="3" t="s">
        <v>1964</v>
      </c>
      <c r="F3040" s="3" t="s">
        <v>188</v>
      </c>
      <c r="G3040" s="3" t="s">
        <v>1630</v>
      </c>
      <c r="H3040" s="3" t="s">
        <v>1631</v>
      </c>
      <c r="I3040" s="3" t="s">
        <v>165</v>
      </c>
      <c r="J3040" s="3" t="s">
        <v>191</v>
      </c>
      <c r="K3040" s="3" t="s">
        <v>188</v>
      </c>
      <c r="L3040" s="3" t="s">
        <v>172</v>
      </c>
    </row>
    <row r="3041" spans="1:12" ht="45" customHeight="1" x14ac:dyDescent="0.25">
      <c r="A3041" s="3" t="s">
        <v>129</v>
      </c>
      <c r="B3041" s="3" t="s">
        <v>6933</v>
      </c>
      <c r="C3041" s="3" t="s">
        <v>6934</v>
      </c>
      <c r="D3041" s="3" t="s">
        <v>1679</v>
      </c>
      <c r="E3041" s="3" t="s">
        <v>5482</v>
      </c>
      <c r="F3041" s="3" t="s">
        <v>188</v>
      </c>
      <c r="G3041" s="3" t="s">
        <v>1630</v>
      </c>
      <c r="H3041" s="3" t="s">
        <v>1631</v>
      </c>
      <c r="I3041" s="3" t="s">
        <v>165</v>
      </c>
      <c r="J3041" s="3" t="s">
        <v>191</v>
      </c>
      <c r="K3041" s="3" t="s">
        <v>188</v>
      </c>
      <c r="L3041" s="3" t="s">
        <v>166</v>
      </c>
    </row>
    <row r="3042" spans="1:12" ht="45" customHeight="1" x14ac:dyDescent="0.25">
      <c r="A3042" s="3" t="s">
        <v>129</v>
      </c>
      <c r="B3042" s="3" t="s">
        <v>6935</v>
      </c>
      <c r="C3042" s="3" t="s">
        <v>6936</v>
      </c>
      <c r="D3042" s="3" t="s">
        <v>1635</v>
      </c>
      <c r="E3042" s="3" t="s">
        <v>1679</v>
      </c>
      <c r="F3042" s="3" t="s">
        <v>188</v>
      </c>
      <c r="G3042" s="3" t="s">
        <v>1630</v>
      </c>
      <c r="H3042" s="3" t="s">
        <v>1631</v>
      </c>
      <c r="I3042" s="3" t="s">
        <v>165</v>
      </c>
      <c r="J3042" s="3" t="s">
        <v>191</v>
      </c>
      <c r="K3042" s="3" t="s">
        <v>188</v>
      </c>
      <c r="L3042" s="3" t="s">
        <v>172</v>
      </c>
    </row>
    <row r="3043" spans="1:12" ht="45" customHeight="1" x14ac:dyDescent="0.25">
      <c r="A3043" s="3" t="s">
        <v>129</v>
      </c>
      <c r="B3043" s="3" t="s">
        <v>6937</v>
      </c>
      <c r="C3043" s="3" t="s">
        <v>1893</v>
      </c>
      <c r="D3043" s="3" t="s">
        <v>2308</v>
      </c>
      <c r="E3043" s="3" t="s">
        <v>1635</v>
      </c>
      <c r="F3043" s="3" t="s">
        <v>188</v>
      </c>
      <c r="G3043" s="3" t="s">
        <v>1630</v>
      </c>
      <c r="H3043" s="3" t="s">
        <v>1631</v>
      </c>
      <c r="I3043" s="3" t="s">
        <v>165</v>
      </c>
      <c r="J3043" s="3" t="s">
        <v>191</v>
      </c>
      <c r="K3043" s="3" t="s">
        <v>188</v>
      </c>
      <c r="L3043" s="3" t="s">
        <v>172</v>
      </c>
    </row>
    <row r="3044" spans="1:12" ht="45" customHeight="1" x14ac:dyDescent="0.25">
      <c r="A3044" s="3" t="s">
        <v>129</v>
      </c>
      <c r="B3044" s="3" t="s">
        <v>6938</v>
      </c>
      <c r="C3044" s="3" t="s">
        <v>6939</v>
      </c>
      <c r="D3044" s="3" t="s">
        <v>1887</v>
      </c>
      <c r="E3044" s="3" t="s">
        <v>2342</v>
      </c>
      <c r="F3044" s="3" t="s">
        <v>188</v>
      </c>
      <c r="G3044" s="3" t="s">
        <v>1630</v>
      </c>
      <c r="H3044" s="3" t="s">
        <v>1631</v>
      </c>
      <c r="I3044" s="3" t="s">
        <v>165</v>
      </c>
      <c r="J3044" s="3" t="s">
        <v>191</v>
      </c>
      <c r="K3044" s="3" t="s">
        <v>188</v>
      </c>
      <c r="L3044" s="3" t="s">
        <v>172</v>
      </c>
    </row>
    <row r="3045" spans="1:12" ht="45" customHeight="1" x14ac:dyDescent="0.25">
      <c r="A3045" s="3" t="s">
        <v>129</v>
      </c>
      <c r="B3045" s="3" t="s">
        <v>6940</v>
      </c>
      <c r="C3045" s="3" t="s">
        <v>2564</v>
      </c>
      <c r="D3045" s="3" t="s">
        <v>1727</v>
      </c>
      <c r="E3045" s="3" t="s">
        <v>1638</v>
      </c>
      <c r="F3045" s="3" t="s">
        <v>188</v>
      </c>
      <c r="G3045" s="3" t="s">
        <v>1630</v>
      </c>
      <c r="H3045" s="3" t="s">
        <v>1631</v>
      </c>
      <c r="I3045" s="3" t="s">
        <v>165</v>
      </c>
      <c r="J3045" s="3" t="s">
        <v>191</v>
      </c>
      <c r="K3045" s="3" t="s">
        <v>188</v>
      </c>
      <c r="L3045" s="3" t="s">
        <v>172</v>
      </c>
    </row>
    <row r="3046" spans="1:12" ht="45" customHeight="1" x14ac:dyDescent="0.25">
      <c r="A3046" s="3" t="s">
        <v>129</v>
      </c>
      <c r="B3046" s="3" t="s">
        <v>6941</v>
      </c>
      <c r="C3046" s="3" t="s">
        <v>6942</v>
      </c>
      <c r="D3046" s="3" t="s">
        <v>1638</v>
      </c>
      <c r="E3046" s="3" t="s">
        <v>2221</v>
      </c>
      <c r="F3046" s="3" t="s">
        <v>188</v>
      </c>
      <c r="G3046" s="3" t="s">
        <v>1630</v>
      </c>
      <c r="H3046" s="3" t="s">
        <v>1631</v>
      </c>
      <c r="I3046" s="3" t="s">
        <v>165</v>
      </c>
      <c r="J3046" s="3" t="s">
        <v>191</v>
      </c>
      <c r="K3046" s="3" t="s">
        <v>188</v>
      </c>
      <c r="L3046" s="3" t="s">
        <v>166</v>
      </c>
    </row>
    <row r="3047" spans="1:12" ht="45" customHeight="1" x14ac:dyDescent="0.25">
      <c r="A3047" s="3" t="s">
        <v>129</v>
      </c>
      <c r="B3047" s="3" t="s">
        <v>6943</v>
      </c>
      <c r="C3047" s="3" t="s">
        <v>6944</v>
      </c>
      <c r="D3047" s="3" t="s">
        <v>1635</v>
      </c>
      <c r="E3047" s="3" t="s">
        <v>1852</v>
      </c>
      <c r="F3047" s="3" t="s">
        <v>188</v>
      </c>
      <c r="G3047" s="3" t="s">
        <v>1630</v>
      </c>
      <c r="H3047" s="3" t="s">
        <v>1631</v>
      </c>
      <c r="I3047" s="3" t="s">
        <v>165</v>
      </c>
      <c r="J3047" s="3" t="s">
        <v>191</v>
      </c>
      <c r="K3047" s="3" t="s">
        <v>188</v>
      </c>
      <c r="L3047" s="3" t="s">
        <v>172</v>
      </c>
    </row>
    <row r="3048" spans="1:12" ht="45" customHeight="1" x14ac:dyDescent="0.25">
      <c r="A3048" s="3" t="s">
        <v>129</v>
      </c>
      <c r="B3048" s="3" t="s">
        <v>6945</v>
      </c>
      <c r="C3048" s="3" t="s">
        <v>2289</v>
      </c>
      <c r="D3048" s="3" t="s">
        <v>2058</v>
      </c>
      <c r="E3048" s="3" t="s">
        <v>2871</v>
      </c>
      <c r="F3048" s="3" t="s">
        <v>188</v>
      </c>
      <c r="G3048" s="3" t="s">
        <v>1630</v>
      </c>
      <c r="H3048" s="3" t="s">
        <v>1631</v>
      </c>
      <c r="I3048" s="3" t="s">
        <v>165</v>
      </c>
      <c r="J3048" s="3" t="s">
        <v>191</v>
      </c>
      <c r="K3048" s="3" t="s">
        <v>188</v>
      </c>
      <c r="L3048" s="3" t="s">
        <v>166</v>
      </c>
    </row>
    <row r="3049" spans="1:12" ht="45" customHeight="1" x14ac:dyDescent="0.25">
      <c r="A3049" s="3" t="s">
        <v>129</v>
      </c>
      <c r="B3049" s="3" t="s">
        <v>6946</v>
      </c>
      <c r="C3049" s="3" t="s">
        <v>4864</v>
      </c>
      <c r="D3049" s="3" t="s">
        <v>2058</v>
      </c>
      <c r="E3049" s="3" t="s">
        <v>2058</v>
      </c>
      <c r="F3049" s="3" t="s">
        <v>188</v>
      </c>
      <c r="G3049" s="3" t="s">
        <v>1630</v>
      </c>
      <c r="H3049" s="3" t="s">
        <v>1631</v>
      </c>
      <c r="I3049" s="3" t="s">
        <v>165</v>
      </c>
      <c r="J3049" s="3" t="s">
        <v>191</v>
      </c>
      <c r="K3049" s="3" t="s">
        <v>188</v>
      </c>
      <c r="L3049" s="3" t="s">
        <v>172</v>
      </c>
    </row>
    <row r="3050" spans="1:12" ht="45" customHeight="1" x14ac:dyDescent="0.25">
      <c r="A3050" s="3" t="s">
        <v>129</v>
      </c>
      <c r="B3050" s="3" t="s">
        <v>6947</v>
      </c>
      <c r="C3050" s="3" t="s">
        <v>1761</v>
      </c>
      <c r="D3050" s="3" t="s">
        <v>2058</v>
      </c>
      <c r="E3050" s="3" t="s">
        <v>1877</v>
      </c>
      <c r="F3050" s="3" t="s">
        <v>188</v>
      </c>
      <c r="G3050" s="3" t="s">
        <v>1630</v>
      </c>
      <c r="H3050" s="3" t="s">
        <v>1631</v>
      </c>
      <c r="I3050" s="3" t="s">
        <v>165</v>
      </c>
      <c r="J3050" s="3" t="s">
        <v>191</v>
      </c>
      <c r="K3050" s="3" t="s">
        <v>188</v>
      </c>
      <c r="L3050" s="3" t="s">
        <v>172</v>
      </c>
    </row>
    <row r="3051" spans="1:12" ht="45" customHeight="1" x14ac:dyDescent="0.25">
      <c r="A3051" s="3" t="s">
        <v>129</v>
      </c>
      <c r="B3051" s="3" t="s">
        <v>6948</v>
      </c>
      <c r="C3051" s="3" t="s">
        <v>3470</v>
      </c>
      <c r="D3051" s="3" t="s">
        <v>2058</v>
      </c>
      <c r="E3051" s="3" t="s">
        <v>2665</v>
      </c>
      <c r="F3051" s="3" t="s">
        <v>188</v>
      </c>
      <c r="G3051" s="3" t="s">
        <v>1630</v>
      </c>
      <c r="H3051" s="3" t="s">
        <v>1631</v>
      </c>
      <c r="I3051" s="3" t="s">
        <v>165</v>
      </c>
      <c r="J3051" s="3" t="s">
        <v>191</v>
      </c>
      <c r="K3051" s="3" t="s">
        <v>188</v>
      </c>
      <c r="L3051" s="3" t="s">
        <v>172</v>
      </c>
    </row>
    <row r="3052" spans="1:12" ht="45" customHeight="1" x14ac:dyDescent="0.25">
      <c r="A3052" s="3" t="s">
        <v>129</v>
      </c>
      <c r="B3052" s="3" t="s">
        <v>6949</v>
      </c>
      <c r="C3052" s="3" t="s">
        <v>6950</v>
      </c>
      <c r="D3052" s="3" t="s">
        <v>1703</v>
      </c>
      <c r="E3052" s="3" t="s">
        <v>2058</v>
      </c>
      <c r="F3052" s="3" t="s">
        <v>188</v>
      </c>
      <c r="G3052" s="3" t="s">
        <v>1630</v>
      </c>
      <c r="H3052" s="3" t="s">
        <v>1631</v>
      </c>
      <c r="I3052" s="3" t="s">
        <v>165</v>
      </c>
      <c r="J3052" s="3" t="s">
        <v>191</v>
      </c>
      <c r="K3052" s="3" t="s">
        <v>188</v>
      </c>
      <c r="L3052" s="3" t="s">
        <v>172</v>
      </c>
    </row>
    <row r="3053" spans="1:12" ht="45" customHeight="1" x14ac:dyDescent="0.25">
      <c r="A3053" s="3" t="s">
        <v>129</v>
      </c>
      <c r="B3053" s="3" t="s">
        <v>6951</v>
      </c>
      <c r="C3053" s="3" t="s">
        <v>2428</v>
      </c>
      <c r="D3053" s="3" t="s">
        <v>2221</v>
      </c>
      <c r="E3053" s="3" t="s">
        <v>1635</v>
      </c>
      <c r="F3053" s="3" t="s">
        <v>188</v>
      </c>
      <c r="G3053" s="3" t="s">
        <v>1630</v>
      </c>
      <c r="H3053" s="3" t="s">
        <v>1631</v>
      </c>
      <c r="I3053" s="3" t="s">
        <v>165</v>
      </c>
      <c r="J3053" s="3" t="s">
        <v>191</v>
      </c>
      <c r="K3053" s="3" t="s">
        <v>188</v>
      </c>
      <c r="L3053" s="3" t="s">
        <v>172</v>
      </c>
    </row>
    <row r="3054" spans="1:12" ht="45" customHeight="1" x14ac:dyDescent="0.25">
      <c r="A3054" s="3" t="s">
        <v>129</v>
      </c>
      <c r="B3054" s="3" t="s">
        <v>6952</v>
      </c>
      <c r="C3054" s="3" t="s">
        <v>6953</v>
      </c>
      <c r="D3054" s="3" t="s">
        <v>1638</v>
      </c>
      <c r="E3054" s="3" t="s">
        <v>2058</v>
      </c>
      <c r="F3054" s="3" t="s">
        <v>188</v>
      </c>
      <c r="G3054" s="3" t="s">
        <v>1630</v>
      </c>
      <c r="H3054" s="3" t="s">
        <v>1631</v>
      </c>
      <c r="I3054" s="3" t="s">
        <v>165</v>
      </c>
      <c r="J3054" s="3" t="s">
        <v>191</v>
      </c>
      <c r="K3054" s="3" t="s">
        <v>188</v>
      </c>
      <c r="L3054" s="3" t="s">
        <v>166</v>
      </c>
    </row>
    <row r="3055" spans="1:12" ht="45" customHeight="1" x14ac:dyDescent="0.25">
      <c r="A3055" s="3" t="s">
        <v>129</v>
      </c>
      <c r="B3055" s="3" t="s">
        <v>6954</v>
      </c>
      <c r="C3055" s="3" t="s">
        <v>4372</v>
      </c>
      <c r="D3055" s="3" t="s">
        <v>1638</v>
      </c>
      <c r="E3055" s="3" t="s">
        <v>2500</v>
      </c>
      <c r="F3055" s="3" t="s">
        <v>188</v>
      </c>
      <c r="G3055" s="3" t="s">
        <v>1630</v>
      </c>
      <c r="H3055" s="3" t="s">
        <v>1631</v>
      </c>
      <c r="I3055" s="3" t="s">
        <v>165</v>
      </c>
      <c r="J3055" s="3" t="s">
        <v>191</v>
      </c>
      <c r="K3055" s="3" t="s">
        <v>188</v>
      </c>
      <c r="L3055" s="3" t="s">
        <v>172</v>
      </c>
    </row>
    <row r="3056" spans="1:12" ht="45" customHeight="1" x14ac:dyDescent="0.25">
      <c r="A3056" s="3" t="s">
        <v>129</v>
      </c>
      <c r="B3056" s="3" t="s">
        <v>6955</v>
      </c>
      <c r="C3056" s="3" t="s">
        <v>3299</v>
      </c>
      <c r="D3056" s="3" t="s">
        <v>1635</v>
      </c>
      <c r="E3056" s="3" t="s">
        <v>2342</v>
      </c>
      <c r="F3056" s="3" t="s">
        <v>188</v>
      </c>
      <c r="G3056" s="3" t="s">
        <v>1630</v>
      </c>
      <c r="H3056" s="3" t="s">
        <v>1631</v>
      </c>
      <c r="I3056" s="3" t="s">
        <v>165</v>
      </c>
      <c r="J3056" s="3" t="s">
        <v>191</v>
      </c>
      <c r="K3056" s="3" t="s">
        <v>188</v>
      </c>
      <c r="L3056" s="3" t="s">
        <v>166</v>
      </c>
    </row>
    <row r="3057" spans="1:12" ht="45" customHeight="1" x14ac:dyDescent="0.25">
      <c r="A3057" s="3" t="s">
        <v>129</v>
      </c>
      <c r="B3057" s="3" t="s">
        <v>6956</v>
      </c>
      <c r="C3057" s="3" t="s">
        <v>2150</v>
      </c>
      <c r="D3057" s="3" t="s">
        <v>2308</v>
      </c>
      <c r="E3057" s="3" t="s">
        <v>2876</v>
      </c>
      <c r="F3057" s="3" t="s">
        <v>188</v>
      </c>
      <c r="G3057" s="3" t="s">
        <v>1630</v>
      </c>
      <c r="H3057" s="3" t="s">
        <v>1631</v>
      </c>
      <c r="I3057" s="3" t="s">
        <v>165</v>
      </c>
      <c r="J3057" s="3" t="s">
        <v>191</v>
      </c>
      <c r="K3057" s="3" t="s">
        <v>188</v>
      </c>
      <c r="L3057" s="3" t="s">
        <v>166</v>
      </c>
    </row>
    <row r="3058" spans="1:12" ht="45" customHeight="1" x14ac:dyDescent="0.25">
      <c r="A3058" s="3" t="s">
        <v>129</v>
      </c>
      <c r="B3058" s="3" t="s">
        <v>6957</v>
      </c>
      <c r="C3058" s="3" t="s">
        <v>6958</v>
      </c>
      <c r="D3058" s="3" t="s">
        <v>1710</v>
      </c>
      <c r="E3058" s="3" t="s">
        <v>1635</v>
      </c>
      <c r="F3058" s="3" t="s">
        <v>188</v>
      </c>
      <c r="G3058" s="3" t="s">
        <v>1630</v>
      </c>
      <c r="H3058" s="3" t="s">
        <v>1631</v>
      </c>
      <c r="I3058" s="3" t="s">
        <v>165</v>
      </c>
      <c r="J3058" s="3" t="s">
        <v>191</v>
      </c>
      <c r="K3058" s="3" t="s">
        <v>188</v>
      </c>
      <c r="L3058" s="3" t="s">
        <v>166</v>
      </c>
    </row>
    <row r="3059" spans="1:12" ht="45" customHeight="1" x14ac:dyDescent="0.25">
      <c r="A3059" s="3" t="s">
        <v>129</v>
      </c>
      <c r="B3059" s="3" t="s">
        <v>6959</v>
      </c>
      <c r="C3059" s="3" t="s">
        <v>5034</v>
      </c>
      <c r="D3059" s="3" t="s">
        <v>2055</v>
      </c>
      <c r="E3059" s="3" t="s">
        <v>1716</v>
      </c>
      <c r="F3059" s="3" t="s">
        <v>188</v>
      </c>
      <c r="G3059" s="3" t="s">
        <v>1630</v>
      </c>
      <c r="H3059" s="3" t="s">
        <v>1631</v>
      </c>
      <c r="I3059" s="3" t="s">
        <v>165</v>
      </c>
      <c r="J3059" s="3" t="s">
        <v>191</v>
      </c>
      <c r="K3059" s="3" t="s">
        <v>188</v>
      </c>
      <c r="L3059" s="3" t="s">
        <v>166</v>
      </c>
    </row>
    <row r="3060" spans="1:12" ht="45" customHeight="1" x14ac:dyDescent="0.25">
      <c r="A3060" s="3" t="s">
        <v>129</v>
      </c>
      <c r="B3060" s="3" t="s">
        <v>6960</v>
      </c>
      <c r="C3060" s="3" t="s">
        <v>6961</v>
      </c>
      <c r="D3060" s="3" t="s">
        <v>1890</v>
      </c>
      <c r="E3060" s="3" t="s">
        <v>3013</v>
      </c>
      <c r="F3060" s="3" t="s">
        <v>188</v>
      </c>
      <c r="G3060" s="3" t="s">
        <v>1630</v>
      </c>
      <c r="H3060" s="3" t="s">
        <v>1631</v>
      </c>
      <c r="I3060" s="3" t="s">
        <v>165</v>
      </c>
      <c r="J3060" s="3" t="s">
        <v>191</v>
      </c>
      <c r="K3060" s="3" t="s">
        <v>188</v>
      </c>
      <c r="L3060" s="3" t="s">
        <v>172</v>
      </c>
    </row>
    <row r="3061" spans="1:12" ht="45" customHeight="1" x14ac:dyDescent="0.25">
      <c r="A3061" s="3" t="s">
        <v>129</v>
      </c>
      <c r="B3061" s="3" t="s">
        <v>6962</v>
      </c>
      <c r="C3061" s="3" t="s">
        <v>3199</v>
      </c>
      <c r="D3061" s="3" t="s">
        <v>3349</v>
      </c>
      <c r="E3061" s="3" t="s">
        <v>1902</v>
      </c>
      <c r="F3061" s="3" t="s">
        <v>188</v>
      </c>
      <c r="G3061" s="3" t="s">
        <v>1630</v>
      </c>
      <c r="H3061" s="3" t="s">
        <v>1631</v>
      </c>
      <c r="I3061" s="3" t="s">
        <v>165</v>
      </c>
      <c r="J3061" s="3" t="s">
        <v>191</v>
      </c>
      <c r="K3061" s="3" t="s">
        <v>188</v>
      </c>
      <c r="L3061" s="3" t="s">
        <v>172</v>
      </c>
    </row>
    <row r="3062" spans="1:12" ht="45" customHeight="1" x14ac:dyDescent="0.25">
      <c r="A3062" s="3" t="s">
        <v>129</v>
      </c>
      <c r="B3062" s="3" t="s">
        <v>6963</v>
      </c>
      <c r="C3062" s="3" t="s">
        <v>4391</v>
      </c>
      <c r="D3062" s="3" t="s">
        <v>2058</v>
      </c>
      <c r="E3062" s="3" t="s">
        <v>1902</v>
      </c>
      <c r="F3062" s="3" t="s">
        <v>188</v>
      </c>
      <c r="G3062" s="3" t="s">
        <v>1630</v>
      </c>
      <c r="H3062" s="3" t="s">
        <v>1631</v>
      </c>
      <c r="I3062" s="3" t="s">
        <v>165</v>
      </c>
      <c r="J3062" s="3" t="s">
        <v>191</v>
      </c>
      <c r="K3062" s="3" t="s">
        <v>188</v>
      </c>
      <c r="L3062" s="3" t="s">
        <v>166</v>
      </c>
    </row>
    <row r="3063" spans="1:12" ht="45" customHeight="1" x14ac:dyDescent="0.25">
      <c r="A3063" s="3" t="s">
        <v>129</v>
      </c>
      <c r="B3063" s="3" t="s">
        <v>6964</v>
      </c>
      <c r="C3063" s="3" t="s">
        <v>6965</v>
      </c>
      <c r="D3063" s="3" t="s">
        <v>5172</v>
      </c>
      <c r="E3063" s="3" t="s">
        <v>6966</v>
      </c>
      <c r="F3063" s="3" t="s">
        <v>188</v>
      </c>
      <c r="G3063" s="3" t="s">
        <v>1630</v>
      </c>
      <c r="H3063" s="3" t="s">
        <v>1631</v>
      </c>
      <c r="I3063" s="3" t="s">
        <v>165</v>
      </c>
      <c r="J3063" s="3" t="s">
        <v>191</v>
      </c>
      <c r="K3063" s="3" t="s">
        <v>188</v>
      </c>
      <c r="L3063" s="3" t="s">
        <v>166</v>
      </c>
    </row>
    <row r="3064" spans="1:12" ht="45" customHeight="1" x14ac:dyDescent="0.25">
      <c r="A3064" s="3" t="s">
        <v>129</v>
      </c>
      <c r="B3064" s="3" t="s">
        <v>6967</v>
      </c>
      <c r="C3064" s="3" t="s">
        <v>6968</v>
      </c>
      <c r="D3064" s="3" t="s">
        <v>2397</v>
      </c>
      <c r="E3064" s="3" t="s">
        <v>1635</v>
      </c>
      <c r="F3064" s="3" t="s">
        <v>188</v>
      </c>
      <c r="G3064" s="3" t="s">
        <v>1630</v>
      </c>
      <c r="H3064" s="3" t="s">
        <v>1631</v>
      </c>
      <c r="I3064" s="3" t="s">
        <v>165</v>
      </c>
      <c r="J3064" s="3" t="s">
        <v>191</v>
      </c>
      <c r="K3064" s="3" t="s">
        <v>188</v>
      </c>
      <c r="L3064" s="3" t="s">
        <v>172</v>
      </c>
    </row>
    <row r="3065" spans="1:12" ht="45" customHeight="1" x14ac:dyDescent="0.25">
      <c r="A3065" s="3" t="s">
        <v>129</v>
      </c>
      <c r="B3065" s="3" t="s">
        <v>6969</v>
      </c>
      <c r="C3065" s="3" t="s">
        <v>2634</v>
      </c>
      <c r="D3065" s="3" t="s">
        <v>2397</v>
      </c>
      <c r="E3065" s="3" t="s">
        <v>1652</v>
      </c>
      <c r="F3065" s="3" t="s">
        <v>188</v>
      </c>
      <c r="G3065" s="3" t="s">
        <v>1630</v>
      </c>
      <c r="H3065" s="3" t="s">
        <v>1631</v>
      </c>
      <c r="I3065" s="3" t="s">
        <v>165</v>
      </c>
      <c r="J3065" s="3" t="s">
        <v>191</v>
      </c>
      <c r="K3065" s="3" t="s">
        <v>188</v>
      </c>
      <c r="L3065" s="3" t="s">
        <v>166</v>
      </c>
    </row>
    <row r="3066" spans="1:12" ht="45" customHeight="1" x14ac:dyDescent="0.25">
      <c r="A3066" s="3" t="s">
        <v>129</v>
      </c>
      <c r="B3066" s="3" t="s">
        <v>6970</v>
      </c>
      <c r="C3066" s="3" t="s">
        <v>3175</v>
      </c>
      <c r="D3066" s="3" t="s">
        <v>3160</v>
      </c>
      <c r="E3066" s="3" t="s">
        <v>1635</v>
      </c>
      <c r="F3066" s="3" t="s">
        <v>188</v>
      </c>
      <c r="G3066" s="3" t="s">
        <v>1630</v>
      </c>
      <c r="H3066" s="3" t="s">
        <v>1631</v>
      </c>
      <c r="I3066" s="3" t="s">
        <v>165</v>
      </c>
      <c r="J3066" s="3" t="s">
        <v>191</v>
      </c>
      <c r="K3066" s="3" t="s">
        <v>188</v>
      </c>
      <c r="L3066" s="3" t="s">
        <v>172</v>
      </c>
    </row>
    <row r="3067" spans="1:12" ht="45" customHeight="1" x14ac:dyDescent="0.25">
      <c r="A3067" s="3" t="s">
        <v>129</v>
      </c>
      <c r="B3067" s="3" t="s">
        <v>6971</v>
      </c>
      <c r="C3067" s="3" t="s">
        <v>6972</v>
      </c>
      <c r="D3067" s="3" t="s">
        <v>1638</v>
      </c>
      <c r="E3067" s="3" t="s">
        <v>1690</v>
      </c>
      <c r="F3067" s="3" t="s">
        <v>188</v>
      </c>
      <c r="G3067" s="3" t="s">
        <v>1630</v>
      </c>
      <c r="H3067" s="3" t="s">
        <v>1631</v>
      </c>
      <c r="I3067" s="3" t="s">
        <v>165</v>
      </c>
      <c r="J3067" s="3" t="s">
        <v>191</v>
      </c>
      <c r="K3067" s="3" t="s">
        <v>188</v>
      </c>
      <c r="L3067" s="3" t="s">
        <v>172</v>
      </c>
    </row>
    <row r="3068" spans="1:12" ht="45" customHeight="1" x14ac:dyDescent="0.25">
      <c r="A3068" s="3" t="s">
        <v>129</v>
      </c>
      <c r="B3068" s="3" t="s">
        <v>6973</v>
      </c>
      <c r="C3068" s="3" t="s">
        <v>3051</v>
      </c>
      <c r="D3068" s="3" t="s">
        <v>1638</v>
      </c>
      <c r="E3068" s="3" t="s">
        <v>5782</v>
      </c>
      <c r="F3068" s="3" t="s">
        <v>188</v>
      </c>
      <c r="G3068" s="3" t="s">
        <v>1630</v>
      </c>
      <c r="H3068" s="3" t="s">
        <v>1631</v>
      </c>
      <c r="I3068" s="3" t="s">
        <v>165</v>
      </c>
      <c r="J3068" s="3" t="s">
        <v>191</v>
      </c>
      <c r="K3068" s="3" t="s">
        <v>188</v>
      </c>
      <c r="L3068" s="3" t="s">
        <v>166</v>
      </c>
    </row>
    <row r="3069" spans="1:12" ht="45" customHeight="1" x14ac:dyDescent="0.25">
      <c r="A3069" s="3" t="s">
        <v>129</v>
      </c>
      <c r="B3069" s="3" t="s">
        <v>6974</v>
      </c>
      <c r="C3069" s="3" t="s">
        <v>6975</v>
      </c>
      <c r="D3069" s="3" t="s">
        <v>4493</v>
      </c>
      <c r="E3069" s="3" t="s">
        <v>1934</v>
      </c>
      <c r="F3069" s="3" t="s">
        <v>188</v>
      </c>
      <c r="G3069" s="3" t="s">
        <v>1630</v>
      </c>
      <c r="H3069" s="3" t="s">
        <v>1631</v>
      </c>
      <c r="I3069" s="3" t="s">
        <v>165</v>
      </c>
      <c r="J3069" s="3" t="s">
        <v>191</v>
      </c>
      <c r="K3069" s="3" t="s">
        <v>188</v>
      </c>
      <c r="L3069" s="3" t="s">
        <v>172</v>
      </c>
    </row>
    <row r="3070" spans="1:12" ht="45" customHeight="1" x14ac:dyDescent="0.25">
      <c r="A3070" s="3" t="s">
        <v>129</v>
      </c>
      <c r="B3070" s="3" t="s">
        <v>6976</v>
      </c>
      <c r="C3070" s="3" t="s">
        <v>6977</v>
      </c>
      <c r="D3070" s="3" t="s">
        <v>1635</v>
      </c>
      <c r="E3070" s="3" t="s">
        <v>1871</v>
      </c>
      <c r="F3070" s="3" t="s">
        <v>188</v>
      </c>
      <c r="G3070" s="3" t="s">
        <v>1630</v>
      </c>
      <c r="H3070" s="3" t="s">
        <v>1631</v>
      </c>
      <c r="I3070" s="3" t="s">
        <v>165</v>
      </c>
      <c r="J3070" s="3" t="s">
        <v>191</v>
      </c>
      <c r="K3070" s="3" t="s">
        <v>188</v>
      </c>
      <c r="L3070" s="3" t="s">
        <v>166</v>
      </c>
    </row>
    <row r="3071" spans="1:12" ht="45" customHeight="1" x14ac:dyDescent="0.25">
      <c r="A3071" s="3" t="s">
        <v>129</v>
      </c>
      <c r="B3071" s="3" t="s">
        <v>6978</v>
      </c>
      <c r="C3071" s="3" t="s">
        <v>6979</v>
      </c>
      <c r="D3071" s="3" t="s">
        <v>1638</v>
      </c>
      <c r="E3071" s="3" t="s">
        <v>2241</v>
      </c>
      <c r="F3071" s="3" t="s">
        <v>188</v>
      </c>
      <c r="G3071" s="3" t="s">
        <v>1630</v>
      </c>
      <c r="H3071" s="3" t="s">
        <v>1631</v>
      </c>
      <c r="I3071" s="3" t="s">
        <v>165</v>
      </c>
      <c r="J3071" s="3" t="s">
        <v>191</v>
      </c>
      <c r="K3071" s="3" t="s">
        <v>188</v>
      </c>
      <c r="L3071" s="3" t="s">
        <v>166</v>
      </c>
    </row>
    <row r="3072" spans="1:12" ht="45" customHeight="1" x14ac:dyDescent="0.25">
      <c r="A3072" s="3" t="s">
        <v>129</v>
      </c>
      <c r="B3072" s="3" t="s">
        <v>6980</v>
      </c>
      <c r="C3072" s="3" t="s">
        <v>3838</v>
      </c>
      <c r="D3072" s="3" t="s">
        <v>1638</v>
      </c>
      <c r="E3072" s="3" t="s">
        <v>4990</v>
      </c>
      <c r="F3072" s="3" t="s">
        <v>188</v>
      </c>
      <c r="G3072" s="3" t="s">
        <v>1630</v>
      </c>
      <c r="H3072" s="3" t="s">
        <v>1631</v>
      </c>
      <c r="I3072" s="3" t="s">
        <v>165</v>
      </c>
      <c r="J3072" s="3" t="s">
        <v>191</v>
      </c>
      <c r="K3072" s="3" t="s">
        <v>188</v>
      </c>
      <c r="L3072" s="3" t="s">
        <v>172</v>
      </c>
    </row>
    <row r="3073" spans="1:12" ht="45" customHeight="1" x14ac:dyDescent="0.25">
      <c r="A3073" s="3" t="s">
        <v>129</v>
      </c>
      <c r="B3073" s="3" t="s">
        <v>6981</v>
      </c>
      <c r="C3073" s="3" t="s">
        <v>5283</v>
      </c>
      <c r="D3073" s="3" t="s">
        <v>1638</v>
      </c>
      <c r="E3073" s="3" t="s">
        <v>1752</v>
      </c>
      <c r="F3073" s="3" t="s">
        <v>188</v>
      </c>
      <c r="G3073" s="3" t="s">
        <v>1630</v>
      </c>
      <c r="H3073" s="3" t="s">
        <v>1631</v>
      </c>
      <c r="I3073" s="3" t="s">
        <v>165</v>
      </c>
      <c r="J3073" s="3" t="s">
        <v>191</v>
      </c>
      <c r="K3073" s="3" t="s">
        <v>188</v>
      </c>
      <c r="L3073" s="3" t="s">
        <v>166</v>
      </c>
    </row>
    <row r="3074" spans="1:12" ht="45" customHeight="1" x14ac:dyDescent="0.25">
      <c r="A3074" s="3" t="s">
        <v>129</v>
      </c>
      <c r="B3074" s="3" t="s">
        <v>6982</v>
      </c>
      <c r="C3074" s="3" t="s">
        <v>6983</v>
      </c>
      <c r="D3074" s="3" t="s">
        <v>1645</v>
      </c>
      <c r="E3074" s="3" t="s">
        <v>2885</v>
      </c>
      <c r="F3074" s="3" t="s">
        <v>188</v>
      </c>
      <c r="G3074" s="3" t="s">
        <v>1630</v>
      </c>
      <c r="H3074" s="3" t="s">
        <v>1631</v>
      </c>
      <c r="I3074" s="3" t="s">
        <v>165</v>
      </c>
      <c r="J3074" s="3" t="s">
        <v>191</v>
      </c>
      <c r="K3074" s="3" t="s">
        <v>188</v>
      </c>
      <c r="L3074" s="3" t="s">
        <v>166</v>
      </c>
    </row>
    <row r="3075" spans="1:12" ht="45" customHeight="1" x14ac:dyDescent="0.25">
      <c r="A3075" s="3" t="s">
        <v>129</v>
      </c>
      <c r="B3075" s="3" t="s">
        <v>6984</v>
      </c>
      <c r="C3075" s="3" t="s">
        <v>6985</v>
      </c>
      <c r="D3075" s="3" t="s">
        <v>1716</v>
      </c>
      <c r="E3075" s="3" t="s">
        <v>1653</v>
      </c>
      <c r="F3075" s="3" t="s">
        <v>188</v>
      </c>
      <c r="G3075" s="3" t="s">
        <v>1630</v>
      </c>
      <c r="H3075" s="3" t="s">
        <v>1631</v>
      </c>
      <c r="I3075" s="3" t="s">
        <v>165</v>
      </c>
      <c r="J3075" s="3" t="s">
        <v>191</v>
      </c>
      <c r="K3075" s="3" t="s">
        <v>188</v>
      </c>
      <c r="L3075" s="3" t="s">
        <v>166</v>
      </c>
    </row>
    <row r="3076" spans="1:12" ht="45" customHeight="1" x14ac:dyDescent="0.25">
      <c r="A3076" s="3" t="s">
        <v>129</v>
      </c>
      <c r="B3076" s="3" t="s">
        <v>6986</v>
      </c>
      <c r="C3076" s="3" t="s">
        <v>6987</v>
      </c>
      <c r="D3076" s="3" t="s">
        <v>1716</v>
      </c>
      <c r="E3076" s="3" t="s">
        <v>3311</v>
      </c>
      <c r="F3076" s="3" t="s">
        <v>188</v>
      </c>
      <c r="G3076" s="3" t="s">
        <v>1630</v>
      </c>
      <c r="H3076" s="3" t="s">
        <v>1631</v>
      </c>
      <c r="I3076" s="3" t="s">
        <v>165</v>
      </c>
      <c r="J3076" s="3" t="s">
        <v>191</v>
      </c>
      <c r="K3076" s="3" t="s">
        <v>188</v>
      </c>
      <c r="L3076" s="3" t="s">
        <v>166</v>
      </c>
    </row>
    <row r="3077" spans="1:12" ht="45" customHeight="1" x14ac:dyDescent="0.25">
      <c r="A3077" s="3" t="s">
        <v>129</v>
      </c>
      <c r="B3077" s="3" t="s">
        <v>6988</v>
      </c>
      <c r="C3077" s="3" t="s">
        <v>5928</v>
      </c>
      <c r="D3077" s="3" t="s">
        <v>1716</v>
      </c>
      <c r="E3077" s="3" t="s">
        <v>3311</v>
      </c>
      <c r="F3077" s="3" t="s">
        <v>188</v>
      </c>
      <c r="G3077" s="3" t="s">
        <v>1630</v>
      </c>
      <c r="H3077" s="3" t="s">
        <v>1631</v>
      </c>
      <c r="I3077" s="3" t="s">
        <v>165</v>
      </c>
      <c r="J3077" s="3" t="s">
        <v>191</v>
      </c>
      <c r="K3077" s="3" t="s">
        <v>188</v>
      </c>
      <c r="L3077" s="3" t="s">
        <v>172</v>
      </c>
    </row>
    <row r="3078" spans="1:12" ht="45" customHeight="1" x14ac:dyDescent="0.25">
      <c r="A3078" s="3" t="s">
        <v>129</v>
      </c>
      <c r="B3078" s="3" t="s">
        <v>6989</v>
      </c>
      <c r="C3078" s="3" t="s">
        <v>6990</v>
      </c>
      <c r="D3078" s="3" t="s">
        <v>1716</v>
      </c>
      <c r="E3078" s="3" t="s">
        <v>1730</v>
      </c>
      <c r="F3078" s="3" t="s">
        <v>188</v>
      </c>
      <c r="G3078" s="3" t="s">
        <v>1630</v>
      </c>
      <c r="H3078" s="3" t="s">
        <v>1631</v>
      </c>
      <c r="I3078" s="3" t="s">
        <v>165</v>
      </c>
      <c r="J3078" s="3" t="s">
        <v>191</v>
      </c>
      <c r="K3078" s="3" t="s">
        <v>188</v>
      </c>
      <c r="L3078" s="3" t="s">
        <v>172</v>
      </c>
    </row>
    <row r="3079" spans="1:12" ht="45" customHeight="1" x14ac:dyDescent="0.25">
      <c r="A3079" s="3" t="s">
        <v>129</v>
      </c>
      <c r="B3079" s="3" t="s">
        <v>6991</v>
      </c>
      <c r="C3079" s="3" t="s">
        <v>6992</v>
      </c>
      <c r="D3079" s="3" t="s">
        <v>3608</v>
      </c>
      <c r="E3079" s="3" t="s">
        <v>1635</v>
      </c>
      <c r="F3079" s="3" t="s">
        <v>188</v>
      </c>
      <c r="G3079" s="3" t="s">
        <v>1630</v>
      </c>
      <c r="H3079" s="3" t="s">
        <v>1631</v>
      </c>
      <c r="I3079" s="3" t="s">
        <v>165</v>
      </c>
      <c r="J3079" s="3" t="s">
        <v>191</v>
      </c>
      <c r="K3079" s="3" t="s">
        <v>188</v>
      </c>
      <c r="L3079" s="3" t="s">
        <v>172</v>
      </c>
    </row>
    <row r="3080" spans="1:12" ht="45" customHeight="1" x14ac:dyDescent="0.25">
      <c r="A3080" s="3" t="s">
        <v>129</v>
      </c>
      <c r="B3080" s="3" t="s">
        <v>6993</v>
      </c>
      <c r="C3080" s="3" t="s">
        <v>6994</v>
      </c>
      <c r="D3080" s="3" t="s">
        <v>2452</v>
      </c>
      <c r="E3080" s="3" t="s">
        <v>1749</v>
      </c>
      <c r="F3080" s="3" t="s">
        <v>188</v>
      </c>
      <c r="G3080" s="3" t="s">
        <v>1630</v>
      </c>
      <c r="H3080" s="3" t="s">
        <v>1631</v>
      </c>
      <c r="I3080" s="3" t="s">
        <v>165</v>
      </c>
      <c r="J3080" s="3" t="s">
        <v>191</v>
      </c>
      <c r="K3080" s="3" t="s">
        <v>188</v>
      </c>
      <c r="L3080" s="3" t="s">
        <v>166</v>
      </c>
    </row>
    <row r="3081" spans="1:12" ht="45" customHeight="1" x14ac:dyDescent="0.25">
      <c r="A3081" s="3" t="s">
        <v>129</v>
      </c>
      <c r="B3081" s="3" t="s">
        <v>6995</v>
      </c>
      <c r="C3081" s="3" t="s">
        <v>6996</v>
      </c>
      <c r="D3081" s="3" t="s">
        <v>3579</v>
      </c>
      <c r="E3081" s="3" t="s">
        <v>1657</v>
      </c>
      <c r="F3081" s="3" t="s">
        <v>188</v>
      </c>
      <c r="G3081" s="3" t="s">
        <v>1630</v>
      </c>
      <c r="H3081" s="3" t="s">
        <v>1631</v>
      </c>
      <c r="I3081" s="3" t="s">
        <v>165</v>
      </c>
      <c r="J3081" s="3" t="s">
        <v>191</v>
      </c>
      <c r="K3081" s="3" t="s">
        <v>188</v>
      </c>
      <c r="L3081" s="3" t="s">
        <v>172</v>
      </c>
    </row>
    <row r="3082" spans="1:12" ht="45" customHeight="1" x14ac:dyDescent="0.25">
      <c r="A3082" s="3" t="s">
        <v>129</v>
      </c>
      <c r="B3082" s="3" t="s">
        <v>6997</v>
      </c>
      <c r="C3082" s="3" t="s">
        <v>6998</v>
      </c>
      <c r="D3082" s="3" t="s">
        <v>6999</v>
      </c>
      <c r="E3082" s="3" t="s">
        <v>63</v>
      </c>
      <c r="F3082" s="3" t="s">
        <v>188</v>
      </c>
      <c r="G3082" s="3" t="s">
        <v>1630</v>
      </c>
      <c r="H3082" s="3" t="s">
        <v>1631</v>
      </c>
      <c r="I3082" s="3" t="s">
        <v>165</v>
      </c>
      <c r="J3082" s="3" t="s">
        <v>191</v>
      </c>
      <c r="K3082" s="3" t="s">
        <v>188</v>
      </c>
      <c r="L3082" s="3" t="s">
        <v>166</v>
      </c>
    </row>
    <row r="3083" spans="1:12" ht="45" customHeight="1" x14ac:dyDescent="0.25">
      <c r="A3083" s="3" t="s">
        <v>129</v>
      </c>
      <c r="B3083" s="3" t="s">
        <v>7000</v>
      </c>
      <c r="C3083" s="3" t="s">
        <v>7001</v>
      </c>
      <c r="D3083" s="3" t="s">
        <v>2073</v>
      </c>
      <c r="E3083" s="3" t="s">
        <v>4493</v>
      </c>
      <c r="F3083" s="3" t="s">
        <v>188</v>
      </c>
      <c r="G3083" s="3" t="s">
        <v>1630</v>
      </c>
      <c r="H3083" s="3" t="s">
        <v>1631</v>
      </c>
      <c r="I3083" s="3" t="s">
        <v>165</v>
      </c>
      <c r="J3083" s="3" t="s">
        <v>191</v>
      </c>
      <c r="K3083" s="3" t="s">
        <v>188</v>
      </c>
      <c r="L3083" s="3" t="s">
        <v>172</v>
      </c>
    </row>
    <row r="3084" spans="1:12" ht="45" customHeight="1" x14ac:dyDescent="0.25">
      <c r="A3084" s="3" t="s">
        <v>129</v>
      </c>
      <c r="B3084" s="3" t="s">
        <v>7002</v>
      </c>
      <c r="C3084" s="3" t="s">
        <v>7003</v>
      </c>
      <c r="D3084" s="3" t="s">
        <v>1878</v>
      </c>
      <c r="E3084" s="3" t="s">
        <v>1793</v>
      </c>
      <c r="F3084" s="3" t="s">
        <v>188</v>
      </c>
      <c r="G3084" s="3" t="s">
        <v>1630</v>
      </c>
      <c r="H3084" s="3" t="s">
        <v>1631</v>
      </c>
      <c r="I3084" s="3" t="s">
        <v>165</v>
      </c>
      <c r="J3084" s="3" t="s">
        <v>191</v>
      </c>
      <c r="K3084" s="3" t="s">
        <v>188</v>
      </c>
      <c r="L3084" s="3" t="s">
        <v>172</v>
      </c>
    </row>
    <row r="3085" spans="1:12" ht="45" customHeight="1" x14ac:dyDescent="0.25">
      <c r="A3085" s="3" t="s">
        <v>129</v>
      </c>
      <c r="B3085" s="3" t="s">
        <v>7004</v>
      </c>
      <c r="C3085" s="3" t="s">
        <v>1775</v>
      </c>
      <c r="D3085" s="3" t="s">
        <v>1820</v>
      </c>
      <c r="E3085" s="3" t="s">
        <v>2058</v>
      </c>
      <c r="F3085" s="3" t="s">
        <v>188</v>
      </c>
      <c r="G3085" s="3" t="s">
        <v>1630</v>
      </c>
      <c r="H3085" s="3" t="s">
        <v>1631</v>
      </c>
      <c r="I3085" s="3" t="s">
        <v>165</v>
      </c>
      <c r="J3085" s="3" t="s">
        <v>191</v>
      </c>
      <c r="K3085" s="3" t="s">
        <v>188</v>
      </c>
      <c r="L3085" s="3" t="s">
        <v>166</v>
      </c>
    </row>
    <row r="3086" spans="1:12" ht="45" customHeight="1" x14ac:dyDescent="0.25">
      <c r="A3086" s="3" t="s">
        <v>129</v>
      </c>
      <c r="B3086" s="3" t="s">
        <v>7005</v>
      </c>
      <c r="C3086" s="3" t="s">
        <v>7006</v>
      </c>
      <c r="D3086" s="3" t="s">
        <v>4798</v>
      </c>
      <c r="E3086" s="3" t="s">
        <v>1772</v>
      </c>
      <c r="F3086" s="3" t="s">
        <v>188</v>
      </c>
      <c r="G3086" s="3" t="s">
        <v>1630</v>
      </c>
      <c r="H3086" s="3" t="s">
        <v>1631</v>
      </c>
      <c r="I3086" s="3" t="s">
        <v>165</v>
      </c>
      <c r="J3086" s="3" t="s">
        <v>191</v>
      </c>
      <c r="K3086" s="3" t="s">
        <v>188</v>
      </c>
      <c r="L3086" s="3" t="s">
        <v>166</v>
      </c>
    </row>
    <row r="3087" spans="1:12" ht="45" customHeight="1" x14ac:dyDescent="0.25">
      <c r="A3087" s="3" t="s">
        <v>129</v>
      </c>
      <c r="B3087" s="3" t="s">
        <v>7007</v>
      </c>
      <c r="C3087" s="3" t="s">
        <v>4332</v>
      </c>
      <c r="D3087" s="3" t="s">
        <v>3507</v>
      </c>
      <c r="E3087" s="3" t="s">
        <v>3360</v>
      </c>
      <c r="F3087" s="3" t="s">
        <v>188</v>
      </c>
      <c r="G3087" s="3" t="s">
        <v>1630</v>
      </c>
      <c r="H3087" s="3" t="s">
        <v>1631</v>
      </c>
      <c r="I3087" s="3" t="s">
        <v>165</v>
      </c>
      <c r="J3087" s="3" t="s">
        <v>191</v>
      </c>
      <c r="K3087" s="3" t="s">
        <v>188</v>
      </c>
      <c r="L3087" s="3" t="s">
        <v>166</v>
      </c>
    </row>
    <row r="3088" spans="1:12" ht="45" customHeight="1" x14ac:dyDescent="0.25">
      <c r="A3088" s="3" t="s">
        <v>129</v>
      </c>
      <c r="B3088" s="3" t="s">
        <v>7008</v>
      </c>
      <c r="C3088" s="3" t="s">
        <v>1929</v>
      </c>
      <c r="D3088" s="3" t="s">
        <v>3507</v>
      </c>
      <c r="E3088" s="3" t="s">
        <v>1771</v>
      </c>
      <c r="F3088" s="3" t="s">
        <v>188</v>
      </c>
      <c r="G3088" s="3" t="s">
        <v>1630</v>
      </c>
      <c r="H3088" s="3" t="s">
        <v>1631</v>
      </c>
      <c r="I3088" s="3" t="s">
        <v>165</v>
      </c>
      <c r="J3088" s="3" t="s">
        <v>191</v>
      </c>
      <c r="K3088" s="3" t="s">
        <v>188</v>
      </c>
      <c r="L3088" s="3" t="s">
        <v>172</v>
      </c>
    </row>
    <row r="3089" spans="1:12" ht="45" customHeight="1" x14ac:dyDescent="0.25">
      <c r="A3089" s="3" t="s">
        <v>129</v>
      </c>
      <c r="B3089" s="3" t="s">
        <v>7009</v>
      </c>
      <c r="C3089" s="3" t="s">
        <v>2166</v>
      </c>
      <c r="D3089" s="3" t="s">
        <v>1696</v>
      </c>
      <c r="E3089" s="3" t="s">
        <v>1727</v>
      </c>
      <c r="F3089" s="3" t="s">
        <v>188</v>
      </c>
      <c r="G3089" s="3" t="s">
        <v>1630</v>
      </c>
      <c r="H3089" s="3" t="s">
        <v>1631</v>
      </c>
      <c r="I3089" s="3" t="s">
        <v>165</v>
      </c>
      <c r="J3089" s="3" t="s">
        <v>191</v>
      </c>
      <c r="K3089" s="3" t="s">
        <v>188</v>
      </c>
      <c r="L3089" s="3" t="s">
        <v>172</v>
      </c>
    </row>
    <row r="3090" spans="1:12" ht="45" customHeight="1" x14ac:dyDescent="0.25">
      <c r="A3090" s="3" t="s">
        <v>129</v>
      </c>
      <c r="B3090" s="3" t="s">
        <v>7010</v>
      </c>
      <c r="C3090" s="3" t="s">
        <v>7011</v>
      </c>
      <c r="D3090" s="3" t="s">
        <v>1771</v>
      </c>
      <c r="E3090" s="3" t="s">
        <v>1924</v>
      </c>
      <c r="F3090" s="3" t="s">
        <v>188</v>
      </c>
      <c r="G3090" s="3" t="s">
        <v>1630</v>
      </c>
      <c r="H3090" s="3" t="s">
        <v>1631</v>
      </c>
      <c r="I3090" s="3" t="s">
        <v>165</v>
      </c>
      <c r="J3090" s="3" t="s">
        <v>191</v>
      </c>
      <c r="K3090" s="3" t="s">
        <v>188</v>
      </c>
      <c r="L3090" s="3" t="s">
        <v>166</v>
      </c>
    </row>
    <row r="3091" spans="1:12" ht="45" customHeight="1" x14ac:dyDescent="0.25">
      <c r="A3091" s="3" t="s">
        <v>129</v>
      </c>
      <c r="B3091" s="3" t="s">
        <v>7012</v>
      </c>
      <c r="C3091" s="3" t="s">
        <v>2413</v>
      </c>
      <c r="D3091" s="3" t="s">
        <v>1771</v>
      </c>
      <c r="E3091" s="3" t="s">
        <v>1709</v>
      </c>
      <c r="F3091" s="3" t="s">
        <v>188</v>
      </c>
      <c r="G3091" s="3" t="s">
        <v>1630</v>
      </c>
      <c r="H3091" s="3" t="s">
        <v>1631</v>
      </c>
      <c r="I3091" s="3" t="s">
        <v>165</v>
      </c>
      <c r="J3091" s="3" t="s">
        <v>191</v>
      </c>
      <c r="K3091" s="3" t="s">
        <v>188</v>
      </c>
      <c r="L3091" s="3" t="s">
        <v>172</v>
      </c>
    </row>
    <row r="3092" spans="1:12" ht="45" customHeight="1" x14ac:dyDescent="0.25">
      <c r="A3092" s="3" t="s">
        <v>129</v>
      </c>
      <c r="B3092" s="3" t="s">
        <v>7013</v>
      </c>
      <c r="C3092" s="3" t="s">
        <v>6918</v>
      </c>
      <c r="D3092" s="3" t="s">
        <v>1702</v>
      </c>
      <c r="E3092" s="3" t="s">
        <v>1682</v>
      </c>
      <c r="F3092" s="3" t="s">
        <v>188</v>
      </c>
      <c r="G3092" s="3" t="s">
        <v>1630</v>
      </c>
      <c r="H3092" s="3" t="s">
        <v>1631</v>
      </c>
      <c r="I3092" s="3" t="s">
        <v>165</v>
      </c>
      <c r="J3092" s="3" t="s">
        <v>191</v>
      </c>
      <c r="K3092" s="3" t="s">
        <v>188</v>
      </c>
      <c r="L3092" s="3" t="s">
        <v>166</v>
      </c>
    </row>
    <row r="3093" spans="1:12" ht="45" customHeight="1" x14ac:dyDescent="0.25">
      <c r="A3093" s="3" t="s">
        <v>129</v>
      </c>
      <c r="B3093" s="3" t="s">
        <v>7014</v>
      </c>
      <c r="C3093" s="3" t="s">
        <v>5283</v>
      </c>
      <c r="D3093" s="3" t="s">
        <v>1645</v>
      </c>
      <c r="E3093" s="3" t="s">
        <v>1901</v>
      </c>
      <c r="F3093" s="3" t="s">
        <v>188</v>
      </c>
      <c r="G3093" s="3" t="s">
        <v>1630</v>
      </c>
      <c r="H3093" s="3" t="s">
        <v>1631</v>
      </c>
      <c r="I3093" s="3" t="s">
        <v>165</v>
      </c>
      <c r="J3093" s="3" t="s">
        <v>191</v>
      </c>
      <c r="K3093" s="3" t="s">
        <v>188</v>
      </c>
      <c r="L3093" s="3" t="s">
        <v>166</v>
      </c>
    </row>
    <row r="3094" spans="1:12" ht="45" customHeight="1" x14ac:dyDescent="0.25">
      <c r="A3094" s="3" t="s">
        <v>129</v>
      </c>
      <c r="B3094" s="3" t="s">
        <v>7015</v>
      </c>
      <c r="C3094" s="3" t="s">
        <v>7016</v>
      </c>
      <c r="D3094" s="3" t="s">
        <v>1682</v>
      </c>
      <c r="E3094" s="3" t="s">
        <v>7017</v>
      </c>
      <c r="F3094" s="3" t="s">
        <v>188</v>
      </c>
      <c r="G3094" s="3" t="s">
        <v>1630</v>
      </c>
      <c r="H3094" s="3" t="s">
        <v>1631</v>
      </c>
      <c r="I3094" s="3" t="s">
        <v>165</v>
      </c>
      <c r="J3094" s="3" t="s">
        <v>191</v>
      </c>
      <c r="K3094" s="3" t="s">
        <v>188</v>
      </c>
      <c r="L3094" s="3" t="s">
        <v>166</v>
      </c>
    </row>
    <row r="3095" spans="1:12" ht="45" customHeight="1" x14ac:dyDescent="0.25">
      <c r="A3095" s="3" t="s">
        <v>129</v>
      </c>
      <c r="B3095" s="3" t="s">
        <v>7018</v>
      </c>
      <c r="C3095" s="3" t="s">
        <v>7019</v>
      </c>
      <c r="D3095" s="3" t="s">
        <v>7017</v>
      </c>
      <c r="E3095" s="3" t="s">
        <v>1752</v>
      </c>
      <c r="F3095" s="3" t="s">
        <v>188</v>
      </c>
      <c r="G3095" s="3" t="s">
        <v>1630</v>
      </c>
      <c r="H3095" s="3" t="s">
        <v>1631</v>
      </c>
      <c r="I3095" s="3" t="s">
        <v>165</v>
      </c>
      <c r="J3095" s="3" t="s">
        <v>191</v>
      </c>
      <c r="K3095" s="3" t="s">
        <v>188</v>
      </c>
      <c r="L3095" s="3" t="s">
        <v>166</v>
      </c>
    </row>
    <row r="3096" spans="1:12" ht="45" customHeight="1" x14ac:dyDescent="0.25">
      <c r="A3096" s="3" t="s">
        <v>129</v>
      </c>
      <c r="B3096" s="3" t="s">
        <v>7020</v>
      </c>
      <c r="C3096" s="3" t="s">
        <v>5380</v>
      </c>
      <c r="D3096" s="3" t="s">
        <v>7017</v>
      </c>
      <c r="E3096" s="3" t="s">
        <v>1693</v>
      </c>
      <c r="F3096" s="3" t="s">
        <v>188</v>
      </c>
      <c r="G3096" s="3" t="s">
        <v>1630</v>
      </c>
      <c r="H3096" s="3" t="s">
        <v>1631</v>
      </c>
      <c r="I3096" s="3" t="s">
        <v>165</v>
      </c>
      <c r="J3096" s="3" t="s">
        <v>191</v>
      </c>
      <c r="K3096" s="3" t="s">
        <v>188</v>
      </c>
      <c r="L3096" s="3" t="s">
        <v>166</v>
      </c>
    </row>
    <row r="3097" spans="1:12" ht="45" customHeight="1" x14ac:dyDescent="0.25">
      <c r="A3097" s="3" t="s">
        <v>129</v>
      </c>
      <c r="B3097" s="3" t="s">
        <v>7021</v>
      </c>
      <c r="C3097" s="3" t="s">
        <v>5105</v>
      </c>
      <c r="D3097" s="3" t="s">
        <v>1901</v>
      </c>
      <c r="E3097" s="3" t="s">
        <v>3503</v>
      </c>
      <c r="F3097" s="3" t="s">
        <v>188</v>
      </c>
      <c r="G3097" s="3" t="s">
        <v>1630</v>
      </c>
      <c r="H3097" s="3" t="s">
        <v>1631</v>
      </c>
      <c r="I3097" s="3" t="s">
        <v>165</v>
      </c>
      <c r="J3097" s="3" t="s">
        <v>191</v>
      </c>
      <c r="K3097" s="3" t="s">
        <v>188</v>
      </c>
      <c r="L3097" s="3" t="s">
        <v>166</v>
      </c>
    </row>
    <row r="3098" spans="1:12" ht="45" customHeight="1" x14ac:dyDescent="0.25">
      <c r="A3098" s="3" t="s">
        <v>129</v>
      </c>
      <c r="B3098" s="3" t="s">
        <v>7022</v>
      </c>
      <c r="C3098" s="3" t="s">
        <v>2919</v>
      </c>
      <c r="D3098" s="3" t="s">
        <v>7023</v>
      </c>
      <c r="E3098" s="3" t="s">
        <v>1652</v>
      </c>
      <c r="F3098" s="3" t="s">
        <v>188</v>
      </c>
      <c r="G3098" s="3" t="s">
        <v>1630</v>
      </c>
      <c r="H3098" s="3" t="s">
        <v>1631</v>
      </c>
      <c r="I3098" s="3" t="s">
        <v>165</v>
      </c>
      <c r="J3098" s="3" t="s">
        <v>191</v>
      </c>
      <c r="K3098" s="3" t="s">
        <v>188</v>
      </c>
      <c r="L3098" s="3" t="s">
        <v>172</v>
      </c>
    </row>
    <row r="3099" spans="1:12" ht="45" customHeight="1" x14ac:dyDescent="0.25">
      <c r="A3099" s="3" t="s">
        <v>129</v>
      </c>
      <c r="B3099" s="3" t="s">
        <v>7024</v>
      </c>
      <c r="C3099" s="3" t="s">
        <v>7025</v>
      </c>
      <c r="D3099" s="3" t="s">
        <v>7026</v>
      </c>
      <c r="E3099" s="3" t="s">
        <v>7027</v>
      </c>
      <c r="F3099" s="3" t="s">
        <v>188</v>
      </c>
      <c r="G3099" s="3" t="s">
        <v>1630</v>
      </c>
      <c r="H3099" s="3" t="s">
        <v>1631</v>
      </c>
      <c r="I3099" s="3" t="s">
        <v>165</v>
      </c>
      <c r="J3099" s="3" t="s">
        <v>191</v>
      </c>
      <c r="K3099" s="3" t="s">
        <v>188</v>
      </c>
      <c r="L3099" s="3" t="s">
        <v>166</v>
      </c>
    </row>
    <row r="3100" spans="1:12" ht="45" customHeight="1" x14ac:dyDescent="0.25">
      <c r="A3100" s="3" t="s">
        <v>129</v>
      </c>
      <c r="B3100" s="3" t="s">
        <v>7028</v>
      </c>
      <c r="C3100" s="3" t="s">
        <v>7029</v>
      </c>
      <c r="D3100" s="3" t="s">
        <v>1742</v>
      </c>
      <c r="E3100" s="3" t="s">
        <v>2194</v>
      </c>
      <c r="F3100" s="3" t="s">
        <v>188</v>
      </c>
      <c r="G3100" s="3" t="s">
        <v>1630</v>
      </c>
      <c r="H3100" s="3" t="s">
        <v>1631</v>
      </c>
      <c r="I3100" s="3" t="s">
        <v>165</v>
      </c>
      <c r="J3100" s="3" t="s">
        <v>191</v>
      </c>
      <c r="K3100" s="3" t="s">
        <v>188</v>
      </c>
      <c r="L3100" s="3" t="s">
        <v>172</v>
      </c>
    </row>
    <row r="3101" spans="1:12" ht="45" customHeight="1" x14ac:dyDescent="0.25">
      <c r="A3101" s="3" t="s">
        <v>129</v>
      </c>
      <c r="B3101" s="3" t="s">
        <v>7030</v>
      </c>
      <c r="C3101" s="3" t="s">
        <v>7031</v>
      </c>
      <c r="D3101" s="3" t="s">
        <v>4976</v>
      </c>
      <c r="E3101" s="3" t="s">
        <v>3101</v>
      </c>
      <c r="F3101" s="3" t="s">
        <v>188</v>
      </c>
      <c r="G3101" s="3" t="s">
        <v>1630</v>
      </c>
      <c r="H3101" s="3" t="s">
        <v>1631</v>
      </c>
      <c r="I3101" s="3" t="s">
        <v>165</v>
      </c>
      <c r="J3101" s="3" t="s">
        <v>191</v>
      </c>
      <c r="K3101" s="3" t="s">
        <v>188</v>
      </c>
      <c r="L3101" s="3" t="s">
        <v>172</v>
      </c>
    </row>
    <row r="3102" spans="1:12" ht="45" customHeight="1" x14ac:dyDescent="0.25">
      <c r="A3102" s="3" t="s">
        <v>129</v>
      </c>
      <c r="B3102" s="3" t="s">
        <v>7032</v>
      </c>
      <c r="C3102" s="3" t="s">
        <v>7033</v>
      </c>
      <c r="D3102" s="3" t="s">
        <v>1702</v>
      </c>
      <c r="E3102" s="3" t="s">
        <v>1908</v>
      </c>
      <c r="F3102" s="3" t="s">
        <v>188</v>
      </c>
      <c r="G3102" s="3" t="s">
        <v>1630</v>
      </c>
      <c r="H3102" s="3" t="s">
        <v>1631</v>
      </c>
      <c r="I3102" s="3" t="s">
        <v>165</v>
      </c>
      <c r="J3102" s="3" t="s">
        <v>191</v>
      </c>
      <c r="K3102" s="3" t="s">
        <v>188</v>
      </c>
      <c r="L3102" s="3" t="s">
        <v>166</v>
      </c>
    </row>
    <row r="3103" spans="1:12" ht="45" customHeight="1" x14ac:dyDescent="0.25">
      <c r="A3103" s="3" t="s">
        <v>129</v>
      </c>
      <c r="B3103" s="3" t="s">
        <v>7034</v>
      </c>
      <c r="C3103" s="3" t="s">
        <v>7035</v>
      </c>
      <c r="D3103" s="3" t="s">
        <v>1638</v>
      </c>
      <c r="E3103" s="3" t="s">
        <v>3608</v>
      </c>
      <c r="F3103" s="3" t="s">
        <v>188</v>
      </c>
      <c r="G3103" s="3" t="s">
        <v>1630</v>
      </c>
      <c r="H3103" s="3" t="s">
        <v>1631</v>
      </c>
      <c r="I3103" s="3" t="s">
        <v>165</v>
      </c>
      <c r="J3103" s="3" t="s">
        <v>191</v>
      </c>
      <c r="K3103" s="3" t="s">
        <v>188</v>
      </c>
      <c r="L3103" s="3" t="s">
        <v>172</v>
      </c>
    </row>
    <row r="3104" spans="1:12" ht="45" customHeight="1" x14ac:dyDescent="0.25">
      <c r="A3104" s="3" t="s">
        <v>129</v>
      </c>
      <c r="B3104" s="3" t="s">
        <v>7036</v>
      </c>
      <c r="C3104" s="3" t="s">
        <v>7037</v>
      </c>
      <c r="D3104" s="3" t="s">
        <v>1947</v>
      </c>
      <c r="E3104" s="3" t="s">
        <v>1803</v>
      </c>
      <c r="F3104" s="3" t="s">
        <v>188</v>
      </c>
      <c r="G3104" s="3" t="s">
        <v>1630</v>
      </c>
      <c r="H3104" s="3" t="s">
        <v>1631</v>
      </c>
      <c r="I3104" s="3" t="s">
        <v>165</v>
      </c>
      <c r="J3104" s="3" t="s">
        <v>191</v>
      </c>
      <c r="K3104" s="3" t="s">
        <v>188</v>
      </c>
      <c r="L3104" s="3" t="s">
        <v>166</v>
      </c>
    </row>
    <row r="3105" spans="1:12" ht="45" customHeight="1" x14ac:dyDescent="0.25">
      <c r="A3105" s="3" t="s">
        <v>129</v>
      </c>
      <c r="B3105" s="3" t="s">
        <v>7038</v>
      </c>
      <c r="C3105" s="3" t="s">
        <v>7039</v>
      </c>
      <c r="D3105" s="3" t="s">
        <v>1635</v>
      </c>
      <c r="E3105" s="3" t="s">
        <v>1991</v>
      </c>
      <c r="F3105" s="3" t="s">
        <v>188</v>
      </c>
      <c r="G3105" s="3" t="s">
        <v>1630</v>
      </c>
      <c r="H3105" s="3" t="s">
        <v>1631</v>
      </c>
      <c r="I3105" s="3" t="s">
        <v>165</v>
      </c>
      <c r="J3105" s="3" t="s">
        <v>191</v>
      </c>
      <c r="K3105" s="3" t="s">
        <v>188</v>
      </c>
      <c r="L3105" s="3" t="s">
        <v>166</v>
      </c>
    </row>
    <row r="3106" spans="1:12" ht="45" customHeight="1" x14ac:dyDescent="0.25">
      <c r="A3106" s="3" t="s">
        <v>129</v>
      </c>
      <c r="B3106" s="3" t="s">
        <v>7040</v>
      </c>
      <c r="C3106" s="3" t="s">
        <v>4864</v>
      </c>
      <c r="D3106" s="3" t="s">
        <v>1635</v>
      </c>
      <c r="E3106" s="3" t="s">
        <v>3160</v>
      </c>
      <c r="F3106" s="3" t="s">
        <v>188</v>
      </c>
      <c r="G3106" s="3" t="s">
        <v>1630</v>
      </c>
      <c r="H3106" s="3" t="s">
        <v>1631</v>
      </c>
      <c r="I3106" s="3" t="s">
        <v>165</v>
      </c>
      <c r="J3106" s="3" t="s">
        <v>191</v>
      </c>
      <c r="K3106" s="3" t="s">
        <v>188</v>
      </c>
      <c r="L3106" s="3" t="s">
        <v>172</v>
      </c>
    </row>
    <row r="3107" spans="1:12" ht="45" customHeight="1" x14ac:dyDescent="0.25">
      <c r="A3107" s="3" t="s">
        <v>129</v>
      </c>
      <c r="B3107" s="3" t="s">
        <v>7041</v>
      </c>
      <c r="C3107" s="3" t="s">
        <v>7042</v>
      </c>
      <c r="D3107" s="3" t="s">
        <v>1635</v>
      </c>
      <c r="E3107" s="3" t="s">
        <v>1881</v>
      </c>
      <c r="F3107" s="3" t="s">
        <v>188</v>
      </c>
      <c r="G3107" s="3" t="s">
        <v>1630</v>
      </c>
      <c r="H3107" s="3" t="s">
        <v>1631</v>
      </c>
      <c r="I3107" s="3" t="s">
        <v>165</v>
      </c>
      <c r="J3107" s="3" t="s">
        <v>191</v>
      </c>
      <c r="K3107" s="3" t="s">
        <v>188</v>
      </c>
      <c r="L3107" s="3" t="s">
        <v>166</v>
      </c>
    </row>
    <row r="3108" spans="1:12" ht="45" customHeight="1" x14ac:dyDescent="0.25">
      <c r="A3108" s="3" t="s">
        <v>129</v>
      </c>
      <c r="B3108" s="3" t="s">
        <v>7043</v>
      </c>
      <c r="C3108" s="3" t="s">
        <v>7044</v>
      </c>
      <c r="D3108" s="3" t="s">
        <v>6858</v>
      </c>
      <c r="E3108" s="3" t="s">
        <v>7045</v>
      </c>
      <c r="F3108" s="3" t="s">
        <v>188</v>
      </c>
      <c r="G3108" s="3" t="s">
        <v>1630</v>
      </c>
      <c r="H3108" s="3" t="s">
        <v>1631</v>
      </c>
      <c r="I3108" s="3" t="s">
        <v>165</v>
      </c>
      <c r="J3108" s="3" t="s">
        <v>191</v>
      </c>
      <c r="K3108" s="3" t="s">
        <v>188</v>
      </c>
      <c r="L3108" s="3" t="s">
        <v>166</v>
      </c>
    </row>
    <row r="3109" spans="1:12" ht="45" customHeight="1" x14ac:dyDescent="0.25">
      <c r="A3109" s="3" t="s">
        <v>129</v>
      </c>
      <c r="B3109" s="3" t="s">
        <v>7046</v>
      </c>
      <c r="C3109" s="3" t="s">
        <v>7047</v>
      </c>
      <c r="D3109" s="3" t="s">
        <v>3342</v>
      </c>
      <c r="E3109" s="3" t="s">
        <v>4155</v>
      </c>
      <c r="F3109" s="3" t="s">
        <v>188</v>
      </c>
      <c r="G3109" s="3" t="s">
        <v>1630</v>
      </c>
      <c r="H3109" s="3" t="s">
        <v>1631</v>
      </c>
      <c r="I3109" s="3" t="s">
        <v>165</v>
      </c>
      <c r="J3109" s="3" t="s">
        <v>191</v>
      </c>
      <c r="K3109" s="3" t="s">
        <v>188</v>
      </c>
      <c r="L3109" s="3" t="s">
        <v>172</v>
      </c>
    </row>
    <row r="3110" spans="1:12" ht="45" customHeight="1" x14ac:dyDescent="0.25">
      <c r="A3110" s="3" t="s">
        <v>129</v>
      </c>
      <c r="B3110" s="3" t="s">
        <v>7048</v>
      </c>
      <c r="C3110" s="3" t="s">
        <v>7049</v>
      </c>
      <c r="D3110" s="3" t="s">
        <v>1790</v>
      </c>
      <c r="E3110" s="3" t="s">
        <v>2304</v>
      </c>
      <c r="F3110" s="3" t="s">
        <v>188</v>
      </c>
      <c r="G3110" s="3" t="s">
        <v>1630</v>
      </c>
      <c r="H3110" s="3" t="s">
        <v>1631</v>
      </c>
      <c r="I3110" s="3" t="s">
        <v>165</v>
      </c>
      <c r="J3110" s="3" t="s">
        <v>191</v>
      </c>
      <c r="K3110" s="3" t="s">
        <v>188</v>
      </c>
      <c r="L3110" s="3" t="s">
        <v>172</v>
      </c>
    </row>
    <row r="3111" spans="1:12" ht="45" customHeight="1" x14ac:dyDescent="0.25">
      <c r="A3111" s="3" t="s">
        <v>129</v>
      </c>
      <c r="B3111" s="3" t="s">
        <v>7050</v>
      </c>
      <c r="C3111" s="3" t="s">
        <v>7051</v>
      </c>
      <c r="D3111" s="3" t="s">
        <v>7052</v>
      </c>
      <c r="E3111" s="3" t="s">
        <v>1905</v>
      </c>
      <c r="F3111" s="3" t="s">
        <v>188</v>
      </c>
      <c r="G3111" s="3" t="s">
        <v>1630</v>
      </c>
      <c r="H3111" s="3" t="s">
        <v>1631</v>
      </c>
      <c r="I3111" s="3" t="s">
        <v>165</v>
      </c>
      <c r="J3111" s="3" t="s">
        <v>191</v>
      </c>
      <c r="K3111" s="3" t="s">
        <v>188</v>
      </c>
      <c r="L3111" s="3" t="s">
        <v>172</v>
      </c>
    </row>
    <row r="3112" spans="1:12" ht="45" customHeight="1" x14ac:dyDescent="0.25">
      <c r="A3112" s="3" t="s">
        <v>129</v>
      </c>
      <c r="B3112" s="3" t="s">
        <v>7053</v>
      </c>
      <c r="C3112" s="3" t="s">
        <v>7054</v>
      </c>
      <c r="D3112" s="3" t="s">
        <v>2130</v>
      </c>
      <c r="E3112" s="3" t="s">
        <v>7055</v>
      </c>
      <c r="F3112" s="3" t="s">
        <v>188</v>
      </c>
      <c r="G3112" s="3" t="s">
        <v>1630</v>
      </c>
      <c r="H3112" s="3" t="s">
        <v>1631</v>
      </c>
      <c r="I3112" s="3" t="s">
        <v>165</v>
      </c>
      <c r="J3112" s="3" t="s">
        <v>191</v>
      </c>
      <c r="K3112" s="3" t="s">
        <v>188</v>
      </c>
      <c r="L3112" s="3" t="s">
        <v>172</v>
      </c>
    </row>
    <row r="3113" spans="1:12" ht="45" customHeight="1" x14ac:dyDescent="0.25">
      <c r="A3113" s="3" t="s">
        <v>129</v>
      </c>
      <c r="B3113" s="3" t="s">
        <v>7056</v>
      </c>
      <c r="C3113" s="3" t="s">
        <v>7057</v>
      </c>
      <c r="D3113" s="3" t="s">
        <v>2117</v>
      </c>
      <c r="E3113" s="3" t="s">
        <v>1648</v>
      </c>
      <c r="F3113" s="3" t="s">
        <v>188</v>
      </c>
      <c r="G3113" s="3" t="s">
        <v>1630</v>
      </c>
      <c r="H3113" s="3" t="s">
        <v>1631</v>
      </c>
      <c r="I3113" s="3" t="s">
        <v>165</v>
      </c>
      <c r="J3113" s="3" t="s">
        <v>191</v>
      </c>
      <c r="K3113" s="3" t="s">
        <v>188</v>
      </c>
      <c r="L3113" s="3" t="s">
        <v>172</v>
      </c>
    </row>
    <row r="3114" spans="1:12" ht="45" customHeight="1" x14ac:dyDescent="0.25">
      <c r="A3114" s="3" t="s">
        <v>129</v>
      </c>
      <c r="B3114" s="3" t="s">
        <v>7058</v>
      </c>
      <c r="C3114" s="3" t="s">
        <v>7059</v>
      </c>
      <c r="D3114" s="3" t="s">
        <v>2228</v>
      </c>
      <c r="E3114" s="3" t="s">
        <v>1809</v>
      </c>
      <c r="F3114" s="3" t="s">
        <v>188</v>
      </c>
      <c r="G3114" s="3" t="s">
        <v>1630</v>
      </c>
      <c r="H3114" s="3" t="s">
        <v>1631</v>
      </c>
      <c r="I3114" s="3" t="s">
        <v>165</v>
      </c>
      <c r="J3114" s="3" t="s">
        <v>191</v>
      </c>
      <c r="K3114" s="3" t="s">
        <v>188</v>
      </c>
      <c r="L3114" s="3" t="s">
        <v>166</v>
      </c>
    </row>
    <row r="3115" spans="1:12" ht="45" customHeight="1" x14ac:dyDescent="0.25">
      <c r="A3115" s="3" t="s">
        <v>129</v>
      </c>
      <c r="B3115" s="3" t="s">
        <v>7060</v>
      </c>
      <c r="C3115" s="3" t="s">
        <v>5322</v>
      </c>
      <c r="D3115" s="3" t="s">
        <v>3239</v>
      </c>
      <c r="E3115" s="3" t="s">
        <v>3186</v>
      </c>
      <c r="F3115" s="3" t="s">
        <v>188</v>
      </c>
      <c r="G3115" s="3" t="s">
        <v>1630</v>
      </c>
      <c r="H3115" s="3" t="s">
        <v>1631</v>
      </c>
      <c r="I3115" s="3" t="s">
        <v>165</v>
      </c>
      <c r="J3115" s="3" t="s">
        <v>191</v>
      </c>
      <c r="K3115" s="3" t="s">
        <v>188</v>
      </c>
      <c r="L3115" s="3" t="s">
        <v>172</v>
      </c>
    </row>
    <row r="3116" spans="1:12" ht="45" customHeight="1" x14ac:dyDescent="0.25">
      <c r="A3116" s="3" t="s">
        <v>129</v>
      </c>
      <c r="B3116" s="3" t="s">
        <v>7061</v>
      </c>
      <c r="C3116" s="3" t="s">
        <v>2276</v>
      </c>
      <c r="D3116" s="3" t="s">
        <v>1677</v>
      </c>
      <c r="E3116" s="3" t="s">
        <v>2055</v>
      </c>
      <c r="F3116" s="3" t="s">
        <v>188</v>
      </c>
      <c r="G3116" s="3" t="s">
        <v>1630</v>
      </c>
      <c r="H3116" s="3" t="s">
        <v>1631</v>
      </c>
      <c r="I3116" s="3" t="s">
        <v>165</v>
      </c>
      <c r="J3116" s="3" t="s">
        <v>191</v>
      </c>
      <c r="K3116" s="3" t="s">
        <v>188</v>
      </c>
      <c r="L3116" s="3" t="s">
        <v>172</v>
      </c>
    </row>
    <row r="3117" spans="1:12" ht="45" customHeight="1" x14ac:dyDescent="0.25">
      <c r="A3117" s="3" t="s">
        <v>129</v>
      </c>
      <c r="B3117" s="3" t="s">
        <v>7062</v>
      </c>
      <c r="C3117" s="3" t="s">
        <v>7063</v>
      </c>
      <c r="D3117" s="3" t="s">
        <v>2015</v>
      </c>
      <c r="E3117" s="3" t="s">
        <v>1790</v>
      </c>
      <c r="F3117" s="3" t="s">
        <v>188</v>
      </c>
      <c r="G3117" s="3" t="s">
        <v>1630</v>
      </c>
      <c r="H3117" s="3" t="s">
        <v>1631</v>
      </c>
      <c r="I3117" s="3" t="s">
        <v>165</v>
      </c>
      <c r="J3117" s="3" t="s">
        <v>191</v>
      </c>
      <c r="K3117" s="3" t="s">
        <v>188</v>
      </c>
      <c r="L3117" s="3" t="s">
        <v>166</v>
      </c>
    </row>
    <row r="3118" spans="1:12" ht="45" customHeight="1" x14ac:dyDescent="0.25">
      <c r="A3118" s="3" t="s">
        <v>129</v>
      </c>
      <c r="B3118" s="3" t="s">
        <v>7064</v>
      </c>
      <c r="C3118" s="3" t="s">
        <v>2166</v>
      </c>
      <c r="D3118" s="3" t="s">
        <v>2241</v>
      </c>
      <c r="E3118" s="3" t="s">
        <v>1635</v>
      </c>
      <c r="F3118" s="3" t="s">
        <v>188</v>
      </c>
      <c r="G3118" s="3" t="s">
        <v>1630</v>
      </c>
      <c r="H3118" s="3" t="s">
        <v>1631</v>
      </c>
      <c r="I3118" s="3" t="s">
        <v>165</v>
      </c>
      <c r="J3118" s="3" t="s">
        <v>191</v>
      </c>
      <c r="K3118" s="3" t="s">
        <v>188</v>
      </c>
      <c r="L3118" s="3" t="s">
        <v>172</v>
      </c>
    </row>
    <row r="3119" spans="1:12" ht="45" customHeight="1" x14ac:dyDescent="0.25">
      <c r="A3119" s="3" t="s">
        <v>129</v>
      </c>
      <c r="B3119" s="3" t="s">
        <v>7065</v>
      </c>
      <c r="C3119" s="3" t="s">
        <v>7066</v>
      </c>
      <c r="D3119" s="3" t="s">
        <v>6762</v>
      </c>
      <c r="E3119" s="3" t="s">
        <v>1667</v>
      </c>
      <c r="F3119" s="3" t="s">
        <v>188</v>
      </c>
      <c r="G3119" s="3" t="s">
        <v>1630</v>
      </c>
      <c r="H3119" s="3" t="s">
        <v>1631</v>
      </c>
      <c r="I3119" s="3" t="s">
        <v>165</v>
      </c>
      <c r="J3119" s="3" t="s">
        <v>191</v>
      </c>
      <c r="K3119" s="3" t="s">
        <v>188</v>
      </c>
      <c r="L3119" s="3" t="s">
        <v>172</v>
      </c>
    </row>
    <row r="3120" spans="1:12" ht="45" customHeight="1" x14ac:dyDescent="0.25">
      <c r="A3120" s="3" t="s">
        <v>129</v>
      </c>
      <c r="B3120" s="3" t="s">
        <v>7067</v>
      </c>
      <c r="C3120" s="3" t="s">
        <v>6771</v>
      </c>
      <c r="D3120" s="3" t="s">
        <v>1635</v>
      </c>
      <c r="E3120" s="3" t="s">
        <v>6724</v>
      </c>
      <c r="F3120" s="3" t="s">
        <v>188</v>
      </c>
      <c r="G3120" s="3" t="s">
        <v>1630</v>
      </c>
      <c r="H3120" s="3" t="s">
        <v>1631</v>
      </c>
      <c r="I3120" s="3" t="s">
        <v>165</v>
      </c>
      <c r="J3120" s="3" t="s">
        <v>191</v>
      </c>
      <c r="K3120" s="3" t="s">
        <v>188</v>
      </c>
      <c r="L3120" s="3" t="s">
        <v>166</v>
      </c>
    </row>
    <row r="3121" spans="1:12" ht="45" customHeight="1" x14ac:dyDescent="0.25">
      <c r="A3121" s="3" t="s">
        <v>129</v>
      </c>
      <c r="B3121" s="3" t="s">
        <v>7068</v>
      </c>
      <c r="C3121" s="3" t="s">
        <v>7069</v>
      </c>
      <c r="D3121" s="3" t="s">
        <v>2323</v>
      </c>
      <c r="E3121" s="3" t="s">
        <v>7070</v>
      </c>
      <c r="F3121" s="3" t="s">
        <v>188</v>
      </c>
      <c r="G3121" s="3" t="s">
        <v>1630</v>
      </c>
      <c r="H3121" s="3" t="s">
        <v>1631</v>
      </c>
      <c r="I3121" s="3" t="s">
        <v>165</v>
      </c>
      <c r="J3121" s="3" t="s">
        <v>191</v>
      </c>
      <c r="K3121" s="3" t="s">
        <v>188</v>
      </c>
      <c r="L3121" s="3" t="s">
        <v>166</v>
      </c>
    </row>
    <row r="3122" spans="1:12" ht="45" customHeight="1" x14ac:dyDescent="0.25">
      <c r="A3122" s="3" t="s">
        <v>129</v>
      </c>
      <c r="B3122" s="3" t="s">
        <v>7071</v>
      </c>
      <c r="C3122" s="3" t="s">
        <v>1738</v>
      </c>
      <c r="D3122" s="3" t="s">
        <v>6558</v>
      </c>
      <c r="E3122" s="3" t="s">
        <v>2151</v>
      </c>
      <c r="F3122" s="3" t="s">
        <v>188</v>
      </c>
      <c r="G3122" s="3" t="s">
        <v>1630</v>
      </c>
      <c r="H3122" s="3" t="s">
        <v>1631</v>
      </c>
      <c r="I3122" s="3" t="s">
        <v>165</v>
      </c>
      <c r="J3122" s="3" t="s">
        <v>191</v>
      </c>
      <c r="K3122" s="3" t="s">
        <v>188</v>
      </c>
      <c r="L3122" s="3" t="s">
        <v>166</v>
      </c>
    </row>
    <row r="3123" spans="1:12" ht="45" customHeight="1" x14ac:dyDescent="0.25">
      <c r="A3123" s="3" t="s">
        <v>129</v>
      </c>
      <c r="B3123" s="3" t="s">
        <v>7072</v>
      </c>
      <c r="C3123" s="3" t="s">
        <v>7073</v>
      </c>
      <c r="D3123" s="3" t="s">
        <v>1652</v>
      </c>
      <c r="E3123" s="3" t="s">
        <v>2715</v>
      </c>
      <c r="F3123" s="3" t="s">
        <v>188</v>
      </c>
      <c r="G3123" s="3" t="s">
        <v>1630</v>
      </c>
      <c r="H3123" s="3" t="s">
        <v>1631</v>
      </c>
      <c r="I3123" s="3" t="s">
        <v>165</v>
      </c>
      <c r="J3123" s="3" t="s">
        <v>191</v>
      </c>
      <c r="K3123" s="3" t="s">
        <v>188</v>
      </c>
      <c r="L3123" s="3" t="s">
        <v>172</v>
      </c>
    </row>
    <row r="3124" spans="1:12" ht="45" customHeight="1" x14ac:dyDescent="0.25">
      <c r="A3124" s="3" t="s">
        <v>129</v>
      </c>
      <c r="B3124" s="3" t="s">
        <v>7074</v>
      </c>
      <c r="C3124" s="3" t="s">
        <v>3145</v>
      </c>
      <c r="D3124" s="3" t="s">
        <v>1881</v>
      </c>
      <c r="E3124" s="3" t="s">
        <v>2328</v>
      </c>
      <c r="F3124" s="3" t="s">
        <v>188</v>
      </c>
      <c r="G3124" s="3" t="s">
        <v>1630</v>
      </c>
      <c r="H3124" s="3" t="s">
        <v>1631</v>
      </c>
      <c r="I3124" s="3" t="s">
        <v>165</v>
      </c>
      <c r="J3124" s="3" t="s">
        <v>191</v>
      </c>
      <c r="K3124" s="3" t="s">
        <v>188</v>
      </c>
      <c r="L3124" s="3" t="s">
        <v>172</v>
      </c>
    </row>
    <row r="3125" spans="1:12" ht="45" customHeight="1" x14ac:dyDescent="0.25">
      <c r="A3125" s="3" t="s">
        <v>129</v>
      </c>
      <c r="B3125" s="3" t="s">
        <v>7075</v>
      </c>
      <c r="C3125" s="3" t="s">
        <v>7076</v>
      </c>
      <c r="D3125" s="3" t="s">
        <v>2452</v>
      </c>
      <c r="E3125" s="3" t="s">
        <v>3649</v>
      </c>
      <c r="F3125" s="3" t="s">
        <v>188</v>
      </c>
      <c r="G3125" s="3" t="s">
        <v>1630</v>
      </c>
      <c r="H3125" s="3" t="s">
        <v>1631</v>
      </c>
      <c r="I3125" s="3" t="s">
        <v>165</v>
      </c>
      <c r="J3125" s="3" t="s">
        <v>191</v>
      </c>
      <c r="K3125" s="3" t="s">
        <v>188</v>
      </c>
      <c r="L3125" s="3" t="s">
        <v>172</v>
      </c>
    </row>
    <row r="3126" spans="1:12" ht="45" customHeight="1" x14ac:dyDescent="0.25">
      <c r="A3126" s="3" t="s">
        <v>129</v>
      </c>
      <c r="B3126" s="3" t="s">
        <v>7077</v>
      </c>
      <c r="C3126" s="3" t="s">
        <v>7078</v>
      </c>
      <c r="D3126" s="3" t="s">
        <v>1726</v>
      </c>
      <c r="E3126" s="3" t="s">
        <v>2259</v>
      </c>
      <c r="F3126" s="3" t="s">
        <v>188</v>
      </c>
      <c r="G3126" s="3" t="s">
        <v>1630</v>
      </c>
      <c r="H3126" s="3" t="s">
        <v>1631</v>
      </c>
      <c r="I3126" s="3" t="s">
        <v>165</v>
      </c>
      <c r="J3126" s="3" t="s">
        <v>191</v>
      </c>
      <c r="K3126" s="3" t="s">
        <v>188</v>
      </c>
      <c r="L3126" s="3" t="s">
        <v>166</v>
      </c>
    </row>
    <row r="3127" spans="1:12" ht="45" customHeight="1" x14ac:dyDescent="0.25">
      <c r="A3127" s="3" t="s">
        <v>129</v>
      </c>
      <c r="B3127" s="3" t="s">
        <v>7079</v>
      </c>
      <c r="C3127" s="3" t="s">
        <v>5105</v>
      </c>
      <c r="D3127" s="3" t="s">
        <v>3923</v>
      </c>
      <c r="E3127" s="3" t="s">
        <v>2665</v>
      </c>
      <c r="F3127" s="3" t="s">
        <v>188</v>
      </c>
      <c r="G3127" s="3" t="s">
        <v>1630</v>
      </c>
      <c r="H3127" s="3" t="s">
        <v>1631</v>
      </c>
      <c r="I3127" s="3" t="s">
        <v>165</v>
      </c>
      <c r="J3127" s="3" t="s">
        <v>191</v>
      </c>
      <c r="K3127" s="3" t="s">
        <v>188</v>
      </c>
      <c r="L3127" s="3" t="s">
        <v>166</v>
      </c>
    </row>
    <row r="3128" spans="1:12" ht="45" customHeight="1" x14ac:dyDescent="0.25">
      <c r="A3128" s="3" t="s">
        <v>129</v>
      </c>
      <c r="B3128" s="3" t="s">
        <v>7080</v>
      </c>
      <c r="C3128" s="3" t="s">
        <v>7081</v>
      </c>
      <c r="D3128" s="3" t="s">
        <v>1871</v>
      </c>
      <c r="E3128" s="3" t="s">
        <v>2860</v>
      </c>
      <c r="F3128" s="3" t="s">
        <v>188</v>
      </c>
      <c r="G3128" s="3" t="s">
        <v>1630</v>
      </c>
      <c r="H3128" s="3" t="s">
        <v>1631</v>
      </c>
      <c r="I3128" s="3" t="s">
        <v>165</v>
      </c>
      <c r="J3128" s="3" t="s">
        <v>191</v>
      </c>
      <c r="K3128" s="3" t="s">
        <v>188</v>
      </c>
      <c r="L3128" s="3" t="s">
        <v>172</v>
      </c>
    </row>
    <row r="3129" spans="1:12" ht="45" customHeight="1" x14ac:dyDescent="0.25">
      <c r="A3129" s="3" t="s">
        <v>129</v>
      </c>
      <c r="B3129" s="3" t="s">
        <v>7082</v>
      </c>
      <c r="C3129" s="3" t="s">
        <v>3315</v>
      </c>
      <c r="D3129" s="3" t="s">
        <v>1652</v>
      </c>
      <c r="E3129" s="3" t="s">
        <v>1857</v>
      </c>
      <c r="F3129" s="3" t="s">
        <v>188</v>
      </c>
      <c r="G3129" s="3" t="s">
        <v>1630</v>
      </c>
      <c r="H3129" s="3" t="s">
        <v>1631</v>
      </c>
      <c r="I3129" s="3" t="s">
        <v>165</v>
      </c>
      <c r="J3129" s="3" t="s">
        <v>191</v>
      </c>
      <c r="K3129" s="3" t="s">
        <v>188</v>
      </c>
      <c r="L3129" s="3" t="s">
        <v>166</v>
      </c>
    </row>
    <row r="3130" spans="1:12" ht="45" customHeight="1" x14ac:dyDescent="0.25">
      <c r="A3130" s="3" t="s">
        <v>129</v>
      </c>
      <c r="B3130" s="3" t="s">
        <v>7083</v>
      </c>
      <c r="C3130" s="3" t="s">
        <v>7084</v>
      </c>
      <c r="D3130" s="3" t="s">
        <v>2130</v>
      </c>
      <c r="E3130" s="3" t="s">
        <v>1878</v>
      </c>
      <c r="F3130" s="3" t="s">
        <v>188</v>
      </c>
      <c r="G3130" s="3" t="s">
        <v>1630</v>
      </c>
      <c r="H3130" s="3" t="s">
        <v>1631</v>
      </c>
      <c r="I3130" s="3" t="s">
        <v>165</v>
      </c>
      <c r="J3130" s="3" t="s">
        <v>191</v>
      </c>
      <c r="K3130" s="3" t="s">
        <v>188</v>
      </c>
      <c r="L3130" s="3" t="s">
        <v>172</v>
      </c>
    </row>
    <row r="3131" spans="1:12" ht="45" customHeight="1" x14ac:dyDescent="0.25">
      <c r="A3131" s="3" t="s">
        <v>129</v>
      </c>
      <c r="B3131" s="3" t="s">
        <v>7085</v>
      </c>
      <c r="C3131" s="3" t="s">
        <v>7086</v>
      </c>
      <c r="D3131" s="3" t="s">
        <v>1664</v>
      </c>
      <c r="E3131" s="3" t="s">
        <v>3349</v>
      </c>
      <c r="F3131" s="3" t="s">
        <v>188</v>
      </c>
      <c r="G3131" s="3" t="s">
        <v>1630</v>
      </c>
      <c r="H3131" s="3" t="s">
        <v>1631</v>
      </c>
      <c r="I3131" s="3" t="s">
        <v>165</v>
      </c>
      <c r="J3131" s="3" t="s">
        <v>191</v>
      </c>
      <c r="K3131" s="3" t="s">
        <v>188</v>
      </c>
      <c r="L3131" s="3" t="s">
        <v>172</v>
      </c>
    </row>
    <row r="3132" spans="1:12" ht="45" customHeight="1" x14ac:dyDescent="0.25">
      <c r="A3132" s="3" t="s">
        <v>129</v>
      </c>
      <c r="B3132" s="3" t="s">
        <v>7087</v>
      </c>
      <c r="C3132" s="3" t="s">
        <v>2038</v>
      </c>
      <c r="D3132" s="3" t="s">
        <v>1845</v>
      </c>
      <c r="E3132" s="3" t="s">
        <v>1973</v>
      </c>
      <c r="F3132" s="3" t="s">
        <v>188</v>
      </c>
      <c r="G3132" s="3" t="s">
        <v>1630</v>
      </c>
      <c r="H3132" s="3" t="s">
        <v>1631</v>
      </c>
      <c r="I3132" s="3" t="s">
        <v>165</v>
      </c>
      <c r="J3132" s="3" t="s">
        <v>191</v>
      </c>
      <c r="K3132" s="3" t="s">
        <v>188</v>
      </c>
      <c r="L3132" s="3" t="s">
        <v>166</v>
      </c>
    </row>
    <row r="3133" spans="1:12" ht="45" customHeight="1" x14ac:dyDescent="0.25">
      <c r="A3133" s="3" t="s">
        <v>129</v>
      </c>
      <c r="B3133" s="3" t="s">
        <v>7088</v>
      </c>
      <c r="C3133" s="3" t="s">
        <v>7089</v>
      </c>
      <c r="D3133" s="3" t="s">
        <v>7090</v>
      </c>
      <c r="E3133" s="3" t="s">
        <v>1813</v>
      </c>
      <c r="F3133" s="3" t="s">
        <v>188</v>
      </c>
      <c r="G3133" s="3" t="s">
        <v>1630</v>
      </c>
      <c r="H3133" s="3" t="s">
        <v>1631</v>
      </c>
      <c r="I3133" s="3" t="s">
        <v>165</v>
      </c>
      <c r="J3133" s="3" t="s">
        <v>191</v>
      </c>
      <c r="K3133" s="3" t="s">
        <v>188</v>
      </c>
      <c r="L3133" s="3" t="s">
        <v>166</v>
      </c>
    </row>
    <row r="3134" spans="1:12" ht="45" customHeight="1" x14ac:dyDescent="0.25">
      <c r="A3134" s="3" t="s">
        <v>129</v>
      </c>
      <c r="B3134" s="3" t="s">
        <v>7091</v>
      </c>
      <c r="C3134" s="3" t="s">
        <v>3097</v>
      </c>
      <c r="D3134" s="3" t="s">
        <v>7092</v>
      </c>
      <c r="E3134" s="3" t="s">
        <v>2167</v>
      </c>
      <c r="F3134" s="3" t="s">
        <v>188</v>
      </c>
      <c r="G3134" s="3" t="s">
        <v>1630</v>
      </c>
      <c r="H3134" s="3" t="s">
        <v>1631</v>
      </c>
      <c r="I3134" s="3" t="s">
        <v>165</v>
      </c>
      <c r="J3134" s="3" t="s">
        <v>191</v>
      </c>
      <c r="K3134" s="3" t="s">
        <v>188</v>
      </c>
      <c r="L3134" s="3" t="s">
        <v>172</v>
      </c>
    </row>
    <row r="3135" spans="1:12" ht="45" customHeight="1" x14ac:dyDescent="0.25">
      <c r="A3135" s="3" t="s">
        <v>129</v>
      </c>
      <c r="B3135" s="3" t="s">
        <v>7093</v>
      </c>
      <c r="C3135" s="3" t="s">
        <v>2284</v>
      </c>
      <c r="D3135" s="3" t="s">
        <v>3531</v>
      </c>
      <c r="E3135" s="3" t="s">
        <v>1677</v>
      </c>
      <c r="F3135" s="3" t="s">
        <v>188</v>
      </c>
      <c r="G3135" s="3" t="s">
        <v>1630</v>
      </c>
      <c r="H3135" s="3" t="s">
        <v>1631</v>
      </c>
      <c r="I3135" s="3" t="s">
        <v>165</v>
      </c>
      <c r="J3135" s="3" t="s">
        <v>191</v>
      </c>
      <c r="K3135" s="3" t="s">
        <v>188</v>
      </c>
      <c r="L3135" s="3" t="s">
        <v>172</v>
      </c>
    </row>
    <row r="3136" spans="1:12" ht="45" customHeight="1" x14ac:dyDescent="0.25">
      <c r="A3136" s="3" t="s">
        <v>129</v>
      </c>
      <c r="B3136" s="3" t="s">
        <v>7094</v>
      </c>
      <c r="C3136" s="3" t="s">
        <v>7095</v>
      </c>
      <c r="D3136" s="3" t="s">
        <v>2494</v>
      </c>
      <c r="E3136" s="3" t="s">
        <v>1755</v>
      </c>
      <c r="F3136" s="3" t="s">
        <v>188</v>
      </c>
      <c r="G3136" s="3" t="s">
        <v>1630</v>
      </c>
      <c r="H3136" s="3" t="s">
        <v>1631</v>
      </c>
      <c r="I3136" s="3" t="s">
        <v>165</v>
      </c>
      <c r="J3136" s="3" t="s">
        <v>191</v>
      </c>
      <c r="K3136" s="3" t="s">
        <v>188</v>
      </c>
      <c r="L3136" s="3" t="s">
        <v>172</v>
      </c>
    </row>
    <row r="3137" spans="1:12" ht="45" customHeight="1" x14ac:dyDescent="0.25">
      <c r="A3137" s="3" t="s">
        <v>129</v>
      </c>
      <c r="B3137" s="3" t="s">
        <v>7096</v>
      </c>
      <c r="C3137" s="3" t="s">
        <v>7097</v>
      </c>
      <c r="D3137" s="3" t="s">
        <v>7098</v>
      </c>
      <c r="E3137" s="3" t="s">
        <v>3063</v>
      </c>
      <c r="F3137" s="3" t="s">
        <v>188</v>
      </c>
      <c r="G3137" s="3" t="s">
        <v>1630</v>
      </c>
      <c r="H3137" s="3" t="s">
        <v>1631</v>
      </c>
      <c r="I3137" s="3" t="s">
        <v>165</v>
      </c>
      <c r="J3137" s="3" t="s">
        <v>191</v>
      </c>
      <c r="K3137" s="3" t="s">
        <v>188</v>
      </c>
      <c r="L3137" s="3" t="s">
        <v>166</v>
      </c>
    </row>
    <row r="3138" spans="1:12" ht="45" customHeight="1" x14ac:dyDescent="0.25">
      <c r="A3138" s="3" t="s">
        <v>129</v>
      </c>
      <c r="B3138" s="3" t="s">
        <v>7099</v>
      </c>
      <c r="C3138" s="3" t="s">
        <v>7100</v>
      </c>
      <c r="D3138" s="3" t="s">
        <v>1628</v>
      </c>
      <c r="E3138" s="3" t="s">
        <v>7101</v>
      </c>
      <c r="F3138" s="3" t="s">
        <v>188</v>
      </c>
      <c r="G3138" s="3" t="s">
        <v>1630</v>
      </c>
      <c r="H3138" s="3" t="s">
        <v>1631</v>
      </c>
      <c r="I3138" s="3" t="s">
        <v>165</v>
      </c>
      <c r="J3138" s="3" t="s">
        <v>191</v>
      </c>
      <c r="K3138" s="3" t="s">
        <v>188</v>
      </c>
      <c r="L3138" s="3" t="s">
        <v>166</v>
      </c>
    </row>
    <row r="3139" spans="1:12" ht="45" customHeight="1" x14ac:dyDescent="0.25">
      <c r="A3139" s="3" t="s">
        <v>129</v>
      </c>
      <c r="B3139" s="3" t="s">
        <v>7102</v>
      </c>
      <c r="C3139" s="3" t="s">
        <v>7103</v>
      </c>
      <c r="D3139" s="3" t="s">
        <v>1727</v>
      </c>
      <c r="E3139" s="3" t="s">
        <v>2323</v>
      </c>
      <c r="F3139" s="3" t="s">
        <v>188</v>
      </c>
      <c r="G3139" s="3" t="s">
        <v>1630</v>
      </c>
      <c r="H3139" s="3" t="s">
        <v>1631</v>
      </c>
      <c r="I3139" s="3" t="s">
        <v>165</v>
      </c>
      <c r="J3139" s="3" t="s">
        <v>191</v>
      </c>
      <c r="K3139" s="3" t="s">
        <v>188</v>
      </c>
      <c r="L3139" s="3" t="s">
        <v>172</v>
      </c>
    </row>
    <row r="3140" spans="1:12" ht="45" customHeight="1" x14ac:dyDescent="0.25">
      <c r="A3140" s="3" t="s">
        <v>129</v>
      </c>
      <c r="B3140" s="3" t="s">
        <v>7104</v>
      </c>
      <c r="C3140" s="3" t="s">
        <v>2159</v>
      </c>
      <c r="D3140" s="3" t="s">
        <v>1703</v>
      </c>
      <c r="E3140" s="3" t="s">
        <v>1878</v>
      </c>
      <c r="F3140" s="3" t="s">
        <v>188</v>
      </c>
      <c r="G3140" s="3" t="s">
        <v>1630</v>
      </c>
      <c r="H3140" s="3" t="s">
        <v>1631</v>
      </c>
      <c r="I3140" s="3" t="s">
        <v>165</v>
      </c>
      <c r="J3140" s="3" t="s">
        <v>191</v>
      </c>
      <c r="K3140" s="3" t="s">
        <v>188</v>
      </c>
      <c r="L3140" s="3" t="s">
        <v>166</v>
      </c>
    </row>
    <row r="3141" spans="1:12" ht="45" customHeight="1" x14ac:dyDescent="0.25">
      <c r="A3141" s="3" t="s">
        <v>129</v>
      </c>
      <c r="B3141" s="3" t="s">
        <v>7105</v>
      </c>
      <c r="C3141" s="3" t="s">
        <v>7106</v>
      </c>
      <c r="D3141" s="3" t="s">
        <v>1690</v>
      </c>
      <c r="E3141" s="3" t="s">
        <v>7107</v>
      </c>
      <c r="F3141" s="3" t="s">
        <v>188</v>
      </c>
      <c r="G3141" s="3" t="s">
        <v>1630</v>
      </c>
      <c r="H3141" s="3" t="s">
        <v>1631</v>
      </c>
      <c r="I3141" s="3" t="s">
        <v>165</v>
      </c>
      <c r="J3141" s="3" t="s">
        <v>191</v>
      </c>
      <c r="K3141" s="3" t="s">
        <v>188</v>
      </c>
      <c r="L3141" s="3" t="s">
        <v>166</v>
      </c>
    </row>
    <row r="3142" spans="1:12" ht="45" customHeight="1" x14ac:dyDescent="0.25">
      <c r="A3142" s="3" t="s">
        <v>129</v>
      </c>
      <c r="B3142" s="3" t="s">
        <v>7108</v>
      </c>
      <c r="C3142" s="3" t="s">
        <v>7109</v>
      </c>
      <c r="D3142" s="3" t="s">
        <v>2968</v>
      </c>
      <c r="E3142" s="3" t="s">
        <v>1648</v>
      </c>
      <c r="F3142" s="3" t="s">
        <v>188</v>
      </c>
      <c r="G3142" s="3" t="s">
        <v>1630</v>
      </c>
      <c r="H3142" s="3" t="s">
        <v>1631</v>
      </c>
      <c r="I3142" s="3" t="s">
        <v>165</v>
      </c>
      <c r="J3142" s="3" t="s">
        <v>191</v>
      </c>
      <c r="K3142" s="3" t="s">
        <v>188</v>
      </c>
      <c r="L3142" s="3" t="s">
        <v>166</v>
      </c>
    </row>
    <row r="3143" spans="1:12" ht="45" customHeight="1" x14ac:dyDescent="0.25">
      <c r="A3143" s="3" t="s">
        <v>129</v>
      </c>
      <c r="B3143" s="3" t="s">
        <v>7110</v>
      </c>
      <c r="C3143" s="3" t="s">
        <v>2206</v>
      </c>
      <c r="D3143" s="3" t="s">
        <v>7111</v>
      </c>
      <c r="E3143" s="3" t="s">
        <v>7112</v>
      </c>
      <c r="F3143" s="3" t="s">
        <v>188</v>
      </c>
      <c r="G3143" s="3" t="s">
        <v>1630</v>
      </c>
      <c r="H3143" s="3" t="s">
        <v>1631</v>
      </c>
      <c r="I3143" s="3" t="s">
        <v>165</v>
      </c>
      <c r="J3143" s="3" t="s">
        <v>191</v>
      </c>
      <c r="K3143" s="3" t="s">
        <v>188</v>
      </c>
      <c r="L3143" s="3" t="s">
        <v>166</v>
      </c>
    </row>
    <row r="3144" spans="1:12" ht="45" customHeight="1" x14ac:dyDescent="0.25">
      <c r="A3144" s="3" t="s">
        <v>129</v>
      </c>
      <c r="B3144" s="3" t="s">
        <v>7113</v>
      </c>
      <c r="C3144" s="3" t="s">
        <v>2159</v>
      </c>
      <c r="D3144" s="3" t="s">
        <v>1628</v>
      </c>
      <c r="E3144" s="3" t="s">
        <v>7114</v>
      </c>
      <c r="F3144" s="3" t="s">
        <v>188</v>
      </c>
      <c r="G3144" s="3" t="s">
        <v>1630</v>
      </c>
      <c r="H3144" s="3" t="s">
        <v>1631</v>
      </c>
      <c r="I3144" s="3" t="s">
        <v>165</v>
      </c>
      <c r="J3144" s="3" t="s">
        <v>191</v>
      </c>
      <c r="K3144" s="3" t="s">
        <v>188</v>
      </c>
      <c r="L3144" s="3" t="s">
        <v>166</v>
      </c>
    </row>
    <row r="3145" spans="1:12" ht="45" customHeight="1" x14ac:dyDescent="0.25">
      <c r="A3145" s="3" t="s">
        <v>129</v>
      </c>
      <c r="B3145" s="3" t="s">
        <v>7115</v>
      </c>
      <c r="C3145" s="3" t="s">
        <v>7116</v>
      </c>
      <c r="D3145" s="3" t="s">
        <v>7117</v>
      </c>
      <c r="E3145" s="3" t="s">
        <v>1969</v>
      </c>
      <c r="F3145" s="3" t="s">
        <v>188</v>
      </c>
      <c r="G3145" s="3" t="s">
        <v>1630</v>
      </c>
      <c r="H3145" s="3" t="s">
        <v>1631</v>
      </c>
      <c r="I3145" s="3" t="s">
        <v>165</v>
      </c>
      <c r="J3145" s="3" t="s">
        <v>191</v>
      </c>
      <c r="K3145" s="3" t="s">
        <v>188</v>
      </c>
      <c r="L3145" s="3" t="s">
        <v>166</v>
      </c>
    </row>
    <row r="3146" spans="1:12" ht="45" customHeight="1" x14ac:dyDescent="0.25">
      <c r="A3146" s="3" t="s">
        <v>129</v>
      </c>
      <c r="B3146" s="3" t="s">
        <v>7118</v>
      </c>
      <c r="C3146" s="3" t="s">
        <v>7119</v>
      </c>
      <c r="D3146" s="3" t="s">
        <v>1742</v>
      </c>
      <c r="E3146" s="3" t="s">
        <v>1752</v>
      </c>
      <c r="F3146" s="3" t="s">
        <v>188</v>
      </c>
      <c r="G3146" s="3" t="s">
        <v>1630</v>
      </c>
      <c r="H3146" s="3" t="s">
        <v>1631</v>
      </c>
      <c r="I3146" s="3" t="s">
        <v>165</v>
      </c>
      <c r="J3146" s="3" t="s">
        <v>191</v>
      </c>
      <c r="K3146" s="3" t="s">
        <v>188</v>
      </c>
      <c r="L3146" s="3" t="s">
        <v>166</v>
      </c>
    </row>
    <row r="3147" spans="1:12" ht="45" customHeight="1" x14ac:dyDescent="0.25">
      <c r="A3147" s="3" t="s">
        <v>129</v>
      </c>
      <c r="B3147" s="3" t="s">
        <v>7120</v>
      </c>
      <c r="C3147" s="3" t="s">
        <v>7121</v>
      </c>
      <c r="D3147" s="3" t="s">
        <v>2538</v>
      </c>
      <c r="E3147" s="3" t="s">
        <v>1742</v>
      </c>
      <c r="F3147" s="3" t="s">
        <v>188</v>
      </c>
      <c r="G3147" s="3" t="s">
        <v>1630</v>
      </c>
      <c r="H3147" s="3" t="s">
        <v>1631</v>
      </c>
      <c r="I3147" s="3" t="s">
        <v>165</v>
      </c>
      <c r="J3147" s="3" t="s">
        <v>191</v>
      </c>
      <c r="K3147" s="3" t="s">
        <v>188</v>
      </c>
      <c r="L3147" s="3" t="s">
        <v>166</v>
      </c>
    </row>
    <row r="3148" spans="1:12" ht="45" customHeight="1" x14ac:dyDescent="0.25">
      <c r="A3148" s="3" t="s">
        <v>129</v>
      </c>
      <c r="B3148" s="3" t="s">
        <v>7122</v>
      </c>
      <c r="C3148" s="3" t="s">
        <v>7123</v>
      </c>
      <c r="D3148" s="3" t="s">
        <v>1786</v>
      </c>
      <c r="E3148" s="3" t="s">
        <v>1682</v>
      </c>
      <c r="F3148" s="3" t="s">
        <v>188</v>
      </c>
      <c r="G3148" s="3" t="s">
        <v>1630</v>
      </c>
      <c r="H3148" s="3" t="s">
        <v>1631</v>
      </c>
      <c r="I3148" s="3" t="s">
        <v>165</v>
      </c>
      <c r="J3148" s="3" t="s">
        <v>191</v>
      </c>
      <c r="K3148" s="3" t="s">
        <v>188</v>
      </c>
      <c r="L3148" s="3" t="s">
        <v>172</v>
      </c>
    </row>
    <row r="3149" spans="1:12" ht="45" customHeight="1" x14ac:dyDescent="0.25">
      <c r="A3149" s="3" t="s">
        <v>129</v>
      </c>
      <c r="B3149" s="3" t="s">
        <v>7124</v>
      </c>
      <c r="C3149" s="3" t="s">
        <v>7125</v>
      </c>
      <c r="D3149" s="3" t="s">
        <v>1820</v>
      </c>
      <c r="E3149" s="3" t="s">
        <v>1835</v>
      </c>
      <c r="F3149" s="3" t="s">
        <v>188</v>
      </c>
      <c r="G3149" s="3" t="s">
        <v>1630</v>
      </c>
      <c r="H3149" s="3" t="s">
        <v>1631</v>
      </c>
      <c r="I3149" s="3" t="s">
        <v>165</v>
      </c>
      <c r="J3149" s="3" t="s">
        <v>191</v>
      </c>
      <c r="K3149" s="3" t="s">
        <v>188</v>
      </c>
      <c r="L3149" s="3" t="s">
        <v>172</v>
      </c>
    </row>
    <row r="3150" spans="1:12" ht="45" customHeight="1" x14ac:dyDescent="0.25">
      <c r="A3150" s="3" t="s">
        <v>129</v>
      </c>
      <c r="B3150" s="3" t="s">
        <v>7126</v>
      </c>
      <c r="C3150" s="3" t="s">
        <v>2050</v>
      </c>
      <c r="D3150" s="3" t="s">
        <v>1809</v>
      </c>
      <c r="E3150" s="3" t="s">
        <v>1648</v>
      </c>
      <c r="F3150" s="3" t="s">
        <v>188</v>
      </c>
      <c r="G3150" s="3" t="s">
        <v>1630</v>
      </c>
      <c r="H3150" s="3" t="s">
        <v>1631</v>
      </c>
      <c r="I3150" s="3" t="s">
        <v>165</v>
      </c>
      <c r="J3150" s="3" t="s">
        <v>191</v>
      </c>
      <c r="K3150" s="3" t="s">
        <v>188</v>
      </c>
      <c r="L3150" s="3" t="s">
        <v>172</v>
      </c>
    </row>
    <row r="3151" spans="1:12" ht="45" customHeight="1" x14ac:dyDescent="0.25">
      <c r="A3151" s="3" t="s">
        <v>129</v>
      </c>
      <c r="B3151" s="3" t="s">
        <v>7127</v>
      </c>
      <c r="C3151" s="3" t="s">
        <v>7128</v>
      </c>
      <c r="D3151" s="3" t="s">
        <v>1648</v>
      </c>
      <c r="E3151" s="3" t="s">
        <v>1857</v>
      </c>
      <c r="F3151" s="3" t="s">
        <v>188</v>
      </c>
      <c r="G3151" s="3" t="s">
        <v>1630</v>
      </c>
      <c r="H3151" s="3" t="s">
        <v>1631</v>
      </c>
      <c r="I3151" s="3" t="s">
        <v>165</v>
      </c>
      <c r="J3151" s="3" t="s">
        <v>191</v>
      </c>
      <c r="K3151" s="3" t="s">
        <v>188</v>
      </c>
      <c r="L3151" s="3" t="s">
        <v>166</v>
      </c>
    </row>
    <row r="3152" spans="1:12" ht="45" customHeight="1" x14ac:dyDescent="0.25">
      <c r="A3152" s="3" t="s">
        <v>129</v>
      </c>
      <c r="B3152" s="3" t="s">
        <v>7129</v>
      </c>
      <c r="C3152" s="3" t="s">
        <v>7130</v>
      </c>
      <c r="D3152" s="3" t="s">
        <v>1648</v>
      </c>
      <c r="E3152" s="3" t="s">
        <v>1857</v>
      </c>
      <c r="F3152" s="3" t="s">
        <v>188</v>
      </c>
      <c r="G3152" s="3" t="s">
        <v>1630</v>
      </c>
      <c r="H3152" s="3" t="s">
        <v>1631</v>
      </c>
      <c r="I3152" s="3" t="s">
        <v>165</v>
      </c>
      <c r="J3152" s="3" t="s">
        <v>191</v>
      </c>
      <c r="K3152" s="3" t="s">
        <v>188</v>
      </c>
      <c r="L3152" s="3" t="s">
        <v>166</v>
      </c>
    </row>
    <row r="3153" spans="1:12" ht="45" customHeight="1" x14ac:dyDescent="0.25">
      <c r="A3153" s="3" t="s">
        <v>129</v>
      </c>
      <c r="B3153" s="3" t="s">
        <v>7131</v>
      </c>
      <c r="C3153" s="3" t="s">
        <v>2289</v>
      </c>
      <c r="D3153" s="3" t="s">
        <v>1820</v>
      </c>
      <c r="E3153" s="3" t="s">
        <v>4801</v>
      </c>
      <c r="F3153" s="3" t="s">
        <v>188</v>
      </c>
      <c r="G3153" s="3" t="s">
        <v>1630</v>
      </c>
      <c r="H3153" s="3" t="s">
        <v>1631</v>
      </c>
      <c r="I3153" s="3" t="s">
        <v>165</v>
      </c>
      <c r="J3153" s="3" t="s">
        <v>191</v>
      </c>
      <c r="K3153" s="3" t="s">
        <v>188</v>
      </c>
      <c r="L3153" s="3" t="s">
        <v>166</v>
      </c>
    </row>
    <row r="3154" spans="1:12" ht="45" customHeight="1" x14ac:dyDescent="0.25">
      <c r="A3154" s="3" t="s">
        <v>129</v>
      </c>
      <c r="B3154" s="3" t="s">
        <v>7132</v>
      </c>
      <c r="C3154" s="3" t="s">
        <v>4313</v>
      </c>
      <c r="D3154" s="3" t="s">
        <v>2224</v>
      </c>
      <c r="E3154" s="3" t="s">
        <v>1635</v>
      </c>
      <c r="F3154" s="3" t="s">
        <v>188</v>
      </c>
      <c r="G3154" s="3" t="s">
        <v>1630</v>
      </c>
      <c r="H3154" s="3" t="s">
        <v>1631</v>
      </c>
      <c r="I3154" s="3" t="s">
        <v>165</v>
      </c>
      <c r="J3154" s="3" t="s">
        <v>191</v>
      </c>
      <c r="K3154" s="3" t="s">
        <v>188</v>
      </c>
      <c r="L3154" s="3" t="s">
        <v>166</v>
      </c>
    </row>
    <row r="3155" spans="1:12" ht="45" customHeight="1" x14ac:dyDescent="0.25">
      <c r="A3155" s="3" t="s">
        <v>129</v>
      </c>
      <c r="B3155" s="3" t="s">
        <v>7133</v>
      </c>
      <c r="C3155" s="3" t="s">
        <v>7134</v>
      </c>
      <c r="D3155" s="3" t="s">
        <v>3957</v>
      </c>
      <c r="E3155" s="3" t="s">
        <v>1690</v>
      </c>
      <c r="F3155" s="3" t="s">
        <v>188</v>
      </c>
      <c r="G3155" s="3" t="s">
        <v>1630</v>
      </c>
      <c r="H3155" s="3" t="s">
        <v>1631</v>
      </c>
      <c r="I3155" s="3" t="s">
        <v>165</v>
      </c>
      <c r="J3155" s="3" t="s">
        <v>191</v>
      </c>
      <c r="K3155" s="3" t="s">
        <v>188</v>
      </c>
      <c r="L3155" s="3" t="s">
        <v>166</v>
      </c>
    </row>
    <row r="3156" spans="1:12" ht="45" customHeight="1" x14ac:dyDescent="0.25">
      <c r="A3156" s="3" t="s">
        <v>129</v>
      </c>
      <c r="B3156" s="3" t="s">
        <v>7135</v>
      </c>
      <c r="C3156" s="3" t="s">
        <v>4864</v>
      </c>
      <c r="D3156" s="3" t="s">
        <v>7136</v>
      </c>
      <c r="E3156" s="3" t="s">
        <v>1648</v>
      </c>
      <c r="F3156" s="3" t="s">
        <v>188</v>
      </c>
      <c r="G3156" s="3" t="s">
        <v>1630</v>
      </c>
      <c r="H3156" s="3" t="s">
        <v>1631</v>
      </c>
      <c r="I3156" s="3" t="s">
        <v>165</v>
      </c>
      <c r="J3156" s="3" t="s">
        <v>191</v>
      </c>
      <c r="K3156" s="3" t="s">
        <v>188</v>
      </c>
      <c r="L3156" s="3" t="s">
        <v>172</v>
      </c>
    </row>
    <row r="3157" spans="1:12" ht="45" customHeight="1" x14ac:dyDescent="0.25">
      <c r="A3157" s="3" t="s">
        <v>129</v>
      </c>
      <c r="B3157" s="3" t="s">
        <v>7137</v>
      </c>
      <c r="C3157" s="3" t="s">
        <v>1677</v>
      </c>
      <c r="D3157" s="3" t="s">
        <v>5782</v>
      </c>
      <c r="E3157" s="3" t="s">
        <v>2494</v>
      </c>
      <c r="F3157" s="3" t="s">
        <v>188</v>
      </c>
      <c r="G3157" s="3" t="s">
        <v>1630</v>
      </c>
      <c r="H3157" s="3" t="s">
        <v>1631</v>
      </c>
      <c r="I3157" s="3" t="s">
        <v>165</v>
      </c>
      <c r="J3157" s="3" t="s">
        <v>191</v>
      </c>
      <c r="K3157" s="3" t="s">
        <v>188</v>
      </c>
      <c r="L3157" s="3" t="s">
        <v>172</v>
      </c>
    </row>
    <row r="3158" spans="1:12" ht="45" customHeight="1" x14ac:dyDescent="0.25">
      <c r="A3158" s="3" t="s">
        <v>129</v>
      </c>
      <c r="B3158" s="3" t="s">
        <v>7138</v>
      </c>
      <c r="C3158" s="3" t="s">
        <v>6543</v>
      </c>
      <c r="D3158" s="3" t="s">
        <v>5782</v>
      </c>
      <c r="E3158" s="3" t="s">
        <v>2494</v>
      </c>
      <c r="F3158" s="3" t="s">
        <v>188</v>
      </c>
      <c r="G3158" s="3" t="s">
        <v>1630</v>
      </c>
      <c r="H3158" s="3" t="s">
        <v>1631</v>
      </c>
      <c r="I3158" s="3" t="s">
        <v>165</v>
      </c>
      <c r="J3158" s="3" t="s">
        <v>191</v>
      </c>
      <c r="K3158" s="3" t="s">
        <v>188</v>
      </c>
      <c r="L3158" s="3" t="s">
        <v>172</v>
      </c>
    </row>
    <row r="3159" spans="1:12" ht="45" customHeight="1" x14ac:dyDescent="0.25">
      <c r="A3159" s="3" t="s">
        <v>129</v>
      </c>
      <c r="B3159" s="3" t="s">
        <v>7139</v>
      </c>
      <c r="C3159" s="3" t="s">
        <v>7140</v>
      </c>
      <c r="D3159" s="3" t="s">
        <v>2191</v>
      </c>
      <c r="E3159" s="3" t="s">
        <v>1881</v>
      </c>
      <c r="F3159" s="3" t="s">
        <v>188</v>
      </c>
      <c r="G3159" s="3" t="s">
        <v>1630</v>
      </c>
      <c r="H3159" s="3" t="s">
        <v>1631</v>
      </c>
      <c r="I3159" s="3" t="s">
        <v>165</v>
      </c>
      <c r="J3159" s="3" t="s">
        <v>191</v>
      </c>
      <c r="K3159" s="3" t="s">
        <v>188</v>
      </c>
      <c r="L3159" s="3" t="s">
        <v>172</v>
      </c>
    </row>
    <row r="3160" spans="1:12" ht="45" customHeight="1" x14ac:dyDescent="0.25">
      <c r="A3160" s="3" t="s">
        <v>129</v>
      </c>
      <c r="B3160" s="3" t="s">
        <v>7141</v>
      </c>
      <c r="C3160" s="3" t="s">
        <v>7142</v>
      </c>
      <c r="D3160" s="3" t="s">
        <v>2148</v>
      </c>
      <c r="E3160" s="3" t="s">
        <v>2129</v>
      </c>
      <c r="F3160" s="3" t="s">
        <v>188</v>
      </c>
      <c r="G3160" s="3" t="s">
        <v>1630</v>
      </c>
      <c r="H3160" s="3" t="s">
        <v>1631</v>
      </c>
      <c r="I3160" s="3" t="s">
        <v>165</v>
      </c>
      <c r="J3160" s="3" t="s">
        <v>191</v>
      </c>
      <c r="K3160" s="3" t="s">
        <v>188</v>
      </c>
      <c r="L3160" s="3" t="s">
        <v>172</v>
      </c>
    </row>
    <row r="3161" spans="1:12" ht="45" customHeight="1" x14ac:dyDescent="0.25">
      <c r="A3161" s="3" t="s">
        <v>129</v>
      </c>
      <c r="B3161" s="3" t="s">
        <v>7143</v>
      </c>
      <c r="C3161" s="3" t="s">
        <v>2050</v>
      </c>
      <c r="D3161" s="3" t="s">
        <v>3957</v>
      </c>
      <c r="E3161" s="3" t="s">
        <v>2624</v>
      </c>
      <c r="F3161" s="3" t="s">
        <v>188</v>
      </c>
      <c r="G3161" s="3" t="s">
        <v>1630</v>
      </c>
      <c r="H3161" s="3" t="s">
        <v>1631</v>
      </c>
      <c r="I3161" s="3" t="s">
        <v>165</v>
      </c>
      <c r="J3161" s="3" t="s">
        <v>191</v>
      </c>
      <c r="K3161" s="3" t="s">
        <v>188</v>
      </c>
      <c r="L3161" s="3" t="s">
        <v>172</v>
      </c>
    </row>
    <row r="3162" spans="1:12" ht="45" customHeight="1" x14ac:dyDescent="0.25">
      <c r="A3162" s="3" t="s">
        <v>129</v>
      </c>
      <c r="B3162" s="3" t="s">
        <v>7144</v>
      </c>
      <c r="C3162" s="3" t="s">
        <v>2533</v>
      </c>
      <c r="D3162" s="3" t="s">
        <v>3997</v>
      </c>
      <c r="E3162" s="3" t="s">
        <v>3776</v>
      </c>
      <c r="F3162" s="3" t="s">
        <v>188</v>
      </c>
      <c r="G3162" s="3" t="s">
        <v>1630</v>
      </c>
      <c r="H3162" s="3" t="s">
        <v>1631</v>
      </c>
      <c r="I3162" s="3" t="s">
        <v>165</v>
      </c>
      <c r="J3162" s="3" t="s">
        <v>191</v>
      </c>
      <c r="K3162" s="3" t="s">
        <v>188</v>
      </c>
      <c r="L3162" s="3" t="s">
        <v>166</v>
      </c>
    </row>
    <row r="3163" spans="1:12" ht="45" customHeight="1" x14ac:dyDescent="0.25">
      <c r="A3163" s="3" t="s">
        <v>129</v>
      </c>
      <c r="B3163" s="3" t="s">
        <v>7145</v>
      </c>
      <c r="C3163" s="3" t="s">
        <v>3145</v>
      </c>
      <c r="D3163" s="3" t="s">
        <v>7146</v>
      </c>
      <c r="E3163" s="3" t="s">
        <v>1716</v>
      </c>
      <c r="F3163" s="3" t="s">
        <v>188</v>
      </c>
      <c r="G3163" s="3" t="s">
        <v>1630</v>
      </c>
      <c r="H3163" s="3" t="s">
        <v>1631</v>
      </c>
      <c r="I3163" s="3" t="s">
        <v>165</v>
      </c>
      <c r="J3163" s="3" t="s">
        <v>191</v>
      </c>
      <c r="K3163" s="3" t="s">
        <v>188</v>
      </c>
      <c r="L3163" s="3" t="s">
        <v>172</v>
      </c>
    </row>
    <row r="3164" spans="1:12" ht="45" customHeight="1" x14ac:dyDescent="0.25">
      <c r="A3164" s="3" t="s">
        <v>129</v>
      </c>
      <c r="B3164" s="3" t="s">
        <v>7147</v>
      </c>
      <c r="C3164" s="3" t="s">
        <v>3673</v>
      </c>
      <c r="D3164" s="3" t="s">
        <v>7148</v>
      </c>
      <c r="E3164" s="3" t="s">
        <v>2500</v>
      </c>
      <c r="F3164" s="3" t="s">
        <v>188</v>
      </c>
      <c r="G3164" s="3" t="s">
        <v>1630</v>
      </c>
      <c r="H3164" s="3" t="s">
        <v>1631</v>
      </c>
      <c r="I3164" s="3" t="s">
        <v>165</v>
      </c>
      <c r="J3164" s="3" t="s">
        <v>191</v>
      </c>
      <c r="K3164" s="3" t="s">
        <v>188</v>
      </c>
      <c r="L3164" s="3" t="s">
        <v>166</v>
      </c>
    </row>
    <row r="3165" spans="1:12" ht="45" customHeight="1" x14ac:dyDescent="0.25">
      <c r="A3165" s="3" t="s">
        <v>129</v>
      </c>
      <c r="B3165" s="3" t="s">
        <v>7149</v>
      </c>
      <c r="C3165" s="3" t="s">
        <v>7150</v>
      </c>
      <c r="D3165" s="3" t="s">
        <v>1716</v>
      </c>
      <c r="E3165" s="3" t="s">
        <v>2976</v>
      </c>
      <c r="F3165" s="3" t="s">
        <v>188</v>
      </c>
      <c r="G3165" s="3" t="s">
        <v>1630</v>
      </c>
      <c r="H3165" s="3" t="s">
        <v>1631</v>
      </c>
      <c r="I3165" s="3" t="s">
        <v>165</v>
      </c>
      <c r="J3165" s="3" t="s">
        <v>191</v>
      </c>
      <c r="K3165" s="3" t="s">
        <v>188</v>
      </c>
      <c r="L3165" s="3" t="s">
        <v>166</v>
      </c>
    </row>
    <row r="3166" spans="1:12" ht="45" customHeight="1" x14ac:dyDescent="0.25">
      <c r="A3166" s="3" t="s">
        <v>129</v>
      </c>
      <c r="B3166" s="3" t="s">
        <v>7151</v>
      </c>
      <c r="C3166" s="3" t="s">
        <v>7152</v>
      </c>
      <c r="D3166" s="3" t="s">
        <v>7153</v>
      </c>
      <c r="E3166" s="3" t="s">
        <v>1638</v>
      </c>
      <c r="F3166" s="3" t="s">
        <v>188</v>
      </c>
      <c r="G3166" s="3" t="s">
        <v>1630</v>
      </c>
      <c r="H3166" s="3" t="s">
        <v>1631</v>
      </c>
      <c r="I3166" s="3" t="s">
        <v>165</v>
      </c>
      <c r="J3166" s="3" t="s">
        <v>191</v>
      </c>
      <c r="K3166" s="3" t="s">
        <v>188</v>
      </c>
      <c r="L3166" s="3" t="s">
        <v>166</v>
      </c>
    </row>
    <row r="3167" spans="1:12" ht="45" customHeight="1" x14ac:dyDescent="0.25">
      <c r="A3167" s="3" t="s">
        <v>129</v>
      </c>
      <c r="B3167" s="3" t="s">
        <v>7154</v>
      </c>
      <c r="C3167" s="3" t="s">
        <v>7155</v>
      </c>
      <c r="D3167" s="3" t="s">
        <v>2130</v>
      </c>
      <c r="E3167" s="3" t="s">
        <v>7156</v>
      </c>
      <c r="F3167" s="3" t="s">
        <v>188</v>
      </c>
      <c r="G3167" s="3" t="s">
        <v>1630</v>
      </c>
      <c r="H3167" s="3" t="s">
        <v>1631</v>
      </c>
      <c r="I3167" s="3" t="s">
        <v>165</v>
      </c>
      <c r="J3167" s="3" t="s">
        <v>191</v>
      </c>
      <c r="K3167" s="3" t="s">
        <v>188</v>
      </c>
      <c r="L3167" s="3" t="s">
        <v>166</v>
      </c>
    </row>
    <row r="3168" spans="1:12" ht="45" customHeight="1" x14ac:dyDescent="0.25">
      <c r="A3168" s="3" t="s">
        <v>129</v>
      </c>
      <c r="B3168" s="3" t="s">
        <v>7157</v>
      </c>
      <c r="C3168" s="3" t="s">
        <v>2166</v>
      </c>
      <c r="D3168" s="3" t="s">
        <v>2130</v>
      </c>
      <c r="E3168" s="3" t="s">
        <v>1716</v>
      </c>
      <c r="F3168" s="3" t="s">
        <v>188</v>
      </c>
      <c r="G3168" s="3" t="s">
        <v>1630</v>
      </c>
      <c r="H3168" s="3" t="s">
        <v>1631</v>
      </c>
      <c r="I3168" s="3" t="s">
        <v>165</v>
      </c>
      <c r="J3168" s="3" t="s">
        <v>191</v>
      </c>
      <c r="K3168" s="3" t="s">
        <v>188</v>
      </c>
      <c r="L3168" s="3" t="s">
        <v>172</v>
      </c>
    </row>
    <row r="3169" spans="1:12" ht="45" customHeight="1" x14ac:dyDescent="0.25">
      <c r="A3169" s="3" t="s">
        <v>129</v>
      </c>
      <c r="B3169" s="3" t="s">
        <v>7158</v>
      </c>
      <c r="C3169" s="3" t="s">
        <v>7159</v>
      </c>
      <c r="D3169" s="3" t="s">
        <v>1682</v>
      </c>
      <c r="E3169" s="3" t="s">
        <v>1786</v>
      </c>
      <c r="F3169" s="3" t="s">
        <v>188</v>
      </c>
      <c r="G3169" s="3" t="s">
        <v>1630</v>
      </c>
      <c r="H3169" s="3" t="s">
        <v>1631</v>
      </c>
      <c r="I3169" s="3" t="s">
        <v>165</v>
      </c>
      <c r="J3169" s="3" t="s">
        <v>191</v>
      </c>
      <c r="K3169" s="3" t="s">
        <v>188</v>
      </c>
      <c r="L3169" s="3" t="s">
        <v>172</v>
      </c>
    </row>
    <row r="3170" spans="1:12" ht="45" customHeight="1" x14ac:dyDescent="0.25">
      <c r="A3170" s="3" t="s">
        <v>129</v>
      </c>
      <c r="B3170" s="3" t="s">
        <v>7160</v>
      </c>
      <c r="C3170" s="3" t="s">
        <v>5137</v>
      </c>
      <c r="D3170" s="3" t="s">
        <v>3230</v>
      </c>
      <c r="E3170" s="3" t="s">
        <v>1973</v>
      </c>
      <c r="F3170" s="3" t="s">
        <v>188</v>
      </c>
      <c r="G3170" s="3" t="s">
        <v>1630</v>
      </c>
      <c r="H3170" s="3" t="s">
        <v>1631</v>
      </c>
      <c r="I3170" s="3" t="s">
        <v>165</v>
      </c>
      <c r="J3170" s="3" t="s">
        <v>191</v>
      </c>
      <c r="K3170" s="3" t="s">
        <v>188</v>
      </c>
      <c r="L3170" s="3" t="s">
        <v>166</v>
      </c>
    </row>
    <row r="3171" spans="1:12" ht="45" customHeight="1" x14ac:dyDescent="0.25">
      <c r="A3171" s="3" t="s">
        <v>129</v>
      </c>
      <c r="B3171" s="3" t="s">
        <v>7161</v>
      </c>
      <c r="C3171" s="3" t="s">
        <v>7162</v>
      </c>
      <c r="D3171" s="3" t="s">
        <v>2318</v>
      </c>
      <c r="E3171" s="3" t="s">
        <v>1835</v>
      </c>
      <c r="F3171" s="3" t="s">
        <v>188</v>
      </c>
      <c r="G3171" s="3" t="s">
        <v>1630</v>
      </c>
      <c r="H3171" s="3" t="s">
        <v>1631</v>
      </c>
      <c r="I3171" s="3" t="s">
        <v>165</v>
      </c>
      <c r="J3171" s="3" t="s">
        <v>191</v>
      </c>
      <c r="K3171" s="3" t="s">
        <v>188</v>
      </c>
      <c r="L3171" s="3" t="s">
        <v>166</v>
      </c>
    </row>
    <row r="3172" spans="1:12" ht="45" customHeight="1" x14ac:dyDescent="0.25">
      <c r="A3172" s="3" t="s">
        <v>129</v>
      </c>
      <c r="B3172" s="3" t="s">
        <v>7163</v>
      </c>
      <c r="C3172" s="3" t="s">
        <v>1698</v>
      </c>
      <c r="D3172" s="3" t="s">
        <v>1649</v>
      </c>
      <c r="E3172" s="3" t="s">
        <v>3256</v>
      </c>
      <c r="F3172" s="3" t="s">
        <v>188</v>
      </c>
      <c r="G3172" s="3" t="s">
        <v>1630</v>
      </c>
      <c r="H3172" s="3" t="s">
        <v>1631</v>
      </c>
      <c r="I3172" s="3" t="s">
        <v>165</v>
      </c>
      <c r="J3172" s="3" t="s">
        <v>191</v>
      </c>
      <c r="K3172" s="3" t="s">
        <v>188</v>
      </c>
      <c r="L3172" s="3" t="s">
        <v>172</v>
      </c>
    </row>
    <row r="3173" spans="1:12" ht="45" customHeight="1" x14ac:dyDescent="0.25">
      <c r="A3173" s="3" t="s">
        <v>129</v>
      </c>
      <c r="B3173" s="3" t="s">
        <v>7164</v>
      </c>
      <c r="C3173" s="3" t="s">
        <v>2764</v>
      </c>
      <c r="D3173" s="3" t="s">
        <v>3349</v>
      </c>
      <c r="E3173" s="3" t="s">
        <v>1859</v>
      </c>
      <c r="F3173" s="3" t="s">
        <v>188</v>
      </c>
      <c r="G3173" s="3" t="s">
        <v>1630</v>
      </c>
      <c r="H3173" s="3" t="s">
        <v>1631</v>
      </c>
      <c r="I3173" s="3" t="s">
        <v>165</v>
      </c>
      <c r="J3173" s="3" t="s">
        <v>191</v>
      </c>
      <c r="K3173" s="3" t="s">
        <v>188</v>
      </c>
      <c r="L3173" s="3" t="s">
        <v>166</v>
      </c>
    </row>
    <row r="3174" spans="1:12" ht="45" customHeight="1" x14ac:dyDescent="0.25">
      <c r="A3174" s="3" t="s">
        <v>129</v>
      </c>
      <c r="B3174" s="3" t="s">
        <v>7165</v>
      </c>
      <c r="C3174" s="3" t="s">
        <v>7166</v>
      </c>
      <c r="D3174" s="3" t="s">
        <v>3349</v>
      </c>
      <c r="E3174" s="3" t="s">
        <v>1702</v>
      </c>
      <c r="F3174" s="3" t="s">
        <v>188</v>
      </c>
      <c r="G3174" s="3" t="s">
        <v>1630</v>
      </c>
      <c r="H3174" s="3" t="s">
        <v>1631</v>
      </c>
      <c r="I3174" s="3" t="s">
        <v>165</v>
      </c>
      <c r="J3174" s="3" t="s">
        <v>191</v>
      </c>
      <c r="K3174" s="3" t="s">
        <v>188</v>
      </c>
      <c r="L3174" s="3" t="s">
        <v>166</v>
      </c>
    </row>
    <row r="3175" spans="1:12" ht="45" customHeight="1" x14ac:dyDescent="0.25">
      <c r="A3175" s="3" t="s">
        <v>129</v>
      </c>
      <c r="B3175" s="3" t="s">
        <v>7167</v>
      </c>
      <c r="C3175" s="3" t="s">
        <v>7168</v>
      </c>
      <c r="D3175" s="3" t="s">
        <v>4336</v>
      </c>
      <c r="E3175" s="3" t="s">
        <v>2499</v>
      </c>
      <c r="F3175" s="3" t="s">
        <v>188</v>
      </c>
      <c r="G3175" s="3" t="s">
        <v>1630</v>
      </c>
      <c r="H3175" s="3" t="s">
        <v>1631</v>
      </c>
      <c r="I3175" s="3" t="s">
        <v>165</v>
      </c>
      <c r="J3175" s="3" t="s">
        <v>191</v>
      </c>
      <c r="K3175" s="3" t="s">
        <v>188</v>
      </c>
      <c r="L3175" s="3" t="s">
        <v>166</v>
      </c>
    </row>
    <row r="3176" spans="1:12" ht="45" customHeight="1" x14ac:dyDescent="0.25">
      <c r="A3176" s="3" t="s">
        <v>129</v>
      </c>
      <c r="B3176" s="3" t="s">
        <v>7169</v>
      </c>
      <c r="C3176" s="3" t="s">
        <v>7170</v>
      </c>
      <c r="D3176" s="3" t="s">
        <v>1876</v>
      </c>
      <c r="E3176" s="3" t="s">
        <v>1667</v>
      </c>
      <c r="F3176" s="3" t="s">
        <v>188</v>
      </c>
      <c r="G3176" s="3" t="s">
        <v>1630</v>
      </c>
      <c r="H3176" s="3" t="s">
        <v>1631</v>
      </c>
      <c r="I3176" s="3" t="s">
        <v>165</v>
      </c>
      <c r="J3176" s="3" t="s">
        <v>191</v>
      </c>
      <c r="K3176" s="3" t="s">
        <v>188</v>
      </c>
      <c r="L3176" s="3" t="s">
        <v>172</v>
      </c>
    </row>
    <row r="3177" spans="1:12" ht="45" customHeight="1" x14ac:dyDescent="0.25">
      <c r="A3177" s="3" t="s">
        <v>129</v>
      </c>
      <c r="B3177" s="3" t="s">
        <v>7171</v>
      </c>
      <c r="C3177" s="3" t="s">
        <v>7172</v>
      </c>
      <c r="D3177" s="3" t="s">
        <v>1897</v>
      </c>
      <c r="E3177" s="3" t="s">
        <v>2951</v>
      </c>
      <c r="F3177" s="3" t="s">
        <v>188</v>
      </c>
      <c r="G3177" s="3" t="s">
        <v>1630</v>
      </c>
      <c r="H3177" s="3" t="s">
        <v>1631</v>
      </c>
      <c r="I3177" s="3" t="s">
        <v>165</v>
      </c>
      <c r="J3177" s="3" t="s">
        <v>191</v>
      </c>
      <c r="K3177" s="3" t="s">
        <v>188</v>
      </c>
      <c r="L3177" s="3" t="s">
        <v>166</v>
      </c>
    </row>
    <row r="3178" spans="1:12" ht="45" customHeight="1" x14ac:dyDescent="0.25">
      <c r="A3178" s="3" t="s">
        <v>129</v>
      </c>
      <c r="B3178" s="3" t="s">
        <v>7173</v>
      </c>
      <c r="C3178" s="3" t="s">
        <v>2586</v>
      </c>
      <c r="D3178" s="3" t="s">
        <v>2388</v>
      </c>
      <c r="E3178" s="3" t="s">
        <v>1789</v>
      </c>
      <c r="F3178" s="3" t="s">
        <v>188</v>
      </c>
      <c r="G3178" s="3" t="s">
        <v>1630</v>
      </c>
      <c r="H3178" s="3" t="s">
        <v>1631</v>
      </c>
      <c r="I3178" s="3" t="s">
        <v>165</v>
      </c>
      <c r="J3178" s="3" t="s">
        <v>191</v>
      </c>
      <c r="K3178" s="3" t="s">
        <v>188</v>
      </c>
      <c r="L3178" s="3" t="s">
        <v>172</v>
      </c>
    </row>
    <row r="3179" spans="1:12" ht="45" customHeight="1" x14ac:dyDescent="0.25">
      <c r="A3179" s="3" t="s">
        <v>129</v>
      </c>
      <c r="B3179" s="3" t="s">
        <v>7174</v>
      </c>
      <c r="C3179" s="3" t="s">
        <v>7175</v>
      </c>
      <c r="D3179" s="3" t="s">
        <v>7176</v>
      </c>
      <c r="E3179" s="3" t="s">
        <v>1716</v>
      </c>
      <c r="F3179" s="3" t="s">
        <v>188</v>
      </c>
      <c r="G3179" s="3" t="s">
        <v>1630</v>
      </c>
      <c r="H3179" s="3" t="s">
        <v>1631</v>
      </c>
      <c r="I3179" s="3" t="s">
        <v>165</v>
      </c>
      <c r="J3179" s="3" t="s">
        <v>191</v>
      </c>
      <c r="K3179" s="3" t="s">
        <v>188</v>
      </c>
      <c r="L3179" s="3" t="s">
        <v>166</v>
      </c>
    </row>
    <row r="3180" spans="1:12" ht="45" customHeight="1" x14ac:dyDescent="0.25">
      <c r="A3180" s="3" t="s">
        <v>129</v>
      </c>
      <c r="B3180" s="3" t="s">
        <v>7177</v>
      </c>
      <c r="C3180" s="3" t="s">
        <v>3070</v>
      </c>
      <c r="D3180" s="3" t="s">
        <v>7178</v>
      </c>
      <c r="E3180" s="3" t="s">
        <v>2807</v>
      </c>
      <c r="F3180" s="3" t="s">
        <v>188</v>
      </c>
      <c r="G3180" s="3" t="s">
        <v>1630</v>
      </c>
      <c r="H3180" s="3" t="s">
        <v>1631</v>
      </c>
      <c r="I3180" s="3" t="s">
        <v>165</v>
      </c>
      <c r="J3180" s="3" t="s">
        <v>191</v>
      </c>
      <c r="K3180" s="3" t="s">
        <v>188</v>
      </c>
      <c r="L3180" s="3" t="s">
        <v>166</v>
      </c>
    </row>
    <row r="3181" spans="1:12" ht="45" customHeight="1" x14ac:dyDescent="0.25">
      <c r="A3181" s="3" t="s">
        <v>129</v>
      </c>
      <c r="B3181" s="3" t="s">
        <v>7179</v>
      </c>
      <c r="C3181" s="3" t="s">
        <v>3087</v>
      </c>
      <c r="D3181" s="3" t="s">
        <v>7023</v>
      </c>
      <c r="E3181" s="3" t="s">
        <v>1710</v>
      </c>
      <c r="F3181" s="3" t="s">
        <v>188</v>
      </c>
      <c r="G3181" s="3" t="s">
        <v>1630</v>
      </c>
      <c r="H3181" s="3" t="s">
        <v>1631</v>
      </c>
      <c r="I3181" s="3" t="s">
        <v>165</v>
      </c>
      <c r="J3181" s="3" t="s">
        <v>191</v>
      </c>
      <c r="K3181" s="3" t="s">
        <v>188</v>
      </c>
      <c r="L3181" s="3" t="s">
        <v>172</v>
      </c>
    </row>
    <row r="3182" spans="1:12" ht="45" customHeight="1" x14ac:dyDescent="0.25">
      <c r="A3182" s="3" t="s">
        <v>129</v>
      </c>
      <c r="B3182" s="3" t="s">
        <v>7180</v>
      </c>
      <c r="C3182" s="3" t="s">
        <v>4703</v>
      </c>
      <c r="D3182" s="3" t="s">
        <v>3307</v>
      </c>
      <c r="E3182" s="3" t="s">
        <v>4551</v>
      </c>
      <c r="F3182" s="3" t="s">
        <v>188</v>
      </c>
      <c r="G3182" s="3" t="s">
        <v>1630</v>
      </c>
      <c r="H3182" s="3" t="s">
        <v>1631</v>
      </c>
      <c r="I3182" s="3" t="s">
        <v>165</v>
      </c>
      <c r="J3182" s="3" t="s">
        <v>191</v>
      </c>
      <c r="K3182" s="3" t="s">
        <v>188</v>
      </c>
      <c r="L3182" s="3" t="s">
        <v>166</v>
      </c>
    </row>
    <row r="3183" spans="1:12" ht="45" customHeight="1" x14ac:dyDescent="0.25">
      <c r="A3183" s="3" t="s">
        <v>129</v>
      </c>
      <c r="B3183" s="3" t="s">
        <v>7181</v>
      </c>
      <c r="C3183" s="3" t="s">
        <v>7182</v>
      </c>
      <c r="D3183" s="3" t="s">
        <v>3761</v>
      </c>
      <c r="E3183" s="3" t="s">
        <v>1998</v>
      </c>
      <c r="F3183" s="3" t="s">
        <v>188</v>
      </c>
      <c r="G3183" s="3" t="s">
        <v>1630</v>
      </c>
      <c r="H3183" s="3" t="s">
        <v>1631</v>
      </c>
      <c r="I3183" s="3" t="s">
        <v>165</v>
      </c>
      <c r="J3183" s="3" t="s">
        <v>191</v>
      </c>
      <c r="K3183" s="3" t="s">
        <v>188</v>
      </c>
      <c r="L3183" s="3" t="s">
        <v>166</v>
      </c>
    </row>
    <row r="3184" spans="1:12" ht="45" customHeight="1" x14ac:dyDescent="0.25">
      <c r="A3184" s="3" t="s">
        <v>129</v>
      </c>
      <c r="B3184" s="3" t="s">
        <v>7183</v>
      </c>
      <c r="C3184" s="3" t="s">
        <v>2975</v>
      </c>
      <c r="D3184" s="3" t="s">
        <v>1648</v>
      </c>
      <c r="E3184" s="3" t="s">
        <v>7184</v>
      </c>
      <c r="F3184" s="3" t="s">
        <v>188</v>
      </c>
      <c r="G3184" s="3" t="s">
        <v>1630</v>
      </c>
      <c r="H3184" s="3" t="s">
        <v>1631</v>
      </c>
      <c r="I3184" s="3" t="s">
        <v>165</v>
      </c>
      <c r="J3184" s="3" t="s">
        <v>191</v>
      </c>
      <c r="K3184" s="3" t="s">
        <v>188</v>
      </c>
      <c r="L3184" s="3" t="s">
        <v>172</v>
      </c>
    </row>
    <row r="3185" spans="1:12" ht="45" customHeight="1" x14ac:dyDescent="0.25">
      <c r="A3185" s="3" t="s">
        <v>129</v>
      </c>
      <c r="B3185" s="3" t="s">
        <v>7185</v>
      </c>
      <c r="C3185" s="3" t="s">
        <v>7186</v>
      </c>
      <c r="D3185" s="3" t="s">
        <v>1648</v>
      </c>
      <c r="E3185" s="3" t="s">
        <v>7184</v>
      </c>
      <c r="F3185" s="3" t="s">
        <v>188</v>
      </c>
      <c r="G3185" s="3" t="s">
        <v>1630</v>
      </c>
      <c r="H3185" s="3" t="s">
        <v>1631</v>
      </c>
      <c r="I3185" s="3" t="s">
        <v>165</v>
      </c>
      <c r="J3185" s="3" t="s">
        <v>191</v>
      </c>
      <c r="K3185" s="3" t="s">
        <v>188</v>
      </c>
      <c r="L3185" s="3" t="s">
        <v>172</v>
      </c>
    </row>
    <row r="3186" spans="1:12" ht="45" customHeight="1" x14ac:dyDescent="0.25">
      <c r="A3186" s="3" t="s">
        <v>129</v>
      </c>
      <c r="B3186" s="3" t="s">
        <v>7187</v>
      </c>
      <c r="C3186" s="3" t="s">
        <v>2975</v>
      </c>
      <c r="D3186" s="3" t="s">
        <v>1776</v>
      </c>
      <c r="E3186" s="3" t="s">
        <v>3997</v>
      </c>
      <c r="F3186" s="3" t="s">
        <v>188</v>
      </c>
      <c r="G3186" s="3" t="s">
        <v>1630</v>
      </c>
      <c r="H3186" s="3" t="s">
        <v>1631</v>
      </c>
      <c r="I3186" s="3" t="s">
        <v>165</v>
      </c>
      <c r="J3186" s="3" t="s">
        <v>191</v>
      </c>
      <c r="K3186" s="3" t="s">
        <v>188</v>
      </c>
      <c r="L3186" s="3" t="s">
        <v>172</v>
      </c>
    </row>
    <row r="3187" spans="1:12" ht="45" customHeight="1" x14ac:dyDescent="0.25">
      <c r="A3187" s="3" t="s">
        <v>129</v>
      </c>
      <c r="B3187" s="3" t="s">
        <v>7188</v>
      </c>
      <c r="C3187" s="3" t="s">
        <v>4338</v>
      </c>
      <c r="D3187" s="3" t="s">
        <v>1776</v>
      </c>
      <c r="E3187" s="3" t="s">
        <v>3519</v>
      </c>
      <c r="F3187" s="3" t="s">
        <v>188</v>
      </c>
      <c r="G3187" s="3" t="s">
        <v>1630</v>
      </c>
      <c r="H3187" s="3" t="s">
        <v>1631</v>
      </c>
      <c r="I3187" s="3" t="s">
        <v>165</v>
      </c>
      <c r="J3187" s="3" t="s">
        <v>191</v>
      </c>
      <c r="K3187" s="3" t="s">
        <v>188</v>
      </c>
      <c r="L3187" s="3" t="s">
        <v>166</v>
      </c>
    </row>
    <row r="3188" spans="1:12" ht="45" customHeight="1" x14ac:dyDescent="0.25">
      <c r="A3188" s="3" t="s">
        <v>129</v>
      </c>
      <c r="B3188" s="3" t="s">
        <v>7189</v>
      </c>
      <c r="C3188" s="3" t="s">
        <v>2476</v>
      </c>
      <c r="D3188" s="3" t="s">
        <v>1776</v>
      </c>
      <c r="E3188" s="3" t="s">
        <v>3519</v>
      </c>
      <c r="F3188" s="3" t="s">
        <v>188</v>
      </c>
      <c r="G3188" s="3" t="s">
        <v>1630</v>
      </c>
      <c r="H3188" s="3" t="s">
        <v>1631</v>
      </c>
      <c r="I3188" s="3" t="s">
        <v>165</v>
      </c>
      <c r="J3188" s="3" t="s">
        <v>191</v>
      </c>
      <c r="K3188" s="3" t="s">
        <v>188</v>
      </c>
      <c r="L3188" s="3" t="s">
        <v>166</v>
      </c>
    </row>
    <row r="3189" spans="1:12" ht="45" customHeight="1" x14ac:dyDescent="0.25">
      <c r="A3189" s="3" t="s">
        <v>129</v>
      </c>
      <c r="B3189" s="3" t="s">
        <v>7190</v>
      </c>
      <c r="C3189" s="3" t="s">
        <v>7191</v>
      </c>
      <c r="D3189" s="3" t="s">
        <v>2500</v>
      </c>
      <c r="E3189" s="3" t="s">
        <v>1813</v>
      </c>
      <c r="F3189" s="3" t="s">
        <v>188</v>
      </c>
      <c r="G3189" s="3" t="s">
        <v>1630</v>
      </c>
      <c r="H3189" s="3" t="s">
        <v>1631</v>
      </c>
      <c r="I3189" s="3" t="s">
        <v>165</v>
      </c>
      <c r="J3189" s="3" t="s">
        <v>191</v>
      </c>
      <c r="K3189" s="3" t="s">
        <v>188</v>
      </c>
      <c r="L3189" s="3" t="s">
        <v>166</v>
      </c>
    </row>
    <row r="3190" spans="1:12" ht="45" customHeight="1" x14ac:dyDescent="0.25">
      <c r="A3190" s="3" t="s">
        <v>129</v>
      </c>
      <c r="B3190" s="3" t="s">
        <v>7192</v>
      </c>
      <c r="C3190" s="3" t="s">
        <v>7193</v>
      </c>
      <c r="D3190" s="3" t="s">
        <v>4610</v>
      </c>
      <c r="E3190" s="3" t="s">
        <v>1648</v>
      </c>
      <c r="F3190" s="3" t="s">
        <v>188</v>
      </c>
      <c r="G3190" s="3" t="s">
        <v>1630</v>
      </c>
      <c r="H3190" s="3" t="s">
        <v>1631</v>
      </c>
      <c r="I3190" s="3" t="s">
        <v>165</v>
      </c>
      <c r="J3190" s="3" t="s">
        <v>191</v>
      </c>
      <c r="K3190" s="3" t="s">
        <v>188</v>
      </c>
      <c r="L3190" s="3" t="s">
        <v>172</v>
      </c>
    </row>
    <row r="3191" spans="1:12" ht="45" customHeight="1" x14ac:dyDescent="0.25">
      <c r="A3191" s="3" t="s">
        <v>129</v>
      </c>
      <c r="B3191" s="3" t="s">
        <v>7194</v>
      </c>
      <c r="C3191" s="3" t="s">
        <v>7195</v>
      </c>
      <c r="D3191" s="3" t="s">
        <v>4737</v>
      </c>
      <c r="E3191" s="3" t="s">
        <v>1642</v>
      </c>
      <c r="F3191" s="3" t="s">
        <v>188</v>
      </c>
      <c r="G3191" s="3" t="s">
        <v>1630</v>
      </c>
      <c r="H3191" s="3" t="s">
        <v>1631</v>
      </c>
      <c r="I3191" s="3" t="s">
        <v>165</v>
      </c>
      <c r="J3191" s="3" t="s">
        <v>191</v>
      </c>
      <c r="K3191" s="3" t="s">
        <v>188</v>
      </c>
      <c r="L3191" s="3" t="s">
        <v>166</v>
      </c>
    </row>
    <row r="3192" spans="1:12" ht="45" customHeight="1" x14ac:dyDescent="0.25">
      <c r="A3192" s="3" t="s">
        <v>129</v>
      </c>
      <c r="B3192" s="3" t="s">
        <v>7196</v>
      </c>
      <c r="C3192" s="3" t="s">
        <v>3145</v>
      </c>
      <c r="D3192" s="3" t="s">
        <v>1652</v>
      </c>
      <c r="E3192" s="3" t="s">
        <v>1790</v>
      </c>
      <c r="F3192" s="3" t="s">
        <v>188</v>
      </c>
      <c r="G3192" s="3" t="s">
        <v>1630</v>
      </c>
      <c r="H3192" s="3" t="s">
        <v>1631</v>
      </c>
      <c r="I3192" s="3" t="s">
        <v>165</v>
      </c>
      <c r="J3192" s="3" t="s">
        <v>191</v>
      </c>
      <c r="K3192" s="3" t="s">
        <v>188</v>
      </c>
      <c r="L3192" s="3" t="s">
        <v>172</v>
      </c>
    </row>
    <row r="3193" spans="1:12" ht="45" customHeight="1" x14ac:dyDescent="0.25">
      <c r="A3193" s="3" t="s">
        <v>129</v>
      </c>
      <c r="B3193" s="3" t="s">
        <v>7197</v>
      </c>
      <c r="C3193" s="3" t="s">
        <v>7198</v>
      </c>
      <c r="D3193" s="3" t="s">
        <v>2080</v>
      </c>
      <c r="E3193" s="3" t="s">
        <v>1813</v>
      </c>
      <c r="F3193" s="3" t="s">
        <v>188</v>
      </c>
      <c r="G3193" s="3" t="s">
        <v>1630</v>
      </c>
      <c r="H3193" s="3" t="s">
        <v>1631</v>
      </c>
      <c r="I3193" s="3" t="s">
        <v>165</v>
      </c>
      <c r="J3193" s="3" t="s">
        <v>191</v>
      </c>
      <c r="K3193" s="3" t="s">
        <v>188</v>
      </c>
      <c r="L3193" s="3" t="s">
        <v>166</v>
      </c>
    </row>
    <row r="3194" spans="1:12" ht="45" customHeight="1" x14ac:dyDescent="0.25">
      <c r="A3194" s="3" t="s">
        <v>129</v>
      </c>
      <c r="B3194" s="3" t="s">
        <v>7199</v>
      </c>
      <c r="C3194" s="3" t="s">
        <v>7200</v>
      </c>
      <c r="D3194" s="3" t="s">
        <v>1934</v>
      </c>
      <c r="E3194" s="3" t="s">
        <v>4737</v>
      </c>
      <c r="F3194" s="3" t="s">
        <v>188</v>
      </c>
      <c r="G3194" s="3" t="s">
        <v>1630</v>
      </c>
      <c r="H3194" s="3" t="s">
        <v>1631</v>
      </c>
      <c r="I3194" s="3" t="s">
        <v>165</v>
      </c>
      <c r="J3194" s="3" t="s">
        <v>191</v>
      </c>
      <c r="K3194" s="3" t="s">
        <v>188</v>
      </c>
      <c r="L3194" s="3" t="s">
        <v>172</v>
      </c>
    </row>
    <row r="3195" spans="1:12" ht="45" customHeight="1" x14ac:dyDescent="0.25">
      <c r="A3195" s="3" t="s">
        <v>129</v>
      </c>
      <c r="B3195" s="3" t="s">
        <v>7201</v>
      </c>
      <c r="C3195" s="3" t="s">
        <v>3648</v>
      </c>
      <c r="D3195" s="3" t="s">
        <v>1677</v>
      </c>
      <c r="E3195" s="3" t="s">
        <v>5154</v>
      </c>
      <c r="F3195" s="3" t="s">
        <v>188</v>
      </c>
      <c r="G3195" s="3" t="s">
        <v>1630</v>
      </c>
      <c r="H3195" s="3" t="s">
        <v>1631</v>
      </c>
      <c r="I3195" s="3" t="s">
        <v>165</v>
      </c>
      <c r="J3195" s="3" t="s">
        <v>191</v>
      </c>
      <c r="K3195" s="3" t="s">
        <v>188</v>
      </c>
      <c r="L3195" s="3" t="s">
        <v>172</v>
      </c>
    </row>
    <row r="3196" spans="1:12" ht="45" customHeight="1" x14ac:dyDescent="0.25">
      <c r="A3196" s="3" t="s">
        <v>129</v>
      </c>
      <c r="B3196" s="3" t="s">
        <v>7202</v>
      </c>
      <c r="C3196" s="3" t="s">
        <v>7203</v>
      </c>
      <c r="D3196" s="3" t="s">
        <v>2380</v>
      </c>
      <c r="E3196" s="3" t="s">
        <v>3391</v>
      </c>
      <c r="F3196" s="3" t="s">
        <v>188</v>
      </c>
      <c r="G3196" s="3" t="s">
        <v>1630</v>
      </c>
      <c r="H3196" s="3" t="s">
        <v>1631</v>
      </c>
      <c r="I3196" s="3" t="s">
        <v>165</v>
      </c>
      <c r="J3196" s="3" t="s">
        <v>191</v>
      </c>
      <c r="K3196" s="3" t="s">
        <v>188</v>
      </c>
      <c r="L3196" s="3" t="s">
        <v>166</v>
      </c>
    </row>
    <row r="3197" spans="1:12" ht="45" customHeight="1" x14ac:dyDescent="0.25">
      <c r="A3197" s="3" t="s">
        <v>129</v>
      </c>
      <c r="B3197" s="3" t="s">
        <v>7204</v>
      </c>
      <c r="C3197" s="3" t="s">
        <v>7205</v>
      </c>
      <c r="D3197" s="3" t="s">
        <v>1742</v>
      </c>
      <c r="E3197" s="3" t="s">
        <v>2430</v>
      </c>
      <c r="F3197" s="3" t="s">
        <v>188</v>
      </c>
      <c r="G3197" s="3" t="s">
        <v>1630</v>
      </c>
      <c r="H3197" s="3" t="s">
        <v>1631</v>
      </c>
      <c r="I3197" s="3" t="s">
        <v>165</v>
      </c>
      <c r="J3197" s="3" t="s">
        <v>191</v>
      </c>
      <c r="K3197" s="3" t="s">
        <v>188</v>
      </c>
      <c r="L3197" s="3" t="s">
        <v>172</v>
      </c>
    </row>
    <row r="3198" spans="1:12" ht="45" customHeight="1" x14ac:dyDescent="0.25">
      <c r="A3198" s="3" t="s">
        <v>129</v>
      </c>
      <c r="B3198" s="3" t="s">
        <v>7206</v>
      </c>
      <c r="C3198" s="3" t="s">
        <v>3502</v>
      </c>
      <c r="D3198" s="3" t="s">
        <v>1742</v>
      </c>
      <c r="E3198" s="3" t="s">
        <v>1677</v>
      </c>
      <c r="F3198" s="3" t="s">
        <v>188</v>
      </c>
      <c r="G3198" s="3" t="s">
        <v>1630</v>
      </c>
      <c r="H3198" s="3" t="s">
        <v>1631</v>
      </c>
      <c r="I3198" s="3" t="s">
        <v>165</v>
      </c>
      <c r="J3198" s="3" t="s">
        <v>191</v>
      </c>
      <c r="K3198" s="3" t="s">
        <v>188</v>
      </c>
      <c r="L3198" s="3" t="s">
        <v>166</v>
      </c>
    </row>
    <row r="3199" spans="1:12" ht="45" customHeight="1" x14ac:dyDescent="0.25">
      <c r="A3199" s="3" t="s">
        <v>129</v>
      </c>
      <c r="B3199" s="3" t="s">
        <v>7207</v>
      </c>
      <c r="C3199" s="3" t="s">
        <v>7208</v>
      </c>
      <c r="D3199" s="3" t="s">
        <v>3649</v>
      </c>
      <c r="E3199" s="3" t="s">
        <v>2092</v>
      </c>
      <c r="F3199" s="3" t="s">
        <v>188</v>
      </c>
      <c r="G3199" s="3" t="s">
        <v>1630</v>
      </c>
      <c r="H3199" s="3" t="s">
        <v>1631</v>
      </c>
      <c r="I3199" s="3" t="s">
        <v>165</v>
      </c>
      <c r="J3199" s="3" t="s">
        <v>191</v>
      </c>
      <c r="K3199" s="3" t="s">
        <v>188</v>
      </c>
      <c r="L3199" s="3" t="s">
        <v>166</v>
      </c>
    </row>
    <row r="3200" spans="1:12" ht="45" customHeight="1" x14ac:dyDescent="0.25">
      <c r="A3200" s="3" t="s">
        <v>129</v>
      </c>
      <c r="B3200" s="3" t="s">
        <v>7209</v>
      </c>
      <c r="C3200" s="3" t="s">
        <v>7210</v>
      </c>
      <c r="D3200" s="3" t="s">
        <v>7211</v>
      </c>
      <c r="E3200" s="3" t="s">
        <v>1657</v>
      </c>
      <c r="F3200" s="3" t="s">
        <v>188</v>
      </c>
      <c r="G3200" s="3" t="s">
        <v>1630</v>
      </c>
      <c r="H3200" s="3" t="s">
        <v>1631</v>
      </c>
      <c r="I3200" s="3" t="s">
        <v>165</v>
      </c>
      <c r="J3200" s="3" t="s">
        <v>191</v>
      </c>
      <c r="K3200" s="3" t="s">
        <v>188</v>
      </c>
      <c r="L3200" s="3" t="s">
        <v>166</v>
      </c>
    </row>
    <row r="3201" spans="1:12" ht="45" customHeight="1" x14ac:dyDescent="0.25">
      <c r="A3201" s="3" t="s">
        <v>129</v>
      </c>
      <c r="B3201" s="3" t="s">
        <v>7212</v>
      </c>
      <c r="C3201" s="3" t="s">
        <v>2346</v>
      </c>
      <c r="D3201" s="3" t="s">
        <v>5041</v>
      </c>
      <c r="E3201" s="3" t="s">
        <v>1682</v>
      </c>
      <c r="F3201" s="3" t="s">
        <v>188</v>
      </c>
      <c r="G3201" s="3" t="s">
        <v>1630</v>
      </c>
      <c r="H3201" s="3" t="s">
        <v>1631</v>
      </c>
      <c r="I3201" s="3" t="s">
        <v>165</v>
      </c>
      <c r="J3201" s="3" t="s">
        <v>191</v>
      </c>
      <c r="K3201" s="3" t="s">
        <v>188</v>
      </c>
      <c r="L3201" s="3" t="s">
        <v>172</v>
      </c>
    </row>
    <row r="3202" spans="1:12" ht="45" customHeight="1" x14ac:dyDescent="0.25">
      <c r="A3202" s="3" t="s">
        <v>129</v>
      </c>
      <c r="B3202" s="3" t="s">
        <v>7213</v>
      </c>
      <c r="C3202" s="3" t="s">
        <v>7214</v>
      </c>
      <c r="D3202" s="3" t="s">
        <v>1635</v>
      </c>
      <c r="E3202" s="3" t="s">
        <v>1768</v>
      </c>
      <c r="F3202" s="3" t="s">
        <v>188</v>
      </c>
      <c r="G3202" s="3" t="s">
        <v>1630</v>
      </c>
      <c r="H3202" s="3" t="s">
        <v>1631</v>
      </c>
      <c r="I3202" s="3" t="s">
        <v>165</v>
      </c>
      <c r="J3202" s="3" t="s">
        <v>191</v>
      </c>
      <c r="K3202" s="3" t="s">
        <v>188</v>
      </c>
      <c r="L3202" s="3" t="s">
        <v>166</v>
      </c>
    </row>
    <row r="3203" spans="1:12" ht="45" customHeight="1" x14ac:dyDescent="0.25">
      <c r="A3203" s="3" t="s">
        <v>129</v>
      </c>
      <c r="B3203" s="3" t="s">
        <v>7215</v>
      </c>
      <c r="C3203" s="3" t="s">
        <v>7216</v>
      </c>
      <c r="D3203" s="3" t="s">
        <v>1752</v>
      </c>
      <c r="E3203" s="3" t="s">
        <v>2494</v>
      </c>
      <c r="F3203" s="3" t="s">
        <v>188</v>
      </c>
      <c r="G3203" s="3" t="s">
        <v>1630</v>
      </c>
      <c r="H3203" s="3" t="s">
        <v>1631</v>
      </c>
      <c r="I3203" s="3" t="s">
        <v>165</v>
      </c>
      <c r="J3203" s="3" t="s">
        <v>191</v>
      </c>
      <c r="K3203" s="3" t="s">
        <v>188</v>
      </c>
      <c r="L3203" s="3" t="s">
        <v>172</v>
      </c>
    </row>
    <row r="3204" spans="1:12" ht="45" customHeight="1" x14ac:dyDescent="0.25">
      <c r="A3204" s="3" t="s">
        <v>129</v>
      </c>
      <c r="B3204" s="3" t="s">
        <v>7217</v>
      </c>
      <c r="C3204" s="3" t="s">
        <v>7218</v>
      </c>
      <c r="D3204" s="3" t="s">
        <v>1790</v>
      </c>
      <c r="E3204" s="3" t="s">
        <v>1723</v>
      </c>
      <c r="F3204" s="3" t="s">
        <v>188</v>
      </c>
      <c r="G3204" s="3" t="s">
        <v>1630</v>
      </c>
      <c r="H3204" s="3" t="s">
        <v>1631</v>
      </c>
      <c r="I3204" s="3" t="s">
        <v>165</v>
      </c>
      <c r="J3204" s="3" t="s">
        <v>191</v>
      </c>
      <c r="K3204" s="3" t="s">
        <v>188</v>
      </c>
      <c r="L3204" s="3" t="s">
        <v>172</v>
      </c>
    </row>
    <row r="3205" spans="1:12" ht="45" customHeight="1" x14ac:dyDescent="0.25">
      <c r="A3205" s="3" t="s">
        <v>129</v>
      </c>
      <c r="B3205" s="3" t="s">
        <v>7219</v>
      </c>
      <c r="C3205" s="3" t="s">
        <v>7220</v>
      </c>
      <c r="D3205" s="3" t="s">
        <v>2039</v>
      </c>
      <c r="E3205" s="3" t="s">
        <v>1649</v>
      </c>
      <c r="F3205" s="3" t="s">
        <v>188</v>
      </c>
      <c r="G3205" s="3" t="s">
        <v>1630</v>
      </c>
      <c r="H3205" s="3" t="s">
        <v>1631</v>
      </c>
      <c r="I3205" s="3" t="s">
        <v>165</v>
      </c>
      <c r="J3205" s="3" t="s">
        <v>191</v>
      </c>
      <c r="K3205" s="3" t="s">
        <v>188</v>
      </c>
      <c r="L3205" s="3" t="s">
        <v>166</v>
      </c>
    </row>
    <row r="3206" spans="1:12" ht="45" customHeight="1" x14ac:dyDescent="0.25">
      <c r="A3206" s="3" t="s">
        <v>129</v>
      </c>
      <c r="B3206" s="3" t="s">
        <v>7221</v>
      </c>
      <c r="C3206" s="3" t="s">
        <v>7222</v>
      </c>
      <c r="D3206" s="3" t="s">
        <v>7223</v>
      </c>
      <c r="E3206" s="3" t="s">
        <v>2323</v>
      </c>
      <c r="F3206" s="3" t="s">
        <v>188</v>
      </c>
      <c r="G3206" s="3" t="s">
        <v>1630</v>
      </c>
      <c r="H3206" s="3" t="s">
        <v>1631</v>
      </c>
      <c r="I3206" s="3" t="s">
        <v>165</v>
      </c>
      <c r="J3206" s="3" t="s">
        <v>191</v>
      </c>
      <c r="K3206" s="3" t="s">
        <v>188</v>
      </c>
      <c r="L3206" s="3" t="s">
        <v>172</v>
      </c>
    </row>
    <row r="3207" spans="1:12" ht="45" customHeight="1" x14ac:dyDescent="0.25">
      <c r="A3207" s="3" t="s">
        <v>129</v>
      </c>
      <c r="B3207" s="3" t="s">
        <v>7224</v>
      </c>
      <c r="C3207" s="3" t="s">
        <v>4884</v>
      </c>
      <c r="D3207" s="3" t="s">
        <v>1696</v>
      </c>
      <c r="E3207" s="3" t="s">
        <v>2025</v>
      </c>
      <c r="F3207" s="3" t="s">
        <v>188</v>
      </c>
      <c r="G3207" s="3" t="s">
        <v>1630</v>
      </c>
      <c r="H3207" s="3" t="s">
        <v>1631</v>
      </c>
      <c r="I3207" s="3" t="s">
        <v>165</v>
      </c>
      <c r="J3207" s="3" t="s">
        <v>191</v>
      </c>
      <c r="K3207" s="3" t="s">
        <v>188</v>
      </c>
      <c r="L3207" s="3" t="s">
        <v>166</v>
      </c>
    </row>
    <row r="3208" spans="1:12" ht="45" customHeight="1" x14ac:dyDescent="0.25">
      <c r="A3208" s="3" t="s">
        <v>129</v>
      </c>
      <c r="B3208" s="3" t="s">
        <v>7225</v>
      </c>
      <c r="C3208" s="3" t="s">
        <v>3145</v>
      </c>
      <c r="D3208" s="3" t="s">
        <v>5789</v>
      </c>
      <c r="E3208" s="3" t="s">
        <v>7226</v>
      </c>
      <c r="F3208" s="3" t="s">
        <v>188</v>
      </c>
      <c r="G3208" s="3" t="s">
        <v>1630</v>
      </c>
      <c r="H3208" s="3" t="s">
        <v>1631</v>
      </c>
      <c r="I3208" s="3" t="s">
        <v>165</v>
      </c>
      <c r="J3208" s="3" t="s">
        <v>191</v>
      </c>
      <c r="K3208" s="3" t="s">
        <v>188</v>
      </c>
      <c r="L3208" s="3" t="s">
        <v>172</v>
      </c>
    </row>
    <row r="3209" spans="1:12" ht="45" customHeight="1" x14ac:dyDescent="0.25">
      <c r="A3209" s="3" t="s">
        <v>129</v>
      </c>
      <c r="B3209" s="3" t="s">
        <v>7227</v>
      </c>
      <c r="C3209" s="3" t="s">
        <v>7228</v>
      </c>
      <c r="D3209" s="3" t="s">
        <v>3369</v>
      </c>
      <c r="E3209" s="3" t="s">
        <v>7114</v>
      </c>
      <c r="F3209" s="3" t="s">
        <v>188</v>
      </c>
      <c r="G3209" s="3" t="s">
        <v>1630</v>
      </c>
      <c r="H3209" s="3" t="s">
        <v>1631</v>
      </c>
      <c r="I3209" s="3" t="s">
        <v>165</v>
      </c>
      <c r="J3209" s="3" t="s">
        <v>191</v>
      </c>
      <c r="K3209" s="3" t="s">
        <v>188</v>
      </c>
      <c r="L3209" s="3" t="s">
        <v>166</v>
      </c>
    </row>
    <row r="3210" spans="1:12" ht="45" customHeight="1" x14ac:dyDescent="0.25">
      <c r="A3210" s="3" t="s">
        <v>129</v>
      </c>
      <c r="B3210" s="3" t="s">
        <v>7229</v>
      </c>
      <c r="C3210" s="3" t="s">
        <v>1876</v>
      </c>
      <c r="D3210" s="3" t="s">
        <v>1934</v>
      </c>
      <c r="E3210" s="3" t="s">
        <v>2546</v>
      </c>
      <c r="F3210" s="3" t="s">
        <v>188</v>
      </c>
      <c r="G3210" s="3" t="s">
        <v>1630</v>
      </c>
      <c r="H3210" s="3" t="s">
        <v>1631</v>
      </c>
      <c r="I3210" s="3" t="s">
        <v>165</v>
      </c>
      <c r="J3210" s="3" t="s">
        <v>191</v>
      </c>
      <c r="K3210" s="3" t="s">
        <v>188</v>
      </c>
      <c r="L3210" s="3" t="s">
        <v>172</v>
      </c>
    </row>
    <row r="3211" spans="1:12" ht="45" customHeight="1" x14ac:dyDescent="0.25">
      <c r="A3211" s="3" t="s">
        <v>129</v>
      </c>
      <c r="B3211" s="3" t="s">
        <v>7230</v>
      </c>
      <c r="C3211" s="3" t="s">
        <v>7231</v>
      </c>
      <c r="D3211" s="3" t="s">
        <v>2024</v>
      </c>
      <c r="E3211" s="3" t="s">
        <v>2559</v>
      </c>
      <c r="F3211" s="3" t="s">
        <v>188</v>
      </c>
      <c r="G3211" s="3" t="s">
        <v>1630</v>
      </c>
      <c r="H3211" s="3" t="s">
        <v>1631</v>
      </c>
      <c r="I3211" s="3" t="s">
        <v>165</v>
      </c>
      <c r="J3211" s="3" t="s">
        <v>191</v>
      </c>
      <c r="K3211" s="3" t="s">
        <v>188</v>
      </c>
      <c r="L3211" s="3" t="s">
        <v>172</v>
      </c>
    </row>
    <row r="3212" spans="1:12" ht="45" customHeight="1" x14ac:dyDescent="0.25">
      <c r="A3212" s="3" t="s">
        <v>129</v>
      </c>
      <c r="B3212" s="3" t="s">
        <v>7232</v>
      </c>
      <c r="C3212" s="3" t="s">
        <v>5881</v>
      </c>
      <c r="D3212" s="3" t="s">
        <v>1727</v>
      </c>
      <c r="E3212" s="3" t="s">
        <v>2008</v>
      </c>
      <c r="F3212" s="3" t="s">
        <v>188</v>
      </c>
      <c r="G3212" s="3" t="s">
        <v>1630</v>
      </c>
      <c r="H3212" s="3" t="s">
        <v>1631</v>
      </c>
      <c r="I3212" s="3" t="s">
        <v>165</v>
      </c>
      <c r="J3212" s="3" t="s">
        <v>191</v>
      </c>
      <c r="K3212" s="3" t="s">
        <v>188</v>
      </c>
      <c r="L3212" s="3" t="s">
        <v>166</v>
      </c>
    </row>
    <row r="3213" spans="1:12" ht="45" customHeight="1" x14ac:dyDescent="0.25">
      <c r="A3213" s="3" t="s">
        <v>129</v>
      </c>
      <c r="B3213" s="3" t="s">
        <v>7233</v>
      </c>
      <c r="C3213" s="3" t="s">
        <v>7234</v>
      </c>
      <c r="D3213" s="3" t="s">
        <v>7235</v>
      </c>
      <c r="E3213" s="3" t="s">
        <v>1635</v>
      </c>
      <c r="F3213" s="3" t="s">
        <v>188</v>
      </c>
      <c r="G3213" s="3" t="s">
        <v>1630</v>
      </c>
      <c r="H3213" s="3" t="s">
        <v>1631</v>
      </c>
      <c r="I3213" s="3" t="s">
        <v>165</v>
      </c>
      <c r="J3213" s="3" t="s">
        <v>191</v>
      </c>
      <c r="K3213" s="3" t="s">
        <v>188</v>
      </c>
      <c r="L3213" s="3" t="s">
        <v>172</v>
      </c>
    </row>
    <row r="3214" spans="1:12" ht="45" customHeight="1" x14ac:dyDescent="0.25">
      <c r="A3214" s="3" t="s">
        <v>129</v>
      </c>
      <c r="B3214" s="3" t="s">
        <v>7236</v>
      </c>
      <c r="C3214" s="3" t="s">
        <v>7237</v>
      </c>
      <c r="D3214" s="3" t="s">
        <v>3533</v>
      </c>
      <c r="E3214" s="3" t="s">
        <v>1790</v>
      </c>
      <c r="F3214" s="3" t="s">
        <v>188</v>
      </c>
      <c r="G3214" s="3" t="s">
        <v>1630</v>
      </c>
      <c r="H3214" s="3" t="s">
        <v>1631</v>
      </c>
      <c r="I3214" s="3" t="s">
        <v>165</v>
      </c>
      <c r="J3214" s="3" t="s">
        <v>191</v>
      </c>
      <c r="K3214" s="3" t="s">
        <v>188</v>
      </c>
      <c r="L3214" s="3" t="s">
        <v>172</v>
      </c>
    </row>
    <row r="3215" spans="1:12" ht="45" customHeight="1" x14ac:dyDescent="0.25">
      <c r="A3215" s="3" t="s">
        <v>129</v>
      </c>
      <c r="B3215" s="3" t="s">
        <v>7238</v>
      </c>
      <c r="C3215" s="3" t="s">
        <v>7239</v>
      </c>
      <c r="D3215" s="3" t="s">
        <v>1786</v>
      </c>
      <c r="E3215" s="3" t="s">
        <v>2574</v>
      </c>
      <c r="F3215" s="3" t="s">
        <v>188</v>
      </c>
      <c r="G3215" s="3" t="s">
        <v>1630</v>
      </c>
      <c r="H3215" s="3" t="s">
        <v>1631</v>
      </c>
      <c r="I3215" s="3" t="s">
        <v>165</v>
      </c>
      <c r="J3215" s="3" t="s">
        <v>191</v>
      </c>
      <c r="K3215" s="3" t="s">
        <v>188</v>
      </c>
      <c r="L3215" s="3" t="s">
        <v>172</v>
      </c>
    </row>
    <row r="3216" spans="1:12" ht="45" customHeight="1" x14ac:dyDescent="0.25">
      <c r="A3216" s="3" t="s">
        <v>129</v>
      </c>
      <c r="B3216" s="3" t="s">
        <v>7240</v>
      </c>
      <c r="C3216" s="3" t="s">
        <v>7241</v>
      </c>
      <c r="D3216" s="3" t="s">
        <v>2377</v>
      </c>
      <c r="E3216" s="3" t="s">
        <v>1820</v>
      </c>
      <c r="F3216" s="3" t="s">
        <v>188</v>
      </c>
      <c r="G3216" s="3" t="s">
        <v>1630</v>
      </c>
      <c r="H3216" s="3" t="s">
        <v>1631</v>
      </c>
      <c r="I3216" s="3" t="s">
        <v>165</v>
      </c>
      <c r="J3216" s="3" t="s">
        <v>191</v>
      </c>
      <c r="K3216" s="3" t="s">
        <v>188</v>
      </c>
      <c r="L3216" s="3" t="s">
        <v>166</v>
      </c>
    </row>
    <row r="3217" spans="1:12" ht="45" customHeight="1" x14ac:dyDescent="0.25">
      <c r="A3217" s="3" t="s">
        <v>129</v>
      </c>
      <c r="B3217" s="3" t="s">
        <v>7242</v>
      </c>
      <c r="C3217" s="3" t="s">
        <v>2553</v>
      </c>
      <c r="D3217" s="3" t="s">
        <v>1635</v>
      </c>
      <c r="E3217" s="3" t="s">
        <v>2910</v>
      </c>
      <c r="F3217" s="3" t="s">
        <v>188</v>
      </c>
      <c r="G3217" s="3" t="s">
        <v>1630</v>
      </c>
      <c r="H3217" s="3" t="s">
        <v>1631</v>
      </c>
      <c r="I3217" s="3" t="s">
        <v>165</v>
      </c>
      <c r="J3217" s="3" t="s">
        <v>191</v>
      </c>
      <c r="K3217" s="3" t="s">
        <v>188</v>
      </c>
      <c r="L3217" s="3" t="s">
        <v>172</v>
      </c>
    </row>
    <row r="3218" spans="1:12" ht="45" customHeight="1" x14ac:dyDescent="0.25">
      <c r="A3218" s="3" t="s">
        <v>129</v>
      </c>
      <c r="B3218" s="3" t="s">
        <v>7243</v>
      </c>
      <c r="C3218" s="3" t="s">
        <v>7244</v>
      </c>
      <c r="D3218" s="3" t="s">
        <v>7245</v>
      </c>
      <c r="E3218" s="3" t="s">
        <v>1689</v>
      </c>
      <c r="F3218" s="3" t="s">
        <v>188</v>
      </c>
      <c r="G3218" s="3" t="s">
        <v>1630</v>
      </c>
      <c r="H3218" s="3" t="s">
        <v>1631</v>
      </c>
      <c r="I3218" s="3" t="s">
        <v>165</v>
      </c>
      <c r="J3218" s="3" t="s">
        <v>191</v>
      </c>
      <c r="K3218" s="3" t="s">
        <v>188</v>
      </c>
      <c r="L3218" s="3" t="s">
        <v>172</v>
      </c>
    </row>
    <row r="3219" spans="1:12" ht="45" customHeight="1" x14ac:dyDescent="0.25">
      <c r="A3219" s="3" t="s">
        <v>129</v>
      </c>
      <c r="B3219" s="3" t="s">
        <v>7246</v>
      </c>
      <c r="C3219" s="3" t="s">
        <v>7247</v>
      </c>
      <c r="D3219" s="3" t="s">
        <v>1645</v>
      </c>
      <c r="E3219" s="3" t="s">
        <v>1877</v>
      </c>
      <c r="F3219" s="3" t="s">
        <v>188</v>
      </c>
      <c r="G3219" s="3" t="s">
        <v>1630</v>
      </c>
      <c r="H3219" s="3" t="s">
        <v>1631</v>
      </c>
      <c r="I3219" s="3" t="s">
        <v>165</v>
      </c>
      <c r="J3219" s="3" t="s">
        <v>191</v>
      </c>
      <c r="K3219" s="3" t="s">
        <v>188</v>
      </c>
      <c r="L3219" s="3" t="s">
        <v>172</v>
      </c>
    </row>
    <row r="3220" spans="1:12" ht="45" customHeight="1" x14ac:dyDescent="0.25">
      <c r="A3220" s="3" t="s">
        <v>129</v>
      </c>
      <c r="B3220" s="3" t="s">
        <v>7248</v>
      </c>
      <c r="C3220" s="3" t="s">
        <v>7249</v>
      </c>
      <c r="D3220" s="3" t="s">
        <v>1752</v>
      </c>
      <c r="E3220" s="3" t="s">
        <v>3217</v>
      </c>
      <c r="F3220" s="3" t="s">
        <v>188</v>
      </c>
      <c r="G3220" s="3" t="s">
        <v>1630</v>
      </c>
      <c r="H3220" s="3" t="s">
        <v>1631</v>
      </c>
      <c r="I3220" s="3" t="s">
        <v>165</v>
      </c>
      <c r="J3220" s="3" t="s">
        <v>191</v>
      </c>
      <c r="K3220" s="3" t="s">
        <v>188</v>
      </c>
      <c r="L3220" s="3" t="s">
        <v>172</v>
      </c>
    </row>
    <row r="3221" spans="1:12" ht="45" customHeight="1" x14ac:dyDescent="0.25">
      <c r="A3221" s="3" t="s">
        <v>129</v>
      </c>
      <c r="B3221" s="3" t="s">
        <v>7250</v>
      </c>
      <c r="C3221" s="3" t="s">
        <v>7251</v>
      </c>
      <c r="D3221" s="3" t="s">
        <v>1648</v>
      </c>
      <c r="E3221" s="3" t="s">
        <v>2397</v>
      </c>
      <c r="F3221" s="3" t="s">
        <v>188</v>
      </c>
      <c r="G3221" s="3" t="s">
        <v>1630</v>
      </c>
      <c r="H3221" s="3" t="s">
        <v>1631</v>
      </c>
      <c r="I3221" s="3" t="s">
        <v>165</v>
      </c>
      <c r="J3221" s="3" t="s">
        <v>191</v>
      </c>
      <c r="K3221" s="3" t="s">
        <v>188</v>
      </c>
      <c r="L3221" s="3" t="s">
        <v>166</v>
      </c>
    </row>
    <row r="3222" spans="1:12" ht="45" customHeight="1" x14ac:dyDescent="0.25">
      <c r="A3222" s="3" t="s">
        <v>129</v>
      </c>
      <c r="B3222" s="3" t="s">
        <v>7252</v>
      </c>
      <c r="C3222" s="3" t="s">
        <v>7253</v>
      </c>
      <c r="D3222" s="3" t="s">
        <v>1790</v>
      </c>
      <c r="E3222" s="3" t="s">
        <v>7254</v>
      </c>
      <c r="F3222" s="3" t="s">
        <v>188</v>
      </c>
      <c r="G3222" s="3" t="s">
        <v>1630</v>
      </c>
      <c r="H3222" s="3" t="s">
        <v>1631</v>
      </c>
      <c r="I3222" s="3" t="s">
        <v>165</v>
      </c>
      <c r="J3222" s="3" t="s">
        <v>191</v>
      </c>
      <c r="K3222" s="3" t="s">
        <v>188</v>
      </c>
      <c r="L3222" s="3" t="s">
        <v>166</v>
      </c>
    </row>
    <row r="3223" spans="1:12" ht="45" customHeight="1" x14ac:dyDescent="0.25">
      <c r="A3223" s="3" t="s">
        <v>129</v>
      </c>
      <c r="B3223" s="3" t="s">
        <v>7255</v>
      </c>
      <c r="C3223" s="3" t="s">
        <v>2956</v>
      </c>
      <c r="D3223" s="3" t="s">
        <v>7256</v>
      </c>
      <c r="E3223" s="3" t="s">
        <v>7257</v>
      </c>
      <c r="F3223" s="3" t="s">
        <v>188</v>
      </c>
      <c r="G3223" s="3" t="s">
        <v>1630</v>
      </c>
      <c r="H3223" s="3" t="s">
        <v>1631</v>
      </c>
      <c r="I3223" s="3" t="s">
        <v>165</v>
      </c>
      <c r="J3223" s="3" t="s">
        <v>191</v>
      </c>
      <c r="K3223" s="3" t="s">
        <v>188</v>
      </c>
      <c r="L3223" s="3" t="s">
        <v>172</v>
      </c>
    </row>
    <row r="3224" spans="1:12" ht="45" customHeight="1" x14ac:dyDescent="0.25">
      <c r="A3224" s="3" t="s">
        <v>129</v>
      </c>
      <c r="B3224" s="3" t="s">
        <v>7258</v>
      </c>
      <c r="C3224" s="3" t="s">
        <v>2159</v>
      </c>
      <c r="D3224" s="3" t="s">
        <v>3957</v>
      </c>
      <c r="E3224" s="3" t="s">
        <v>1723</v>
      </c>
      <c r="F3224" s="3" t="s">
        <v>188</v>
      </c>
      <c r="G3224" s="3" t="s">
        <v>1630</v>
      </c>
      <c r="H3224" s="3" t="s">
        <v>1631</v>
      </c>
      <c r="I3224" s="3" t="s">
        <v>165</v>
      </c>
      <c r="J3224" s="3" t="s">
        <v>191</v>
      </c>
      <c r="K3224" s="3" t="s">
        <v>188</v>
      </c>
      <c r="L3224" s="3" t="s">
        <v>166</v>
      </c>
    </row>
    <row r="3225" spans="1:12" ht="45" customHeight="1" x14ac:dyDescent="0.25">
      <c r="A3225" s="3" t="s">
        <v>129</v>
      </c>
      <c r="B3225" s="3" t="s">
        <v>7259</v>
      </c>
      <c r="C3225" s="3" t="s">
        <v>1698</v>
      </c>
      <c r="D3225" s="3" t="s">
        <v>1638</v>
      </c>
      <c r="E3225" s="3" t="s">
        <v>1682</v>
      </c>
      <c r="F3225" s="3" t="s">
        <v>188</v>
      </c>
      <c r="G3225" s="3" t="s">
        <v>1630</v>
      </c>
      <c r="H3225" s="3" t="s">
        <v>1631</v>
      </c>
      <c r="I3225" s="3" t="s">
        <v>165</v>
      </c>
      <c r="J3225" s="3" t="s">
        <v>191</v>
      </c>
      <c r="K3225" s="3" t="s">
        <v>188</v>
      </c>
      <c r="L3225" s="3" t="s">
        <v>172</v>
      </c>
    </row>
    <row r="3226" spans="1:12" ht="45" customHeight="1" x14ac:dyDescent="0.25">
      <c r="A3226" s="3" t="s">
        <v>129</v>
      </c>
      <c r="B3226" s="3" t="s">
        <v>7260</v>
      </c>
      <c r="C3226" s="3" t="s">
        <v>1698</v>
      </c>
      <c r="D3226" s="3" t="s">
        <v>1638</v>
      </c>
      <c r="E3226" s="3" t="s">
        <v>2287</v>
      </c>
      <c r="F3226" s="3" t="s">
        <v>188</v>
      </c>
      <c r="G3226" s="3" t="s">
        <v>1630</v>
      </c>
      <c r="H3226" s="3" t="s">
        <v>1631</v>
      </c>
      <c r="I3226" s="3" t="s">
        <v>165</v>
      </c>
      <c r="J3226" s="3" t="s">
        <v>191</v>
      </c>
      <c r="K3226" s="3" t="s">
        <v>188</v>
      </c>
      <c r="L3226" s="3" t="s">
        <v>172</v>
      </c>
    </row>
    <row r="3227" spans="1:12" ht="45" customHeight="1" x14ac:dyDescent="0.25">
      <c r="A3227" s="3" t="s">
        <v>129</v>
      </c>
      <c r="B3227" s="3" t="s">
        <v>7261</v>
      </c>
      <c r="C3227" s="3" t="s">
        <v>7262</v>
      </c>
      <c r="D3227" s="3" t="s">
        <v>1961</v>
      </c>
      <c r="E3227" s="3" t="s">
        <v>2155</v>
      </c>
      <c r="F3227" s="3" t="s">
        <v>188</v>
      </c>
      <c r="G3227" s="3" t="s">
        <v>1630</v>
      </c>
      <c r="H3227" s="3" t="s">
        <v>1631</v>
      </c>
      <c r="I3227" s="3" t="s">
        <v>165</v>
      </c>
      <c r="J3227" s="3" t="s">
        <v>191</v>
      </c>
      <c r="K3227" s="3" t="s">
        <v>188</v>
      </c>
      <c r="L3227" s="3" t="s">
        <v>166</v>
      </c>
    </row>
    <row r="3228" spans="1:12" ht="45" customHeight="1" x14ac:dyDescent="0.25">
      <c r="A3228" s="3" t="s">
        <v>129</v>
      </c>
      <c r="B3228" s="3" t="s">
        <v>7263</v>
      </c>
      <c r="C3228" s="3" t="s">
        <v>7264</v>
      </c>
      <c r="D3228" s="3" t="s">
        <v>7265</v>
      </c>
      <c r="E3228" s="3" t="s">
        <v>1638</v>
      </c>
      <c r="F3228" s="3" t="s">
        <v>188</v>
      </c>
      <c r="G3228" s="3" t="s">
        <v>1630</v>
      </c>
      <c r="H3228" s="3" t="s">
        <v>1631</v>
      </c>
      <c r="I3228" s="3" t="s">
        <v>165</v>
      </c>
      <c r="J3228" s="3" t="s">
        <v>191</v>
      </c>
      <c r="K3228" s="3" t="s">
        <v>188</v>
      </c>
      <c r="L3228" s="3" t="s">
        <v>166</v>
      </c>
    </row>
    <row r="3229" spans="1:12" ht="45" customHeight="1" x14ac:dyDescent="0.25">
      <c r="A3229" s="3" t="s">
        <v>129</v>
      </c>
      <c r="B3229" s="3" t="s">
        <v>7266</v>
      </c>
      <c r="C3229" s="3" t="s">
        <v>2375</v>
      </c>
      <c r="D3229" s="3" t="s">
        <v>4338</v>
      </c>
      <c r="E3229" s="3" t="s">
        <v>2700</v>
      </c>
      <c r="F3229" s="3" t="s">
        <v>188</v>
      </c>
      <c r="G3229" s="3" t="s">
        <v>1630</v>
      </c>
      <c r="H3229" s="3" t="s">
        <v>1631</v>
      </c>
      <c r="I3229" s="3" t="s">
        <v>165</v>
      </c>
      <c r="J3229" s="3" t="s">
        <v>191</v>
      </c>
      <c r="K3229" s="3" t="s">
        <v>188</v>
      </c>
      <c r="L3229" s="3" t="s">
        <v>172</v>
      </c>
    </row>
    <row r="3230" spans="1:12" ht="45" customHeight="1" x14ac:dyDescent="0.25">
      <c r="A3230" s="3" t="s">
        <v>129</v>
      </c>
      <c r="B3230" s="3" t="s">
        <v>7267</v>
      </c>
      <c r="C3230" s="3" t="s">
        <v>7268</v>
      </c>
      <c r="D3230" s="3" t="s">
        <v>7269</v>
      </c>
      <c r="E3230" s="3" t="s">
        <v>2454</v>
      </c>
      <c r="F3230" s="3" t="s">
        <v>188</v>
      </c>
      <c r="G3230" s="3" t="s">
        <v>1630</v>
      </c>
      <c r="H3230" s="3" t="s">
        <v>1631</v>
      </c>
      <c r="I3230" s="3" t="s">
        <v>165</v>
      </c>
      <c r="J3230" s="3" t="s">
        <v>191</v>
      </c>
      <c r="K3230" s="3" t="s">
        <v>188</v>
      </c>
      <c r="L3230" s="3" t="s">
        <v>166</v>
      </c>
    </row>
    <row r="3231" spans="1:12" ht="45" customHeight="1" x14ac:dyDescent="0.25">
      <c r="A3231" s="3" t="s">
        <v>129</v>
      </c>
      <c r="B3231" s="3" t="s">
        <v>7270</v>
      </c>
      <c r="C3231" s="3" t="s">
        <v>1686</v>
      </c>
      <c r="D3231" s="3" t="s">
        <v>1790</v>
      </c>
      <c r="E3231" s="3" t="s">
        <v>1723</v>
      </c>
      <c r="F3231" s="3" t="s">
        <v>188</v>
      </c>
      <c r="G3231" s="3" t="s">
        <v>1630</v>
      </c>
      <c r="H3231" s="3" t="s">
        <v>1631</v>
      </c>
      <c r="I3231" s="3" t="s">
        <v>165</v>
      </c>
      <c r="J3231" s="3" t="s">
        <v>191</v>
      </c>
      <c r="K3231" s="3" t="s">
        <v>188</v>
      </c>
      <c r="L3231" s="3" t="s">
        <v>172</v>
      </c>
    </row>
    <row r="3232" spans="1:12" ht="45" customHeight="1" x14ac:dyDescent="0.25">
      <c r="A3232" s="3" t="s">
        <v>129</v>
      </c>
      <c r="B3232" s="3" t="s">
        <v>7271</v>
      </c>
      <c r="C3232" s="3" t="s">
        <v>7272</v>
      </c>
      <c r="D3232" s="3" t="s">
        <v>1820</v>
      </c>
      <c r="E3232" s="3" t="s">
        <v>1809</v>
      </c>
      <c r="F3232" s="3" t="s">
        <v>188</v>
      </c>
      <c r="G3232" s="3" t="s">
        <v>1630</v>
      </c>
      <c r="H3232" s="3" t="s">
        <v>1631</v>
      </c>
      <c r="I3232" s="3" t="s">
        <v>165</v>
      </c>
      <c r="J3232" s="3" t="s">
        <v>191</v>
      </c>
      <c r="K3232" s="3" t="s">
        <v>188</v>
      </c>
      <c r="L3232" s="3" t="s">
        <v>172</v>
      </c>
    </row>
    <row r="3233" spans="1:12" ht="45" customHeight="1" x14ac:dyDescent="0.25">
      <c r="A3233" s="3" t="s">
        <v>129</v>
      </c>
      <c r="B3233" s="3" t="s">
        <v>7273</v>
      </c>
      <c r="C3233" s="3" t="s">
        <v>7274</v>
      </c>
      <c r="D3233" s="3" t="s">
        <v>1809</v>
      </c>
      <c r="E3233" s="3" t="s">
        <v>7275</v>
      </c>
      <c r="F3233" s="3" t="s">
        <v>188</v>
      </c>
      <c r="G3233" s="3" t="s">
        <v>1630</v>
      </c>
      <c r="H3233" s="3" t="s">
        <v>1631</v>
      </c>
      <c r="I3233" s="3" t="s">
        <v>165</v>
      </c>
      <c r="J3233" s="3" t="s">
        <v>191</v>
      </c>
      <c r="K3233" s="3" t="s">
        <v>188</v>
      </c>
      <c r="L3233" s="3" t="s">
        <v>166</v>
      </c>
    </row>
    <row r="3234" spans="1:12" ht="45" customHeight="1" x14ac:dyDescent="0.25">
      <c r="A3234" s="3" t="s">
        <v>129</v>
      </c>
      <c r="B3234" s="3" t="s">
        <v>7276</v>
      </c>
      <c r="C3234" s="3" t="s">
        <v>7277</v>
      </c>
      <c r="D3234" s="3" t="s">
        <v>1682</v>
      </c>
      <c r="E3234" s="3" t="s">
        <v>1727</v>
      </c>
      <c r="F3234" s="3" t="s">
        <v>188</v>
      </c>
      <c r="G3234" s="3" t="s">
        <v>1630</v>
      </c>
      <c r="H3234" s="3" t="s">
        <v>1631</v>
      </c>
      <c r="I3234" s="3" t="s">
        <v>165</v>
      </c>
      <c r="J3234" s="3" t="s">
        <v>191</v>
      </c>
      <c r="K3234" s="3" t="s">
        <v>188</v>
      </c>
      <c r="L3234" s="3" t="s">
        <v>166</v>
      </c>
    </row>
    <row r="3235" spans="1:12" ht="45" customHeight="1" x14ac:dyDescent="0.25">
      <c r="A3235" s="3" t="s">
        <v>129</v>
      </c>
      <c r="B3235" s="3" t="s">
        <v>7278</v>
      </c>
      <c r="C3235" s="3" t="s">
        <v>3344</v>
      </c>
      <c r="D3235" s="3" t="s">
        <v>4008</v>
      </c>
      <c r="E3235" s="3" t="s">
        <v>1765</v>
      </c>
      <c r="F3235" s="3" t="s">
        <v>188</v>
      </c>
      <c r="G3235" s="3" t="s">
        <v>1630</v>
      </c>
      <c r="H3235" s="3" t="s">
        <v>1631</v>
      </c>
      <c r="I3235" s="3" t="s">
        <v>165</v>
      </c>
      <c r="J3235" s="3" t="s">
        <v>191</v>
      </c>
      <c r="K3235" s="3" t="s">
        <v>188</v>
      </c>
      <c r="L3235" s="3" t="s">
        <v>166</v>
      </c>
    </row>
    <row r="3236" spans="1:12" ht="45" customHeight="1" x14ac:dyDescent="0.25">
      <c r="A3236" s="3" t="s">
        <v>129</v>
      </c>
      <c r="B3236" s="3" t="s">
        <v>7279</v>
      </c>
      <c r="C3236" s="3" t="s">
        <v>5360</v>
      </c>
      <c r="D3236" s="3" t="s">
        <v>1930</v>
      </c>
      <c r="E3236" s="3" t="s">
        <v>3385</v>
      </c>
      <c r="F3236" s="3" t="s">
        <v>188</v>
      </c>
      <c r="G3236" s="3" t="s">
        <v>1630</v>
      </c>
      <c r="H3236" s="3" t="s">
        <v>1631</v>
      </c>
      <c r="I3236" s="3" t="s">
        <v>165</v>
      </c>
      <c r="J3236" s="3" t="s">
        <v>191</v>
      </c>
      <c r="K3236" s="3" t="s">
        <v>188</v>
      </c>
      <c r="L3236" s="3" t="s">
        <v>166</v>
      </c>
    </row>
    <row r="3237" spans="1:12" ht="45" customHeight="1" x14ac:dyDescent="0.25">
      <c r="A3237" s="3" t="s">
        <v>129</v>
      </c>
      <c r="B3237" s="3" t="s">
        <v>7280</v>
      </c>
      <c r="C3237" s="3" t="s">
        <v>2170</v>
      </c>
      <c r="D3237" s="3" t="s">
        <v>3360</v>
      </c>
      <c r="E3237" s="3" t="s">
        <v>2293</v>
      </c>
      <c r="F3237" s="3" t="s">
        <v>188</v>
      </c>
      <c r="G3237" s="3" t="s">
        <v>1630</v>
      </c>
      <c r="H3237" s="3" t="s">
        <v>1631</v>
      </c>
      <c r="I3237" s="3" t="s">
        <v>165</v>
      </c>
      <c r="J3237" s="3" t="s">
        <v>191</v>
      </c>
      <c r="K3237" s="3" t="s">
        <v>188</v>
      </c>
      <c r="L3237" s="3" t="s">
        <v>166</v>
      </c>
    </row>
    <row r="3238" spans="1:12" ht="45" customHeight="1" x14ac:dyDescent="0.25">
      <c r="A3238" s="3" t="s">
        <v>129</v>
      </c>
      <c r="B3238" s="3" t="s">
        <v>7281</v>
      </c>
      <c r="C3238" s="3" t="s">
        <v>7282</v>
      </c>
      <c r="D3238" s="3" t="s">
        <v>2499</v>
      </c>
      <c r="E3238" s="3" t="s">
        <v>2703</v>
      </c>
      <c r="F3238" s="3" t="s">
        <v>188</v>
      </c>
      <c r="G3238" s="3" t="s">
        <v>1630</v>
      </c>
      <c r="H3238" s="3" t="s">
        <v>1631</v>
      </c>
      <c r="I3238" s="3" t="s">
        <v>165</v>
      </c>
      <c r="J3238" s="3" t="s">
        <v>191</v>
      </c>
      <c r="K3238" s="3" t="s">
        <v>188</v>
      </c>
      <c r="L3238" s="3" t="s">
        <v>172</v>
      </c>
    </row>
    <row r="3239" spans="1:12" ht="45" customHeight="1" x14ac:dyDescent="0.25">
      <c r="A3239" s="3" t="s">
        <v>129</v>
      </c>
      <c r="B3239" s="3" t="s">
        <v>7283</v>
      </c>
      <c r="C3239" s="3" t="s">
        <v>7284</v>
      </c>
      <c r="D3239" s="3" t="s">
        <v>1723</v>
      </c>
      <c r="E3239" s="3" t="s">
        <v>1716</v>
      </c>
      <c r="F3239" s="3" t="s">
        <v>188</v>
      </c>
      <c r="G3239" s="3" t="s">
        <v>1630</v>
      </c>
      <c r="H3239" s="3" t="s">
        <v>1631</v>
      </c>
      <c r="I3239" s="3" t="s">
        <v>165</v>
      </c>
      <c r="J3239" s="3" t="s">
        <v>191</v>
      </c>
      <c r="K3239" s="3" t="s">
        <v>188</v>
      </c>
      <c r="L3239" s="3" t="s">
        <v>172</v>
      </c>
    </row>
    <row r="3240" spans="1:12" ht="45" customHeight="1" x14ac:dyDescent="0.25">
      <c r="A3240" s="3" t="s">
        <v>129</v>
      </c>
      <c r="B3240" s="3" t="s">
        <v>7285</v>
      </c>
      <c r="C3240" s="3" t="s">
        <v>2634</v>
      </c>
      <c r="D3240" s="3" t="s">
        <v>7286</v>
      </c>
      <c r="E3240" s="3" t="s">
        <v>1934</v>
      </c>
      <c r="F3240" s="3" t="s">
        <v>188</v>
      </c>
      <c r="G3240" s="3" t="s">
        <v>1630</v>
      </c>
      <c r="H3240" s="3" t="s">
        <v>1631</v>
      </c>
      <c r="I3240" s="3" t="s">
        <v>165</v>
      </c>
      <c r="J3240" s="3" t="s">
        <v>191</v>
      </c>
      <c r="K3240" s="3" t="s">
        <v>188</v>
      </c>
      <c r="L3240" s="3" t="s">
        <v>166</v>
      </c>
    </row>
    <row r="3241" spans="1:12" ht="45" customHeight="1" x14ac:dyDescent="0.25">
      <c r="A3241" s="3" t="s">
        <v>129</v>
      </c>
      <c r="B3241" s="3" t="s">
        <v>7287</v>
      </c>
      <c r="C3241" s="3" t="s">
        <v>6618</v>
      </c>
      <c r="D3241" s="3" t="s">
        <v>1648</v>
      </c>
      <c r="E3241" s="3" t="s">
        <v>1921</v>
      </c>
      <c r="F3241" s="3" t="s">
        <v>188</v>
      </c>
      <c r="G3241" s="3" t="s">
        <v>1630</v>
      </c>
      <c r="H3241" s="3" t="s">
        <v>1631</v>
      </c>
      <c r="I3241" s="3" t="s">
        <v>165</v>
      </c>
      <c r="J3241" s="3" t="s">
        <v>191</v>
      </c>
      <c r="K3241" s="3" t="s">
        <v>188</v>
      </c>
      <c r="L3241" s="3" t="s">
        <v>166</v>
      </c>
    </row>
    <row r="3242" spans="1:12" ht="45" customHeight="1" x14ac:dyDescent="0.25">
      <c r="A3242" s="3" t="s">
        <v>129</v>
      </c>
      <c r="B3242" s="3" t="s">
        <v>7288</v>
      </c>
      <c r="C3242" s="3" t="s">
        <v>7289</v>
      </c>
      <c r="D3242" s="3" t="s">
        <v>1648</v>
      </c>
      <c r="E3242" s="3" t="s">
        <v>2803</v>
      </c>
      <c r="F3242" s="3" t="s">
        <v>188</v>
      </c>
      <c r="G3242" s="3" t="s">
        <v>1630</v>
      </c>
      <c r="H3242" s="3" t="s">
        <v>1631</v>
      </c>
      <c r="I3242" s="3" t="s">
        <v>165</v>
      </c>
      <c r="J3242" s="3" t="s">
        <v>191</v>
      </c>
      <c r="K3242" s="3" t="s">
        <v>188</v>
      </c>
      <c r="L3242" s="3" t="s">
        <v>172</v>
      </c>
    </row>
    <row r="3243" spans="1:12" ht="45" customHeight="1" x14ac:dyDescent="0.25">
      <c r="A3243" s="3" t="s">
        <v>129</v>
      </c>
      <c r="B3243" s="3" t="s">
        <v>7290</v>
      </c>
      <c r="C3243" s="3" t="s">
        <v>7291</v>
      </c>
      <c r="D3243" s="3" t="s">
        <v>1648</v>
      </c>
      <c r="E3243" s="3" t="s">
        <v>3101</v>
      </c>
      <c r="F3243" s="3" t="s">
        <v>188</v>
      </c>
      <c r="G3243" s="3" t="s">
        <v>1630</v>
      </c>
      <c r="H3243" s="3" t="s">
        <v>1631</v>
      </c>
      <c r="I3243" s="3" t="s">
        <v>165</v>
      </c>
      <c r="J3243" s="3" t="s">
        <v>191</v>
      </c>
      <c r="K3243" s="3" t="s">
        <v>188</v>
      </c>
      <c r="L3243" s="3" t="s">
        <v>166</v>
      </c>
    </row>
    <row r="3244" spans="1:12" ht="45" customHeight="1" x14ac:dyDescent="0.25">
      <c r="A3244" s="3" t="s">
        <v>129</v>
      </c>
      <c r="B3244" s="3" t="s">
        <v>7292</v>
      </c>
      <c r="C3244" s="3" t="s">
        <v>7293</v>
      </c>
      <c r="D3244" s="3" t="s">
        <v>1790</v>
      </c>
      <c r="E3244" s="3" t="s">
        <v>1702</v>
      </c>
      <c r="F3244" s="3" t="s">
        <v>188</v>
      </c>
      <c r="G3244" s="3" t="s">
        <v>1630</v>
      </c>
      <c r="H3244" s="3" t="s">
        <v>1631</v>
      </c>
      <c r="I3244" s="3" t="s">
        <v>165</v>
      </c>
      <c r="J3244" s="3" t="s">
        <v>191</v>
      </c>
      <c r="K3244" s="3" t="s">
        <v>188</v>
      </c>
      <c r="L3244" s="3" t="s">
        <v>166</v>
      </c>
    </row>
    <row r="3245" spans="1:12" ht="45" customHeight="1" x14ac:dyDescent="0.25">
      <c r="A3245" s="3" t="s">
        <v>129</v>
      </c>
      <c r="B3245" s="3" t="s">
        <v>7294</v>
      </c>
      <c r="C3245" s="3" t="s">
        <v>7295</v>
      </c>
      <c r="D3245" s="3" t="s">
        <v>1806</v>
      </c>
      <c r="E3245" s="3" t="s">
        <v>1877</v>
      </c>
      <c r="F3245" s="3" t="s">
        <v>188</v>
      </c>
      <c r="G3245" s="3" t="s">
        <v>1630</v>
      </c>
      <c r="H3245" s="3" t="s">
        <v>1631</v>
      </c>
      <c r="I3245" s="3" t="s">
        <v>165</v>
      </c>
      <c r="J3245" s="3" t="s">
        <v>191</v>
      </c>
      <c r="K3245" s="3" t="s">
        <v>188</v>
      </c>
      <c r="L3245" s="3" t="s">
        <v>166</v>
      </c>
    </row>
    <row r="3246" spans="1:12" ht="45" customHeight="1" x14ac:dyDescent="0.25">
      <c r="A3246" s="3" t="s">
        <v>129</v>
      </c>
      <c r="B3246" s="3" t="s">
        <v>7296</v>
      </c>
      <c r="C3246" s="3" t="s">
        <v>7297</v>
      </c>
      <c r="D3246" s="3" t="s">
        <v>7298</v>
      </c>
      <c r="E3246" s="3" t="s">
        <v>2907</v>
      </c>
      <c r="F3246" s="3" t="s">
        <v>188</v>
      </c>
      <c r="G3246" s="3" t="s">
        <v>1630</v>
      </c>
      <c r="H3246" s="3" t="s">
        <v>1631</v>
      </c>
      <c r="I3246" s="3" t="s">
        <v>165</v>
      </c>
      <c r="J3246" s="3" t="s">
        <v>191</v>
      </c>
      <c r="K3246" s="3" t="s">
        <v>188</v>
      </c>
      <c r="L3246" s="3" t="s">
        <v>166</v>
      </c>
    </row>
    <row r="3247" spans="1:12" ht="45" customHeight="1" x14ac:dyDescent="0.25">
      <c r="A3247" s="3" t="s">
        <v>129</v>
      </c>
      <c r="B3247" s="3" t="s">
        <v>7299</v>
      </c>
      <c r="C3247" s="3" t="s">
        <v>7300</v>
      </c>
      <c r="D3247" s="3" t="s">
        <v>1877</v>
      </c>
      <c r="E3247" s="3" t="s">
        <v>3997</v>
      </c>
      <c r="F3247" s="3" t="s">
        <v>188</v>
      </c>
      <c r="G3247" s="3" t="s">
        <v>1630</v>
      </c>
      <c r="H3247" s="3" t="s">
        <v>1631</v>
      </c>
      <c r="I3247" s="3" t="s">
        <v>165</v>
      </c>
      <c r="J3247" s="3" t="s">
        <v>191</v>
      </c>
      <c r="K3247" s="3" t="s">
        <v>188</v>
      </c>
      <c r="L3247" s="3" t="s">
        <v>166</v>
      </c>
    </row>
    <row r="3248" spans="1:12" ht="45" customHeight="1" x14ac:dyDescent="0.25">
      <c r="A3248" s="3" t="s">
        <v>129</v>
      </c>
      <c r="B3248" s="3" t="s">
        <v>7301</v>
      </c>
      <c r="C3248" s="3" t="s">
        <v>7302</v>
      </c>
      <c r="D3248" s="3" t="s">
        <v>4651</v>
      </c>
      <c r="E3248" s="3" t="s">
        <v>5157</v>
      </c>
      <c r="F3248" s="3" t="s">
        <v>188</v>
      </c>
      <c r="G3248" s="3" t="s">
        <v>1630</v>
      </c>
      <c r="H3248" s="3" t="s">
        <v>1631</v>
      </c>
      <c r="I3248" s="3" t="s">
        <v>165</v>
      </c>
      <c r="J3248" s="3" t="s">
        <v>191</v>
      </c>
      <c r="K3248" s="3" t="s">
        <v>188</v>
      </c>
      <c r="L3248" s="3" t="s">
        <v>172</v>
      </c>
    </row>
    <row r="3249" spans="1:12" ht="45" customHeight="1" x14ac:dyDescent="0.25">
      <c r="A3249" s="3" t="s">
        <v>129</v>
      </c>
      <c r="B3249" s="3" t="s">
        <v>7303</v>
      </c>
      <c r="C3249" s="3" t="s">
        <v>5699</v>
      </c>
      <c r="D3249" s="3" t="s">
        <v>3297</v>
      </c>
      <c r="E3249" s="3" t="s">
        <v>1786</v>
      </c>
      <c r="F3249" s="3" t="s">
        <v>188</v>
      </c>
      <c r="G3249" s="3" t="s">
        <v>1630</v>
      </c>
      <c r="H3249" s="3" t="s">
        <v>1631</v>
      </c>
      <c r="I3249" s="3" t="s">
        <v>165</v>
      </c>
      <c r="J3249" s="3" t="s">
        <v>191</v>
      </c>
      <c r="K3249" s="3" t="s">
        <v>188</v>
      </c>
      <c r="L3249" s="3" t="s">
        <v>172</v>
      </c>
    </row>
    <row r="3250" spans="1:12" ht="45" customHeight="1" x14ac:dyDescent="0.25">
      <c r="A3250" s="3" t="s">
        <v>129</v>
      </c>
      <c r="B3250" s="3" t="s">
        <v>7304</v>
      </c>
      <c r="C3250" s="3" t="s">
        <v>7305</v>
      </c>
      <c r="D3250" s="3" t="s">
        <v>2380</v>
      </c>
      <c r="E3250" s="3" t="s">
        <v>7306</v>
      </c>
      <c r="F3250" s="3" t="s">
        <v>188</v>
      </c>
      <c r="G3250" s="3" t="s">
        <v>1630</v>
      </c>
      <c r="H3250" s="3" t="s">
        <v>1631</v>
      </c>
      <c r="I3250" s="3" t="s">
        <v>165</v>
      </c>
      <c r="J3250" s="3" t="s">
        <v>191</v>
      </c>
      <c r="K3250" s="3" t="s">
        <v>188</v>
      </c>
      <c r="L3250" s="3" t="s">
        <v>172</v>
      </c>
    </row>
    <row r="3251" spans="1:12" ht="45" customHeight="1" x14ac:dyDescent="0.25">
      <c r="A3251" s="3" t="s">
        <v>129</v>
      </c>
      <c r="B3251" s="3" t="s">
        <v>7307</v>
      </c>
      <c r="C3251" s="3" t="s">
        <v>7308</v>
      </c>
      <c r="D3251" s="3" t="s">
        <v>7309</v>
      </c>
      <c r="E3251" s="3" t="s">
        <v>1635</v>
      </c>
      <c r="F3251" s="3" t="s">
        <v>188</v>
      </c>
      <c r="G3251" s="3" t="s">
        <v>1630</v>
      </c>
      <c r="H3251" s="3" t="s">
        <v>1631</v>
      </c>
      <c r="I3251" s="3" t="s">
        <v>165</v>
      </c>
      <c r="J3251" s="3" t="s">
        <v>191</v>
      </c>
      <c r="K3251" s="3" t="s">
        <v>188</v>
      </c>
      <c r="L3251" s="3" t="s">
        <v>172</v>
      </c>
    </row>
    <row r="3252" spans="1:12" ht="45" customHeight="1" x14ac:dyDescent="0.25">
      <c r="A3252" s="3" t="s">
        <v>129</v>
      </c>
      <c r="B3252" s="3" t="s">
        <v>7310</v>
      </c>
      <c r="C3252" s="3" t="s">
        <v>7311</v>
      </c>
      <c r="D3252" s="3" t="s">
        <v>2718</v>
      </c>
      <c r="E3252" s="3" t="s">
        <v>7312</v>
      </c>
      <c r="F3252" s="3" t="s">
        <v>188</v>
      </c>
      <c r="G3252" s="3" t="s">
        <v>1630</v>
      </c>
      <c r="H3252" s="3" t="s">
        <v>1631</v>
      </c>
      <c r="I3252" s="3" t="s">
        <v>165</v>
      </c>
      <c r="J3252" s="3" t="s">
        <v>191</v>
      </c>
      <c r="K3252" s="3" t="s">
        <v>188</v>
      </c>
      <c r="L3252" s="3" t="s">
        <v>172</v>
      </c>
    </row>
    <row r="3253" spans="1:12" ht="45" customHeight="1" x14ac:dyDescent="0.25">
      <c r="A3253" s="3" t="s">
        <v>129</v>
      </c>
      <c r="B3253" s="3" t="s">
        <v>7313</v>
      </c>
      <c r="C3253" s="3" t="s">
        <v>7314</v>
      </c>
      <c r="D3253" s="3" t="s">
        <v>1710</v>
      </c>
      <c r="E3253" s="3" t="s">
        <v>1790</v>
      </c>
      <c r="F3253" s="3" t="s">
        <v>188</v>
      </c>
      <c r="G3253" s="3" t="s">
        <v>1630</v>
      </c>
      <c r="H3253" s="3" t="s">
        <v>1631</v>
      </c>
      <c r="I3253" s="3" t="s">
        <v>165</v>
      </c>
      <c r="J3253" s="3" t="s">
        <v>191</v>
      </c>
      <c r="K3253" s="3" t="s">
        <v>188</v>
      </c>
      <c r="L3253" s="3" t="s">
        <v>172</v>
      </c>
    </row>
    <row r="3254" spans="1:12" ht="45" customHeight="1" x14ac:dyDescent="0.25">
      <c r="A3254" s="3" t="s">
        <v>129</v>
      </c>
      <c r="B3254" s="3" t="s">
        <v>7315</v>
      </c>
      <c r="C3254" s="3" t="s">
        <v>7316</v>
      </c>
      <c r="D3254" s="3" t="s">
        <v>1699</v>
      </c>
      <c r="E3254" s="3" t="s">
        <v>1790</v>
      </c>
      <c r="F3254" s="3" t="s">
        <v>188</v>
      </c>
      <c r="G3254" s="3" t="s">
        <v>1630</v>
      </c>
      <c r="H3254" s="3" t="s">
        <v>1631</v>
      </c>
      <c r="I3254" s="3" t="s">
        <v>165</v>
      </c>
      <c r="J3254" s="3" t="s">
        <v>191</v>
      </c>
      <c r="K3254" s="3" t="s">
        <v>188</v>
      </c>
      <c r="L3254" s="3" t="s">
        <v>166</v>
      </c>
    </row>
    <row r="3255" spans="1:12" ht="45" customHeight="1" x14ac:dyDescent="0.25">
      <c r="A3255" s="3" t="s">
        <v>129</v>
      </c>
      <c r="B3255" s="3" t="s">
        <v>7317</v>
      </c>
      <c r="C3255" s="3" t="s">
        <v>1859</v>
      </c>
      <c r="D3255" s="3" t="s">
        <v>2554</v>
      </c>
      <c r="E3255" s="3" t="s">
        <v>63</v>
      </c>
      <c r="F3255" s="3" t="s">
        <v>188</v>
      </c>
      <c r="G3255" s="3" t="s">
        <v>1630</v>
      </c>
      <c r="H3255" s="3" t="s">
        <v>1631</v>
      </c>
      <c r="I3255" s="3" t="s">
        <v>165</v>
      </c>
      <c r="J3255" s="3" t="s">
        <v>191</v>
      </c>
      <c r="K3255" s="3" t="s">
        <v>188</v>
      </c>
      <c r="L3255" s="3" t="s">
        <v>172</v>
      </c>
    </row>
    <row r="3256" spans="1:12" ht="45" customHeight="1" x14ac:dyDescent="0.25">
      <c r="A3256" s="3" t="s">
        <v>129</v>
      </c>
      <c r="B3256" s="3" t="s">
        <v>7318</v>
      </c>
      <c r="C3256" s="3" t="s">
        <v>7319</v>
      </c>
      <c r="D3256" s="3" t="s">
        <v>2105</v>
      </c>
      <c r="E3256" s="3" t="s">
        <v>1790</v>
      </c>
      <c r="F3256" s="3" t="s">
        <v>188</v>
      </c>
      <c r="G3256" s="3" t="s">
        <v>1630</v>
      </c>
      <c r="H3256" s="3" t="s">
        <v>1631</v>
      </c>
      <c r="I3256" s="3" t="s">
        <v>165</v>
      </c>
      <c r="J3256" s="3" t="s">
        <v>191</v>
      </c>
      <c r="K3256" s="3" t="s">
        <v>188</v>
      </c>
      <c r="L3256" s="3" t="s">
        <v>172</v>
      </c>
    </row>
    <row r="3257" spans="1:12" ht="45" customHeight="1" x14ac:dyDescent="0.25">
      <c r="A3257" s="3" t="s">
        <v>129</v>
      </c>
      <c r="B3257" s="3" t="s">
        <v>7320</v>
      </c>
      <c r="C3257" s="3" t="s">
        <v>3705</v>
      </c>
      <c r="D3257" s="3" t="s">
        <v>1723</v>
      </c>
      <c r="E3257" s="3" t="s">
        <v>2457</v>
      </c>
      <c r="F3257" s="3" t="s">
        <v>188</v>
      </c>
      <c r="G3257" s="3" t="s">
        <v>1630</v>
      </c>
      <c r="H3257" s="3" t="s">
        <v>1631</v>
      </c>
      <c r="I3257" s="3" t="s">
        <v>165</v>
      </c>
      <c r="J3257" s="3" t="s">
        <v>191</v>
      </c>
      <c r="K3257" s="3" t="s">
        <v>188</v>
      </c>
      <c r="L3257" s="3" t="s">
        <v>166</v>
      </c>
    </row>
    <row r="3258" spans="1:12" ht="45" customHeight="1" x14ac:dyDescent="0.25">
      <c r="A3258" s="3" t="s">
        <v>129</v>
      </c>
      <c r="B3258" s="3" t="s">
        <v>7321</v>
      </c>
      <c r="C3258" s="3" t="s">
        <v>2359</v>
      </c>
      <c r="D3258" s="3" t="s">
        <v>1723</v>
      </c>
      <c r="E3258" s="3" t="s">
        <v>1752</v>
      </c>
      <c r="F3258" s="3" t="s">
        <v>188</v>
      </c>
      <c r="G3258" s="3" t="s">
        <v>1630</v>
      </c>
      <c r="H3258" s="3" t="s">
        <v>1631</v>
      </c>
      <c r="I3258" s="3" t="s">
        <v>165</v>
      </c>
      <c r="J3258" s="3" t="s">
        <v>191</v>
      </c>
      <c r="K3258" s="3" t="s">
        <v>188</v>
      </c>
      <c r="L3258" s="3" t="s">
        <v>166</v>
      </c>
    </row>
    <row r="3259" spans="1:12" ht="45" customHeight="1" x14ac:dyDescent="0.25">
      <c r="A3259" s="3" t="s">
        <v>129</v>
      </c>
      <c r="B3259" s="3" t="s">
        <v>7322</v>
      </c>
      <c r="C3259" s="3" t="s">
        <v>5322</v>
      </c>
      <c r="D3259" s="3" t="s">
        <v>1723</v>
      </c>
      <c r="E3259" s="3" t="s">
        <v>1671</v>
      </c>
      <c r="F3259" s="3" t="s">
        <v>188</v>
      </c>
      <c r="G3259" s="3" t="s">
        <v>1630</v>
      </c>
      <c r="H3259" s="3" t="s">
        <v>1631</v>
      </c>
      <c r="I3259" s="3" t="s">
        <v>165</v>
      </c>
      <c r="J3259" s="3" t="s">
        <v>191</v>
      </c>
      <c r="K3259" s="3" t="s">
        <v>188</v>
      </c>
      <c r="L3259" s="3" t="s">
        <v>172</v>
      </c>
    </row>
    <row r="3260" spans="1:12" ht="45" customHeight="1" x14ac:dyDescent="0.25">
      <c r="A3260" s="3" t="s">
        <v>129</v>
      </c>
      <c r="B3260" s="3" t="s">
        <v>7323</v>
      </c>
      <c r="C3260" s="3" t="s">
        <v>7324</v>
      </c>
      <c r="D3260" s="3" t="s">
        <v>1790</v>
      </c>
      <c r="E3260" s="3" t="s">
        <v>1723</v>
      </c>
      <c r="F3260" s="3" t="s">
        <v>188</v>
      </c>
      <c r="G3260" s="3" t="s">
        <v>1630</v>
      </c>
      <c r="H3260" s="3" t="s">
        <v>1631</v>
      </c>
      <c r="I3260" s="3" t="s">
        <v>165</v>
      </c>
      <c r="J3260" s="3" t="s">
        <v>191</v>
      </c>
      <c r="K3260" s="3" t="s">
        <v>188</v>
      </c>
      <c r="L3260" s="3" t="s">
        <v>172</v>
      </c>
    </row>
    <row r="3261" spans="1:12" ht="45" customHeight="1" x14ac:dyDescent="0.25">
      <c r="A3261" s="3" t="s">
        <v>129</v>
      </c>
      <c r="B3261" s="3" t="s">
        <v>7325</v>
      </c>
      <c r="C3261" s="3" t="s">
        <v>3509</v>
      </c>
      <c r="D3261" s="3" t="s">
        <v>1790</v>
      </c>
      <c r="E3261" s="3" t="s">
        <v>1723</v>
      </c>
      <c r="F3261" s="3" t="s">
        <v>188</v>
      </c>
      <c r="G3261" s="3" t="s">
        <v>1630</v>
      </c>
      <c r="H3261" s="3" t="s">
        <v>1631</v>
      </c>
      <c r="I3261" s="3" t="s">
        <v>165</v>
      </c>
      <c r="J3261" s="3" t="s">
        <v>191</v>
      </c>
      <c r="K3261" s="3" t="s">
        <v>188</v>
      </c>
      <c r="L3261" s="3" t="s">
        <v>166</v>
      </c>
    </row>
    <row r="3262" spans="1:12" ht="45" customHeight="1" x14ac:dyDescent="0.25">
      <c r="A3262" s="3" t="s">
        <v>129</v>
      </c>
      <c r="B3262" s="3" t="s">
        <v>7326</v>
      </c>
      <c r="C3262" s="3" t="s">
        <v>5568</v>
      </c>
      <c r="D3262" s="3" t="s">
        <v>1790</v>
      </c>
      <c r="E3262" s="3" t="s">
        <v>1723</v>
      </c>
      <c r="F3262" s="3" t="s">
        <v>188</v>
      </c>
      <c r="G3262" s="3" t="s">
        <v>1630</v>
      </c>
      <c r="H3262" s="3" t="s">
        <v>1631</v>
      </c>
      <c r="I3262" s="3" t="s">
        <v>165</v>
      </c>
      <c r="J3262" s="3" t="s">
        <v>191</v>
      </c>
      <c r="K3262" s="3" t="s">
        <v>188</v>
      </c>
      <c r="L3262" s="3" t="s">
        <v>166</v>
      </c>
    </row>
    <row r="3263" spans="1:12" ht="45" customHeight="1" x14ac:dyDescent="0.25">
      <c r="A3263" s="3" t="s">
        <v>129</v>
      </c>
      <c r="B3263" s="3" t="s">
        <v>7327</v>
      </c>
      <c r="C3263" s="3" t="s">
        <v>1917</v>
      </c>
      <c r="D3263" s="3" t="s">
        <v>1629</v>
      </c>
      <c r="E3263" s="3" t="s">
        <v>1723</v>
      </c>
      <c r="F3263" s="3" t="s">
        <v>188</v>
      </c>
      <c r="G3263" s="3" t="s">
        <v>1630</v>
      </c>
      <c r="H3263" s="3" t="s">
        <v>1631</v>
      </c>
      <c r="I3263" s="3" t="s">
        <v>165</v>
      </c>
      <c r="J3263" s="3" t="s">
        <v>191</v>
      </c>
      <c r="K3263" s="3" t="s">
        <v>188</v>
      </c>
      <c r="L3263" s="3" t="s">
        <v>166</v>
      </c>
    </row>
    <row r="3264" spans="1:12" ht="45" customHeight="1" x14ac:dyDescent="0.25">
      <c r="A3264" s="3" t="s">
        <v>129</v>
      </c>
      <c r="B3264" s="3" t="s">
        <v>7328</v>
      </c>
      <c r="C3264" s="3" t="s">
        <v>7329</v>
      </c>
      <c r="D3264" s="3" t="s">
        <v>1790</v>
      </c>
      <c r="E3264" s="3" t="s">
        <v>1790</v>
      </c>
      <c r="F3264" s="3" t="s">
        <v>188</v>
      </c>
      <c r="G3264" s="3" t="s">
        <v>1630</v>
      </c>
      <c r="H3264" s="3" t="s">
        <v>1631</v>
      </c>
      <c r="I3264" s="3" t="s">
        <v>165</v>
      </c>
      <c r="J3264" s="3" t="s">
        <v>191</v>
      </c>
      <c r="K3264" s="3" t="s">
        <v>188</v>
      </c>
      <c r="L3264" s="3" t="s">
        <v>166</v>
      </c>
    </row>
    <row r="3265" spans="1:12" ht="45" customHeight="1" x14ac:dyDescent="0.25">
      <c r="A3265" s="3" t="s">
        <v>129</v>
      </c>
      <c r="B3265" s="3" t="s">
        <v>7330</v>
      </c>
      <c r="C3265" s="3" t="s">
        <v>7331</v>
      </c>
      <c r="D3265" s="3" t="s">
        <v>2452</v>
      </c>
      <c r="E3265" s="3" t="s">
        <v>5705</v>
      </c>
      <c r="F3265" s="3" t="s">
        <v>188</v>
      </c>
      <c r="G3265" s="3" t="s">
        <v>1630</v>
      </c>
      <c r="H3265" s="3" t="s">
        <v>1631</v>
      </c>
      <c r="I3265" s="3" t="s">
        <v>165</v>
      </c>
      <c r="J3265" s="3" t="s">
        <v>191</v>
      </c>
      <c r="K3265" s="3" t="s">
        <v>188</v>
      </c>
      <c r="L3265" s="3" t="s">
        <v>166</v>
      </c>
    </row>
    <row r="3266" spans="1:12" ht="45" customHeight="1" x14ac:dyDescent="0.25">
      <c r="A3266" s="3" t="s">
        <v>129</v>
      </c>
      <c r="B3266" s="3" t="s">
        <v>7332</v>
      </c>
      <c r="C3266" s="3" t="s">
        <v>2742</v>
      </c>
      <c r="D3266" s="3" t="s">
        <v>2430</v>
      </c>
      <c r="E3266" s="3" t="s">
        <v>2204</v>
      </c>
      <c r="F3266" s="3" t="s">
        <v>188</v>
      </c>
      <c r="G3266" s="3" t="s">
        <v>1630</v>
      </c>
      <c r="H3266" s="3" t="s">
        <v>1631</v>
      </c>
      <c r="I3266" s="3" t="s">
        <v>165</v>
      </c>
      <c r="J3266" s="3" t="s">
        <v>191</v>
      </c>
      <c r="K3266" s="3" t="s">
        <v>188</v>
      </c>
      <c r="L3266" s="3" t="s">
        <v>166</v>
      </c>
    </row>
    <row r="3267" spans="1:12" ht="45" customHeight="1" x14ac:dyDescent="0.25">
      <c r="A3267" s="3" t="s">
        <v>129</v>
      </c>
      <c r="B3267" s="3" t="s">
        <v>7333</v>
      </c>
      <c r="C3267" s="3" t="s">
        <v>7334</v>
      </c>
      <c r="D3267" s="3" t="s">
        <v>1782</v>
      </c>
      <c r="E3267" s="3" t="s">
        <v>3135</v>
      </c>
      <c r="F3267" s="3" t="s">
        <v>188</v>
      </c>
      <c r="G3267" s="3" t="s">
        <v>1630</v>
      </c>
      <c r="H3267" s="3" t="s">
        <v>1631</v>
      </c>
      <c r="I3267" s="3" t="s">
        <v>165</v>
      </c>
      <c r="J3267" s="3" t="s">
        <v>191</v>
      </c>
      <c r="K3267" s="3" t="s">
        <v>188</v>
      </c>
      <c r="L3267" s="3" t="s">
        <v>172</v>
      </c>
    </row>
    <row r="3268" spans="1:12" ht="45" customHeight="1" x14ac:dyDescent="0.25">
      <c r="A3268" s="3" t="s">
        <v>129</v>
      </c>
      <c r="B3268" s="3" t="s">
        <v>7335</v>
      </c>
      <c r="C3268" s="3" t="s">
        <v>7336</v>
      </c>
      <c r="D3268" s="3" t="s">
        <v>7337</v>
      </c>
      <c r="E3268" s="3" t="s">
        <v>2145</v>
      </c>
      <c r="F3268" s="3" t="s">
        <v>188</v>
      </c>
      <c r="G3268" s="3" t="s">
        <v>1630</v>
      </c>
      <c r="H3268" s="3" t="s">
        <v>1631</v>
      </c>
      <c r="I3268" s="3" t="s">
        <v>165</v>
      </c>
      <c r="J3268" s="3" t="s">
        <v>191</v>
      </c>
      <c r="K3268" s="3" t="s">
        <v>188</v>
      </c>
      <c r="L3268" s="3" t="s">
        <v>172</v>
      </c>
    </row>
    <row r="3269" spans="1:12" ht="45" customHeight="1" x14ac:dyDescent="0.25">
      <c r="A3269" s="3" t="s">
        <v>129</v>
      </c>
      <c r="B3269" s="3" t="s">
        <v>7338</v>
      </c>
      <c r="C3269" s="3" t="s">
        <v>7339</v>
      </c>
      <c r="D3269" s="3" t="s">
        <v>1782</v>
      </c>
      <c r="E3269" s="3" t="s">
        <v>2466</v>
      </c>
      <c r="F3269" s="3" t="s">
        <v>188</v>
      </c>
      <c r="G3269" s="3" t="s">
        <v>1630</v>
      </c>
      <c r="H3269" s="3" t="s">
        <v>1631</v>
      </c>
      <c r="I3269" s="3" t="s">
        <v>165</v>
      </c>
      <c r="J3269" s="3" t="s">
        <v>191</v>
      </c>
      <c r="K3269" s="3" t="s">
        <v>188</v>
      </c>
      <c r="L3269" s="3" t="s">
        <v>166</v>
      </c>
    </row>
    <row r="3270" spans="1:12" ht="45" customHeight="1" x14ac:dyDescent="0.25">
      <c r="A3270" s="3" t="s">
        <v>129</v>
      </c>
      <c r="B3270" s="3" t="s">
        <v>7340</v>
      </c>
      <c r="C3270" s="3" t="s">
        <v>7341</v>
      </c>
      <c r="D3270" s="3" t="s">
        <v>2227</v>
      </c>
      <c r="E3270" s="3" t="s">
        <v>2334</v>
      </c>
      <c r="F3270" s="3" t="s">
        <v>188</v>
      </c>
      <c r="G3270" s="3" t="s">
        <v>1630</v>
      </c>
      <c r="H3270" s="3" t="s">
        <v>1631</v>
      </c>
      <c r="I3270" s="3" t="s">
        <v>165</v>
      </c>
      <c r="J3270" s="3" t="s">
        <v>191</v>
      </c>
      <c r="K3270" s="3" t="s">
        <v>188</v>
      </c>
      <c r="L3270" s="3" t="s">
        <v>166</v>
      </c>
    </row>
    <row r="3271" spans="1:12" ht="45" customHeight="1" x14ac:dyDescent="0.25">
      <c r="A3271" s="3" t="s">
        <v>129</v>
      </c>
      <c r="B3271" s="3" t="s">
        <v>7342</v>
      </c>
      <c r="C3271" s="3" t="s">
        <v>7343</v>
      </c>
      <c r="D3271" s="3" t="s">
        <v>1934</v>
      </c>
      <c r="E3271" s="3" t="s">
        <v>1887</v>
      </c>
      <c r="F3271" s="3" t="s">
        <v>188</v>
      </c>
      <c r="G3271" s="3" t="s">
        <v>1630</v>
      </c>
      <c r="H3271" s="3" t="s">
        <v>1631</v>
      </c>
      <c r="I3271" s="3" t="s">
        <v>165</v>
      </c>
      <c r="J3271" s="3" t="s">
        <v>191</v>
      </c>
      <c r="K3271" s="3" t="s">
        <v>188</v>
      </c>
      <c r="L3271" s="3" t="s">
        <v>166</v>
      </c>
    </row>
    <row r="3272" spans="1:12" ht="45" customHeight="1" x14ac:dyDescent="0.25">
      <c r="A3272" s="3" t="s">
        <v>129</v>
      </c>
      <c r="B3272" s="3" t="s">
        <v>7344</v>
      </c>
      <c r="C3272" s="3" t="s">
        <v>2159</v>
      </c>
      <c r="D3272" s="3" t="s">
        <v>2277</v>
      </c>
      <c r="E3272" s="3" t="s">
        <v>1652</v>
      </c>
      <c r="F3272" s="3" t="s">
        <v>188</v>
      </c>
      <c r="G3272" s="3" t="s">
        <v>1630</v>
      </c>
      <c r="H3272" s="3" t="s">
        <v>1631</v>
      </c>
      <c r="I3272" s="3" t="s">
        <v>165</v>
      </c>
      <c r="J3272" s="3" t="s">
        <v>191</v>
      </c>
      <c r="K3272" s="3" t="s">
        <v>188</v>
      </c>
      <c r="L3272" s="3" t="s">
        <v>166</v>
      </c>
    </row>
    <row r="3273" spans="1:12" ht="45" customHeight="1" x14ac:dyDescent="0.25">
      <c r="A3273" s="3" t="s">
        <v>129</v>
      </c>
      <c r="B3273" s="3" t="s">
        <v>7345</v>
      </c>
      <c r="C3273" s="3" t="s">
        <v>7346</v>
      </c>
      <c r="D3273" s="3" t="s">
        <v>3507</v>
      </c>
      <c r="E3273" s="3" t="s">
        <v>2293</v>
      </c>
      <c r="F3273" s="3" t="s">
        <v>188</v>
      </c>
      <c r="G3273" s="3" t="s">
        <v>1630</v>
      </c>
      <c r="H3273" s="3" t="s">
        <v>1631</v>
      </c>
      <c r="I3273" s="3" t="s">
        <v>165</v>
      </c>
      <c r="J3273" s="3" t="s">
        <v>191</v>
      </c>
      <c r="K3273" s="3" t="s">
        <v>188</v>
      </c>
      <c r="L3273" s="3" t="s">
        <v>172</v>
      </c>
    </row>
    <row r="3274" spans="1:12" ht="45" customHeight="1" x14ac:dyDescent="0.25">
      <c r="A3274" s="3" t="s">
        <v>129</v>
      </c>
      <c r="B3274" s="3" t="s">
        <v>7347</v>
      </c>
      <c r="C3274" s="3" t="s">
        <v>7348</v>
      </c>
      <c r="D3274" s="3" t="s">
        <v>5778</v>
      </c>
      <c r="E3274" s="3" t="s">
        <v>1635</v>
      </c>
      <c r="F3274" s="3" t="s">
        <v>188</v>
      </c>
      <c r="G3274" s="3" t="s">
        <v>1630</v>
      </c>
      <c r="H3274" s="3" t="s">
        <v>1631</v>
      </c>
      <c r="I3274" s="3" t="s">
        <v>165</v>
      </c>
      <c r="J3274" s="3" t="s">
        <v>191</v>
      </c>
      <c r="K3274" s="3" t="s">
        <v>188</v>
      </c>
      <c r="L3274" s="3" t="s">
        <v>172</v>
      </c>
    </row>
    <row r="3275" spans="1:12" ht="45" customHeight="1" x14ac:dyDescent="0.25">
      <c r="A3275" s="3" t="s">
        <v>129</v>
      </c>
      <c r="B3275" s="3" t="s">
        <v>7349</v>
      </c>
      <c r="C3275" s="3" t="s">
        <v>7350</v>
      </c>
      <c r="D3275" s="3" t="s">
        <v>4492</v>
      </c>
      <c r="E3275" s="3" t="s">
        <v>1690</v>
      </c>
      <c r="F3275" s="3" t="s">
        <v>188</v>
      </c>
      <c r="G3275" s="3" t="s">
        <v>1630</v>
      </c>
      <c r="H3275" s="3" t="s">
        <v>1631</v>
      </c>
      <c r="I3275" s="3" t="s">
        <v>165</v>
      </c>
      <c r="J3275" s="3" t="s">
        <v>191</v>
      </c>
      <c r="K3275" s="3" t="s">
        <v>188</v>
      </c>
      <c r="L3275" s="3" t="s">
        <v>172</v>
      </c>
    </row>
    <row r="3276" spans="1:12" ht="45" customHeight="1" x14ac:dyDescent="0.25">
      <c r="A3276" s="3" t="s">
        <v>129</v>
      </c>
      <c r="B3276" s="3" t="s">
        <v>7351</v>
      </c>
      <c r="C3276" s="3" t="s">
        <v>7352</v>
      </c>
      <c r="D3276" s="3" t="s">
        <v>1782</v>
      </c>
      <c r="E3276" s="3" t="s">
        <v>2058</v>
      </c>
      <c r="F3276" s="3" t="s">
        <v>188</v>
      </c>
      <c r="G3276" s="3" t="s">
        <v>1630</v>
      </c>
      <c r="H3276" s="3" t="s">
        <v>1631</v>
      </c>
      <c r="I3276" s="3" t="s">
        <v>165</v>
      </c>
      <c r="J3276" s="3" t="s">
        <v>191</v>
      </c>
      <c r="K3276" s="3" t="s">
        <v>188</v>
      </c>
      <c r="L3276" s="3" t="s">
        <v>166</v>
      </c>
    </row>
    <row r="3277" spans="1:12" ht="45" customHeight="1" x14ac:dyDescent="0.25">
      <c r="A3277" s="3" t="s">
        <v>129</v>
      </c>
      <c r="B3277" s="3" t="s">
        <v>7353</v>
      </c>
      <c r="C3277" s="3" t="s">
        <v>7354</v>
      </c>
      <c r="D3277" s="3" t="s">
        <v>3793</v>
      </c>
      <c r="E3277" s="3" t="s">
        <v>3342</v>
      </c>
      <c r="F3277" s="3" t="s">
        <v>188</v>
      </c>
      <c r="G3277" s="3" t="s">
        <v>1630</v>
      </c>
      <c r="H3277" s="3" t="s">
        <v>1631</v>
      </c>
      <c r="I3277" s="3" t="s">
        <v>165</v>
      </c>
      <c r="J3277" s="3" t="s">
        <v>191</v>
      </c>
      <c r="K3277" s="3" t="s">
        <v>188</v>
      </c>
      <c r="L3277" s="3" t="s">
        <v>166</v>
      </c>
    </row>
    <row r="3278" spans="1:12" ht="45" customHeight="1" x14ac:dyDescent="0.25">
      <c r="A3278" s="3" t="s">
        <v>129</v>
      </c>
      <c r="B3278" s="3" t="s">
        <v>7355</v>
      </c>
      <c r="C3278" s="3" t="s">
        <v>7356</v>
      </c>
      <c r="D3278" s="3" t="s">
        <v>2145</v>
      </c>
      <c r="E3278" s="3" t="s">
        <v>1652</v>
      </c>
      <c r="F3278" s="3" t="s">
        <v>188</v>
      </c>
      <c r="G3278" s="3" t="s">
        <v>1630</v>
      </c>
      <c r="H3278" s="3" t="s">
        <v>1631</v>
      </c>
      <c r="I3278" s="3" t="s">
        <v>165</v>
      </c>
      <c r="J3278" s="3" t="s">
        <v>191</v>
      </c>
      <c r="K3278" s="3" t="s">
        <v>188</v>
      </c>
      <c r="L3278" s="3" t="s">
        <v>172</v>
      </c>
    </row>
    <row r="3279" spans="1:12" ht="45" customHeight="1" x14ac:dyDescent="0.25">
      <c r="A3279" s="3" t="s">
        <v>129</v>
      </c>
      <c r="B3279" s="3" t="s">
        <v>7357</v>
      </c>
      <c r="C3279" s="3" t="s">
        <v>7358</v>
      </c>
      <c r="D3279" s="3" t="s">
        <v>3957</v>
      </c>
      <c r="E3279" s="3" t="s">
        <v>7359</v>
      </c>
      <c r="F3279" s="3" t="s">
        <v>188</v>
      </c>
      <c r="G3279" s="3" t="s">
        <v>1630</v>
      </c>
      <c r="H3279" s="3" t="s">
        <v>1631</v>
      </c>
      <c r="I3279" s="3" t="s">
        <v>165</v>
      </c>
      <c r="J3279" s="3" t="s">
        <v>191</v>
      </c>
      <c r="K3279" s="3" t="s">
        <v>188</v>
      </c>
      <c r="L3279" s="3" t="s">
        <v>172</v>
      </c>
    </row>
    <row r="3280" spans="1:12" ht="45" customHeight="1" x14ac:dyDescent="0.25">
      <c r="A3280" s="3" t="s">
        <v>129</v>
      </c>
      <c r="B3280" s="3" t="s">
        <v>7360</v>
      </c>
      <c r="C3280" s="3" t="s">
        <v>2094</v>
      </c>
      <c r="D3280" s="3" t="s">
        <v>1806</v>
      </c>
      <c r="E3280" s="3" t="s">
        <v>1877</v>
      </c>
      <c r="F3280" s="3" t="s">
        <v>188</v>
      </c>
      <c r="G3280" s="3" t="s">
        <v>1630</v>
      </c>
      <c r="H3280" s="3" t="s">
        <v>1631</v>
      </c>
      <c r="I3280" s="3" t="s">
        <v>165</v>
      </c>
      <c r="J3280" s="3" t="s">
        <v>191</v>
      </c>
      <c r="K3280" s="3" t="s">
        <v>188</v>
      </c>
      <c r="L3280" s="3" t="s">
        <v>172</v>
      </c>
    </row>
    <row r="3281" spans="1:12" ht="45" customHeight="1" x14ac:dyDescent="0.25">
      <c r="A3281" s="3" t="s">
        <v>129</v>
      </c>
      <c r="B3281" s="3" t="s">
        <v>7361</v>
      </c>
      <c r="C3281" s="3" t="s">
        <v>7362</v>
      </c>
      <c r="D3281" s="3" t="s">
        <v>1947</v>
      </c>
      <c r="E3281" s="3" t="s">
        <v>2380</v>
      </c>
      <c r="F3281" s="3" t="s">
        <v>188</v>
      </c>
      <c r="G3281" s="3" t="s">
        <v>1630</v>
      </c>
      <c r="H3281" s="3" t="s">
        <v>1631</v>
      </c>
      <c r="I3281" s="3" t="s">
        <v>165</v>
      </c>
      <c r="J3281" s="3" t="s">
        <v>191</v>
      </c>
      <c r="K3281" s="3" t="s">
        <v>188</v>
      </c>
      <c r="L3281" s="3" t="s">
        <v>166</v>
      </c>
    </row>
    <row r="3282" spans="1:12" ht="45" customHeight="1" x14ac:dyDescent="0.25">
      <c r="A3282" s="3" t="s">
        <v>129</v>
      </c>
      <c r="B3282" s="3" t="s">
        <v>7363</v>
      </c>
      <c r="C3282" s="3" t="s">
        <v>4935</v>
      </c>
      <c r="D3282" s="3" t="s">
        <v>1786</v>
      </c>
      <c r="E3282" s="3" t="s">
        <v>4418</v>
      </c>
      <c r="F3282" s="3" t="s">
        <v>188</v>
      </c>
      <c r="G3282" s="3" t="s">
        <v>1630</v>
      </c>
      <c r="H3282" s="3" t="s">
        <v>1631</v>
      </c>
      <c r="I3282" s="3" t="s">
        <v>165</v>
      </c>
      <c r="J3282" s="3" t="s">
        <v>191</v>
      </c>
      <c r="K3282" s="3" t="s">
        <v>188</v>
      </c>
      <c r="L3282" s="3" t="s">
        <v>172</v>
      </c>
    </row>
    <row r="3283" spans="1:12" ht="45" customHeight="1" x14ac:dyDescent="0.25">
      <c r="A3283" s="3" t="s">
        <v>129</v>
      </c>
      <c r="B3283" s="3" t="s">
        <v>7364</v>
      </c>
      <c r="C3283" s="3" t="s">
        <v>7365</v>
      </c>
      <c r="D3283" s="3" t="s">
        <v>1786</v>
      </c>
      <c r="E3283" s="3" t="s">
        <v>1710</v>
      </c>
      <c r="F3283" s="3" t="s">
        <v>188</v>
      </c>
      <c r="G3283" s="3" t="s">
        <v>1630</v>
      </c>
      <c r="H3283" s="3" t="s">
        <v>1631</v>
      </c>
      <c r="I3283" s="3" t="s">
        <v>165</v>
      </c>
      <c r="J3283" s="3" t="s">
        <v>191</v>
      </c>
      <c r="K3283" s="3" t="s">
        <v>188</v>
      </c>
      <c r="L3283" s="3" t="s">
        <v>166</v>
      </c>
    </row>
    <row r="3284" spans="1:12" ht="45" customHeight="1" x14ac:dyDescent="0.25">
      <c r="A3284" s="3" t="s">
        <v>129</v>
      </c>
      <c r="B3284" s="3" t="s">
        <v>7366</v>
      </c>
      <c r="C3284" s="3" t="s">
        <v>7367</v>
      </c>
      <c r="D3284" s="3" t="s">
        <v>3057</v>
      </c>
      <c r="E3284" s="3" t="s">
        <v>2109</v>
      </c>
      <c r="F3284" s="3" t="s">
        <v>188</v>
      </c>
      <c r="G3284" s="3" t="s">
        <v>1630</v>
      </c>
      <c r="H3284" s="3" t="s">
        <v>1631</v>
      </c>
      <c r="I3284" s="3" t="s">
        <v>165</v>
      </c>
      <c r="J3284" s="3" t="s">
        <v>191</v>
      </c>
      <c r="K3284" s="3" t="s">
        <v>188</v>
      </c>
      <c r="L3284" s="3" t="s">
        <v>166</v>
      </c>
    </row>
    <row r="3285" spans="1:12" ht="45" customHeight="1" x14ac:dyDescent="0.25">
      <c r="A3285" s="3" t="s">
        <v>129</v>
      </c>
      <c r="B3285" s="3" t="s">
        <v>7368</v>
      </c>
      <c r="C3285" s="3" t="s">
        <v>7369</v>
      </c>
      <c r="D3285" s="3" t="s">
        <v>1793</v>
      </c>
      <c r="E3285" s="3" t="s">
        <v>2077</v>
      </c>
      <c r="F3285" s="3" t="s">
        <v>188</v>
      </c>
      <c r="G3285" s="3" t="s">
        <v>1630</v>
      </c>
      <c r="H3285" s="3" t="s">
        <v>1631</v>
      </c>
      <c r="I3285" s="3" t="s">
        <v>165</v>
      </c>
      <c r="J3285" s="3" t="s">
        <v>191</v>
      </c>
      <c r="K3285" s="3" t="s">
        <v>188</v>
      </c>
      <c r="L3285" s="3" t="s">
        <v>172</v>
      </c>
    </row>
    <row r="3286" spans="1:12" ht="45" customHeight="1" x14ac:dyDescent="0.25">
      <c r="A3286" s="3" t="s">
        <v>129</v>
      </c>
      <c r="B3286" s="3" t="s">
        <v>7370</v>
      </c>
      <c r="C3286" s="3" t="s">
        <v>1910</v>
      </c>
      <c r="D3286" s="3" t="s">
        <v>1635</v>
      </c>
      <c r="E3286" s="3" t="s">
        <v>1790</v>
      </c>
      <c r="F3286" s="3" t="s">
        <v>188</v>
      </c>
      <c r="G3286" s="3" t="s">
        <v>1630</v>
      </c>
      <c r="H3286" s="3" t="s">
        <v>1631</v>
      </c>
      <c r="I3286" s="3" t="s">
        <v>165</v>
      </c>
      <c r="J3286" s="3" t="s">
        <v>191</v>
      </c>
      <c r="K3286" s="3" t="s">
        <v>188</v>
      </c>
      <c r="L3286" s="3" t="s">
        <v>166</v>
      </c>
    </row>
    <row r="3287" spans="1:12" ht="45" customHeight="1" x14ac:dyDescent="0.25">
      <c r="A3287" s="3" t="s">
        <v>129</v>
      </c>
      <c r="B3287" s="3" t="s">
        <v>7371</v>
      </c>
      <c r="C3287" s="3" t="s">
        <v>7372</v>
      </c>
      <c r="D3287" s="3" t="s">
        <v>1635</v>
      </c>
      <c r="E3287" s="3" t="s">
        <v>2028</v>
      </c>
      <c r="F3287" s="3" t="s">
        <v>188</v>
      </c>
      <c r="G3287" s="3" t="s">
        <v>1630</v>
      </c>
      <c r="H3287" s="3" t="s">
        <v>1631</v>
      </c>
      <c r="I3287" s="3" t="s">
        <v>165</v>
      </c>
      <c r="J3287" s="3" t="s">
        <v>191</v>
      </c>
      <c r="K3287" s="3" t="s">
        <v>188</v>
      </c>
      <c r="L3287" s="3" t="s">
        <v>166</v>
      </c>
    </row>
    <row r="3288" spans="1:12" ht="45" customHeight="1" x14ac:dyDescent="0.25">
      <c r="A3288" s="3" t="s">
        <v>129</v>
      </c>
      <c r="B3288" s="3" t="s">
        <v>7373</v>
      </c>
      <c r="C3288" s="3" t="s">
        <v>7374</v>
      </c>
      <c r="D3288" s="3" t="s">
        <v>2643</v>
      </c>
      <c r="E3288" s="3" t="s">
        <v>3363</v>
      </c>
      <c r="F3288" s="3" t="s">
        <v>188</v>
      </c>
      <c r="G3288" s="3" t="s">
        <v>1630</v>
      </c>
      <c r="H3288" s="3" t="s">
        <v>1631</v>
      </c>
      <c r="I3288" s="3" t="s">
        <v>165</v>
      </c>
      <c r="J3288" s="3" t="s">
        <v>191</v>
      </c>
      <c r="K3288" s="3" t="s">
        <v>188</v>
      </c>
      <c r="L3288" s="3" t="s">
        <v>166</v>
      </c>
    </row>
    <row r="3289" spans="1:12" ht="45" customHeight="1" x14ac:dyDescent="0.25">
      <c r="A3289" s="3" t="s">
        <v>129</v>
      </c>
      <c r="B3289" s="3" t="s">
        <v>7375</v>
      </c>
      <c r="C3289" s="3" t="s">
        <v>7376</v>
      </c>
      <c r="D3289" s="3" t="s">
        <v>1820</v>
      </c>
      <c r="E3289" s="3" t="s">
        <v>1635</v>
      </c>
      <c r="F3289" s="3" t="s">
        <v>188</v>
      </c>
      <c r="G3289" s="3" t="s">
        <v>1630</v>
      </c>
      <c r="H3289" s="3" t="s">
        <v>1631</v>
      </c>
      <c r="I3289" s="3" t="s">
        <v>165</v>
      </c>
      <c r="J3289" s="3" t="s">
        <v>191</v>
      </c>
      <c r="K3289" s="3" t="s">
        <v>188</v>
      </c>
      <c r="L3289" s="3" t="s">
        <v>172</v>
      </c>
    </row>
    <row r="3290" spans="1:12" ht="45" customHeight="1" x14ac:dyDescent="0.25">
      <c r="A3290" s="3" t="s">
        <v>129</v>
      </c>
      <c r="B3290" s="3" t="s">
        <v>7377</v>
      </c>
      <c r="C3290" s="3" t="s">
        <v>7378</v>
      </c>
      <c r="D3290" s="3" t="s">
        <v>7379</v>
      </c>
      <c r="E3290" s="3" t="s">
        <v>3533</v>
      </c>
      <c r="F3290" s="3" t="s">
        <v>188</v>
      </c>
      <c r="G3290" s="3" t="s">
        <v>1630</v>
      </c>
      <c r="H3290" s="3" t="s">
        <v>1631</v>
      </c>
      <c r="I3290" s="3" t="s">
        <v>165</v>
      </c>
      <c r="J3290" s="3" t="s">
        <v>191</v>
      </c>
      <c r="K3290" s="3" t="s">
        <v>188</v>
      </c>
      <c r="L3290" s="3" t="s">
        <v>172</v>
      </c>
    </row>
    <row r="3291" spans="1:12" ht="45" customHeight="1" x14ac:dyDescent="0.25">
      <c r="A3291" s="3" t="s">
        <v>129</v>
      </c>
      <c r="B3291" s="3" t="s">
        <v>7380</v>
      </c>
      <c r="C3291" s="3" t="s">
        <v>7381</v>
      </c>
      <c r="D3291" s="3" t="s">
        <v>7379</v>
      </c>
      <c r="E3291" s="3" t="s">
        <v>1868</v>
      </c>
      <c r="F3291" s="3" t="s">
        <v>188</v>
      </c>
      <c r="G3291" s="3" t="s">
        <v>1630</v>
      </c>
      <c r="H3291" s="3" t="s">
        <v>1631</v>
      </c>
      <c r="I3291" s="3" t="s">
        <v>165</v>
      </c>
      <c r="J3291" s="3" t="s">
        <v>191</v>
      </c>
      <c r="K3291" s="3" t="s">
        <v>188</v>
      </c>
      <c r="L3291" s="3" t="s">
        <v>172</v>
      </c>
    </row>
    <row r="3292" spans="1:12" ht="45" customHeight="1" x14ac:dyDescent="0.25">
      <c r="A3292" s="3" t="s">
        <v>129</v>
      </c>
      <c r="B3292" s="3" t="s">
        <v>7382</v>
      </c>
      <c r="C3292" s="3" t="s">
        <v>7383</v>
      </c>
      <c r="D3292" s="3" t="s">
        <v>2260</v>
      </c>
      <c r="E3292" s="3" t="s">
        <v>7384</v>
      </c>
      <c r="F3292" s="3" t="s">
        <v>188</v>
      </c>
      <c r="G3292" s="3" t="s">
        <v>1630</v>
      </c>
      <c r="H3292" s="3" t="s">
        <v>1631</v>
      </c>
      <c r="I3292" s="3" t="s">
        <v>165</v>
      </c>
      <c r="J3292" s="3" t="s">
        <v>191</v>
      </c>
      <c r="K3292" s="3" t="s">
        <v>188</v>
      </c>
      <c r="L3292" s="3" t="s">
        <v>166</v>
      </c>
    </row>
    <row r="3293" spans="1:12" ht="45" customHeight="1" x14ac:dyDescent="0.25">
      <c r="A3293" s="3" t="s">
        <v>129</v>
      </c>
      <c r="B3293" s="3" t="s">
        <v>7385</v>
      </c>
      <c r="C3293" s="3" t="s">
        <v>2193</v>
      </c>
      <c r="D3293" s="3" t="s">
        <v>1952</v>
      </c>
      <c r="E3293" s="3" t="s">
        <v>1645</v>
      </c>
      <c r="F3293" s="3" t="s">
        <v>188</v>
      </c>
      <c r="G3293" s="3" t="s">
        <v>1630</v>
      </c>
      <c r="H3293" s="3" t="s">
        <v>1631</v>
      </c>
      <c r="I3293" s="3" t="s">
        <v>165</v>
      </c>
      <c r="J3293" s="3" t="s">
        <v>191</v>
      </c>
      <c r="K3293" s="3" t="s">
        <v>188</v>
      </c>
      <c r="L3293" s="3" t="s">
        <v>172</v>
      </c>
    </row>
    <row r="3294" spans="1:12" ht="45" customHeight="1" x14ac:dyDescent="0.25">
      <c r="A3294" s="3" t="s">
        <v>129</v>
      </c>
      <c r="B3294" s="3" t="s">
        <v>7386</v>
      </c>
      <c r="C3294" s="3" t="s">
        <v>7387</v>
      </c>
      <c r="D3294" s="3" t="s">
        <v>2349</v>
      </c>
      <c r="E3294" s="3" t="s">
        <v>2554</v>
      </c>
      <c r="F3294" s="3" t="s">
        <v>188</v>
      </c>
      <c r="G3294" s="3" t="s">
        <v>1630</v>
      </c>
      <c r="H3294" s="3" t="s">
        <v>1631</v>
      </c>
      <c r="I3294" s="3" t="s">
        <v>165</v>
      </c>
      <c r="J3294" s="3" t="s">
        <v>191</v>
      </c>
      <c r="K3294" s="3" t="s">
        <v>188</v>
      </c>
      <c r="L3294" s="3" t="s">
        <v>166</v>
      </c>
    </row>
    <row r="3295" spans="1:12" ht="45" customHeight="1" x14ac:dyDescent="0.25">
      <c r="A3295" s="3" t="s">
        <v>129</v>
      </c>
      <c r="B3295" s="3" t="s">
        <v>7388</v>
      </c>
      <c r="C3295" s="3" t="s">
        <v>2375</v>
      </c>
      <c r="D3295" s="3" t="s">
        <v>2241</v>
      </c>
      <c r="E3295" s="3" t="s">
        <v>2130</v>
      </c>
      <c r="F3295" s="3" t="s">
        <v>188</v>
      </c>
      <c r="G3295" s="3" t="s">
        <v>1630</v>
      </c>
      <c r="H3295" s="3" t="s">
        <v>1631</v>
      </c>
      <c r="I3295" s="3" t="s">
        <v>165</v>
      </c>
      <c r="J3295" s="3" t="s">
        <v>191</v>
      </c>
      <c r="K3295" s="3" t="s">
        <v>188</v>
      </c>
      <c r="L3295" s="3" t="s">
        <v>172</v>
      </c>
    </row>
    <row r="3296" spans="1:12" ht="45" customHeight="1" x14ac:dyDescent="0.25">
      <c r="A3296" s="3" t="s">
        <v>129</v>
      </c>
      <c r="B3296" s="3" t="s">
        <v>7389</v>
      </c>
      <c r="C3296" s="3" t="s">
        <v>7390</v>
      </c>
      <c r="D3296" s="3" t="s">
        <v>3649</v>
      </c>
      <c r="E3296" s="3" t="s">
        <v>1682</v>
      </c>
      <c r="F3296" s="3" t="s">
        <v>188</v>
      </c>
      <c r="G3296" s="3" t="s">
        <v>1630</v>
      </c>
      <c r="H3296" s="3" t="s">
        <v>1631</v>
      </c>
      <c r="I3296" s="3" t="s">
        <v>165</v>
      </c>
      <c r="J3296" s="3" t="s">
        <v>191</v>
      </c>
      <c r="K3296" s="3" t="s">
        <v>188</v>
      </c>
      <c r="L3296" s="3" t="s">
        <v>166</v>
      </c>
    </row>
    <row r="3297" spans="1:12" ht="45" customHeight="1" x14ac:dyDescent="0.25">
      <c r="A3297" s="3" t="s">
        <v>129</v>
      </c>
      <c r="B3297" s="3" t="s">
        <v>7391</v>
      </c>
      <c r="C3297" s="3" t="s">
        <v>7392</v>
      </c>
      <c r="D3297" s="3" t="s">
        <v>1702</v>
      </c>
      <c r="E3297" s="3" t="s">
        <v>1845</v>
      </c>
      <c r="F3297" s="3" t="s">
        <v>188</v>
      </c>
      <c r="G3297" s="3" t="s">
        <v>1630</v>
      </c>
      <c r="H3297" s="3" t="s">
        <v>1631</v>
      </c>
      <c r="I3297" s="3" t="s">
        <v>165</v>
      </c>
      <c r="J3297" s="3" t="s">
        <v>191</v>
      </c>
      <c r="K3297" s="3" t="s">
        <v>188</v>
      </c>
      <c r="L3297" s="3" t="s">
        <v>172</v>
      </c>
    </row>
    <row r="3298" spans="1:12" ht="45" customHeight="1" x14ac:dyDescent="0.25">
      <c r="A3298" s="3" t="s">
        <v>129</v>
      </c>
      <c r="B3298" s="3" t="s">
        <v>7393</v>
      </c>
      <c r="C3298" s="3" t="s">
        <v>2070</v>
      </c>
      <c r="D3298" s="3" t="s">
        <v>1786</v>
      </c>
      <c r="E3298" s="3" t="s">
        <v>2353</v>
      </c>
      <c r="F3298" s="3" t="s">
        <v>188</v>
      </c>
      <c r="G3298" s="3" t="s">
        <v>1630</v>
      </c>
      <c r="H3298" s="3" t="s">
        <v>1631</v>
      </c>
      <c r="I3298" s="3" t="s">
        <v>165</v>
      </c>
      <c r="J3298" s="3" t="s">
        <v>191</v>
      </c>
      <c r="K3298" s="3" t="s">
        <v>188</v>
      </c>
      <c r="L3298" s="3" t="s">
        <v>172</v>
      </c>
    </row>
    <row r="3299" spans="1:12" ht="45" customHeight="1" x14ac:dyDescent="0.25">
      <c r="A3299" s="3" t="s">
        <v>129</v>
      </c>
      <c r="B3299" s="3" t="s">
        <v>7394</v>
      </c>
      <c r="C3299" s="3" t="s">
        <v>7395</v>
      </c>
      <c r="D3299" s="3" t="s">
        <v>1793</v>
      </c>
      <c r="E3299" s="3" t="s">
        <v>2554</v>
      </c>
      <c r="F3299" s="3" t="s">
        <v>188</v>
      </c>
      <c r="G3299" s="3" t="s">
        <v>1630</v>
      </c>
      <c r="H3299" s="3" t="s">
        <v>1631</v>
      </c>
      <c r="I3299" s="3" t="s">
        <v>165</v>
      </c>
      <c r="J3299" s="3" t="s">
        <v>191</v>
      </c>
      <c r="K3299" s="3" t="s">
        <v>188</v>
      </c>
      <c r="L3299" s="3" t="s">
        <v>172</v>
      </c>
    </row>
    <row r="3300" spans="1:12" ht="45" customHeight="1" x14ac:dyDescent="0.25">
      <c r="A3300" s="3" t="s">
        <v>129</v>
      </c>
      <c r="B3300" s="3" t="s">
        <v>7396</v>
      </c>
      <c r="C3300" s="3" t="s">
        <v>7397</v>
      </c>
      <c r="D3300" s="3" t="s">
        <v>4687</v>
      </c>
      <c r="E3300" s="3" t="s">
        <v>1638</v>
      </c>
      <c r="F3300" s="3" t="s">
        <v>188</v>
      </c>
      <c r="G3300" s="3" t="s">
        <v>1630</v>
      </c>
      <c r="H3300" s="3" t="s">
        <v>1631</v>
      </c>
      <c r="I3300" s="3" t="s">
        <v>165</v>
      </c>
      <c r="J3300" s="3" t="s">
        <v>191</v>
      </c>
      <c r="K3300" s="3" t="s">
        <v>188</v>
      </c>
      <c r="L3300" s="3" t="s">
        <v>166</v>
      </c>
    </row>
    <row r="3301" spans="1:12" ht="45" customHeight="1" x14ac:dyDescent="0.25">
      <c r="A3301" s="3" t="s">
        <v>129</v>
      </c>
      <c r="B3301" s="3" t="s">
        <v>7398</v>
      </c>
      <c r="C3301" s="3" t="s">
        <v>7399</v>
      </c>
      <c r="D3301" s="3" t="s">
        <v>2076</v>
      </c>
      <c r="E3301" s="3" t="s">
        <v>7400</v>
      </c>
      <c r="F3301" s="3" t="s">
        <v>188</v>
      </c>
      <c r="G3301" s="3" t="s">
        <v>1630</v>
      </c>
      <c r="H3301" s="3" t="s">
        <v>1631</v>
      </c>
      <c r="I3301" s="3" t="s">
        <v>165</v>
      </c>
      <c r="J3301" s="3" t="s">
        <v>191</v>
      </c>
      <c r="K3301" s="3" t="s">
        <v>188</v>
      </c>
      <c r="L3301" s="3" t="s">
        <v>166</v>
      </c>
    </row>
    <row r="3302" spans="1:12" ht="45" customHeight="1" x14ac:dyDescent="0.25">
      <c r="A3302" s="3" t="s">
        <v>129</v>
      </c>
      <c r="B3302" s="3" t="s">
        <v>7401</v>
      </c>
      <c r="C3302" s="3" t="s">
        <v>7402</v>
      </c>
      <c r="D3302" s="3" t="s">
        <v>3975</v>
      </c>
      <c r="E3302" s="3" t="s">
        <v>3246</v>
      </c>
      <c r="F3302" s="3" t="s">
        <v>188</v>
      </c>
      <c r="G3302" s="3" t="s">
        <v>1630</v>
      </c>
      <c r="H3302" s="3" t="s">
        <v>1631</v>
      </c>
      <c r="I3302" s="3" t="s">
        <v>165</v>
      </c>
      <c r="J3302" s="3" t="s">
        <v>191</v>
      </c>
      <c r="K3302" s="3" t="s">
        <v>188</v>
      </c>
      <c r="L3302" s="3" t="s">
        <v>172</v>
      </c>
    </row>
    <row r="3303" spans="1:12" ht="45" customHeight="1" x14ac:dyDescent="0.25">
      <c r="A3303" s="3" t="s">
        <v>129</v>
      </c>
      <c r="B3303" s="3" t="s">
        <v>7403</v>
      </c>
      <c r="C3303" s="3" t="s">
        <v>7404</v>
      </c>
      <c r="D3303" s="3" t="s">
        <v>2130</v>
      </c>
      <c r="E3303" s="3" t="s">
        <v>7405</v>
      </c>
      <c r="F3303" s="3" t="s">
        <v>188</v>
      </c>
      <c r="G3303" s="3" t="s">
        <v>1630</v>
      </c>
      <c r="H3303" s="3" t="s">
        <v>1631</v>
      </c>
      <c r="I3303" s="3" t="s">
        <v>165</v>
      </c>
      <c r="J3303" s="3" t="s">
        <v>191</v>
      </c>
      <c r="K3303" s="3" t="s">
        <v>188</v>
      </c>
      <c r="L3303" s="3" t="s">
        <v>166</v>
      </c>
    </row>
    <row r="3304" spans="1:12" ht="45" customHeight="1" x14ac:dyDescent="0.25">
      <c r="A3304" s="3" t="s">
        <v>129</v>
      </c>
      <c r="B3304" s="3" t="s">
        <v>7406</v>
      </c>
      <c r="C3304" s="3" t="s">
        <v>7407</v>
      </c>
      <c r="D3304" s="3" t="s">
        <v>1752</v>
      </c>
      <c r="E3304" s="3" t="s">
        <v>1716</v>
      </c>
      <c r="F3304" s="3" t="s">
        <v>188</v>
      </c>
      <c r="G3304" s="3" t="s">
        <v>1630</v>
      </c>
      <c r="H3304" s="3" t="s">
        <v>1631</v>
      </c>
      <c r="I3304" s="3" t="s">
        <v>165</v>
      </c>
      <c r="J3304" s="3" t="s">
        <v>191</v>
      </c>
      <c r="K3304" s="3" t="s">
        <v>188</v>
      </c>
      <c r="L3304" s="3" t="s">
        <v>172</v>
      </c>
    </row>
    <row r="3305" spans="1:12" ht="45" customHeight="1" x14ac:dyDescent="0.25">
      <c r="A3305" s="3" t="s">
        <v>129</v>
      </c>
      <c r="B3305" s="3" t="s">
        <v>7408</v>
      </c>
      <c r="C3305" s="3" t="s">
        <v>7409</v>
      </c>
      <c r="D3305" s="3" t="s">
        <v>1648</v>
      </c>
      <c r="E3305" s="3" t="s">
        <v>1717</v>
      </c>
      <c r="F3305" s="3" t="s">
        <v>188</v>
      </c>
      <c r="G3305" s="3" t="s">
        <v>1630</v>
      </c>
      <c r="H3305" s="3" t="s">
        <v>1631</v>
      </c>
      <c r="I3305" s="3" t="s">
        <v>165</v>
      </c>
      <c r="J3305" s="3" t="s">
        <v>191</v>
      </c>
      <c r="K3305" s="3" t="s">
        <v>188</v>
      </c>
      <c r="L3305" s="3" t="s">
        <v>166</v>
      </c>
    </row>
    <row r="3306" spans="1:12" ht="45" customHeight="1" x14ac:dyDescent="0.25">
      <c r="A3306" s="3" t="s">
        <v>129</v>
      </c>
      <c r="B3306" s="3" t="s">
        <v>7410</v>
      </c>
      <c r="C3306" s="3" t="s">
        <v>7411</v>
      </c>
      <c r="D3306" s="3" t="s">
        <v>1742</v>
      </c>
      <c r="E3306" s="3" t="s">
        <v>3925</v>
      </c>
      <c r="F3306" s="3" t="s">
        <v>188</v>
      </c>
      <c r="G3306" s="3" t="s">
        <v>1630</v>
      </c>
      <c r="H3306" s="3" t="s">
        <v>1631</v>
      </c>
      <c r="I3306" s="3" t="s">
        <v>165</v>
      </c>
      <c r="J3306" s="3" t="s">
        <v>191</v>
      </c>
      <c r="K3306" s="3" t="s">
        <v>188</v>
      </c>
      <c r="L3306" s="3" t="s">
        <v>166</v>
      </c>
    </row>
    <row r="3307" spans="1:12" ht="45" customHeight="1" x14ac:dyDescent="0.25">
      <c r="A3307" s="3" t="s">
        <v>129</v>
      </c>
      <c r="B3307" s="3" t="s">
        <v>7412</v>
      </c>
      <c r="C3307" s="3" t="s">
        <v>7413</v>
      </c>
      <c r="D3307" s="3" t="s">
        <v>1742</v>
      </c>
      <c r="E3307" s="3" t="s">
        <v>1921</v>
      </c>
      <c r="F3307" s="3" t="s">
        <v>188</v>
      </c>
      <c r="G3307" s="3" t="s">
        <v>1630</v>
      </c>
      <c r="H3307" s="3" t="s">
        <v>1631</v>
      </c>
      <c r="I3307" s="3" t="s">
        <v>165</v>
      </c>
      <c r="J3307" s="3" t="s">
        <v>191</v>
      </c>
      <c r="K3307" s="3" t="s">
        <v>188</v>
      </c>
      <c r="L3307" s="3" t="s">
        <v>172</v>
      </c>
    </row>
    <row r="3308" spans="1:12" ht="45" customHeight="1" x14ac:dyDescent="0.25">
      <c r="A3308" s="3" t="s">
        <v>129</v>
      </c>
      <c r="B3308" s="3" t="s">
        <v>7414</v>
      </c>
      <c r="C3308" s="3" t="s">
        <v>7415</v>
      </c>
      <c r="D3308" s="3" t="s">
        <v>7416</v>
      </c>
      <c r="E3308" s="3" t="s">
        <v>4632</v>
      </c>
      <c r="F3308" s="3" t="s">
        <v>188</v>
      </c>
      <c r="G3308" s="3" t="s">
        <v>1630</v>
      </c>
      <c r="H3308" s="3" t="s">
        <v>1631</v>
      </c>
      <c r="I3308" s="3" t="s">
        <v>165</v>
      </c>
      <c r="J3308" s="3" t="s">
        <v>191</v>
      </c>
      <c r="K3308" s="3" t="s">
        <v>188</v>
      </c>
      <c r="L3308" s="3" t="s">
        <v>166</v>
      </c>
    </row>
    <row r="3309" spans="1:12" ht="45" customHeight="1" x14ac:dyDescent="0.25">
      <c r="A3309" s="3" t="s">
        <v>129</v>
      </c>
      <c r="B3309" s="3" t="s">
        <v>7417</v>
      </c>
      <c r="C3309" s="3" t="s">
        <v>1767</v>
      </c>
      <c r="D3309" s="3" t="s">
        <v>1635</v>
      </c>
      <c r="E3309" s="3" t="s">
        <v>1857</v>
      </c>
      <c r="F3309" s="3" t="s">
        <v>188</v>
      </c>
      <c r="G3309" s="3" t="s">
        <v>1630</v>
      </c>
      <c r="H3309" s="3" t="s">
        <v>1631</v>
      </c>
      <c r="I3309" s="3" t="s">
        <v>165</v>
      </c>
      <c r="J3309" s="3" t="s">
        <v>191</v>
      </c>
      <c r="K3309" s="3" t="s">
        <v>188</v>
      </c>
      <c r="L3309" s="3" t="s">
        <v>166</v>
      </c>
    </row>
    <row r="3310" spans="1:12" ht="45" customHeight="1" x14ac:dyDescent="0.25">
      <c r="A3310" s="3" t="s">
        <v>129</v>
      </c>
      <c r="B3310" s="3" t="s">
        <v>7418</v>
      </c>
      <c r="C3310" s="3" t="s">
        <v>7419</v>
      </c>
      <c r="D3310" s="3" t="s">
        <v>7420</v>
      </c>
      <c r="E3310" s="3" t="s">
        <v>7421</v>
      </c>
      <c r="F3310" s="3" t="s">
        <v>188</v>
      </c>
      <c r="G3310" s="3" t="s">
        <v>1630</v>
      </c>
      <c r="H3310" s="3" t="s">
        <v>1631</v>
      </c>
      <c r="I3310" s="3" t="s">
        <v>165</v>
      </c>
      <c r="J3310" s="3" t="s">
        <v>191</v>
      </c>
      <c r="K3310" s="3" t="s">
        <v>188</v>
      </c>
      <c r="L3310" s="3" t="s">
        <v>172</v>
      </c>
    </row>
    <row r="3311" spans="1:12" ht="45" customHeight="1" x14ac:dyDescent="0.25">
      <c r="A3311" s="3" t="s">
        <v>129</v>
      </c>
      <c r="B3311" s="3" t="s">
        <v>7422</v>
      </c>
      <c r="C3311" s="3" t="s">
        <v>1864</v>
      </c>
      <c r="D3311" s="3" t="s">
        <v>5672</v>
      </c>
      <c r="E3311" s="3" t="s">
        <v>3253</v>
      </c>
      <c r="F3311" s="3" t="s">
        <v>188</v>
      </c>
      <c r="G3311" s="3" t="s">
        <v>1630</v>
      </c>
      <c r="H3311" s="3" t="s">
        <v>1631</v>
      </c>
      <c r="I3311" s="3" t="s">
        <v>165</v>
      </c>
      <c r="J3311" s="3" t="s">
        <v>191</v>
      </c>
      <c r="K3311" s="3" t="s">
        <v>188</v>
      </c>
      <c r="L3311" s="3" t="s">
        <v>172</v>
      </c>
    </row>
    <row r="3312" spans="1:12" ht="45" customHeight="1" x14ac:dyDescent="0.25">
      <c r="A3312" s="3" t="s">
        <v>129</v>
      </c>
      <c r="B3312" s="3" t="s">
        <v>7423</v>
      </c>
      <c r="C3312" s="3" t="s">
        <v>7424</v>
      </c>
      <c r="D3312" s="3" t="s">
        <v>6663</v>
      </c>
      <c r="E3312" s="3" t="s">
        <v>3468</v>
      </c>
      <c r="F3312" s="3" t="s">
        <v>188</v>
      </c>
      <c r="G3312" s="3" t="s">
        <v>1630</v>
      </c>
      <c r="H3312" s="3" t="s">
        <v>1631</v>
      </c>
      <c r="I3312" s="3" t="s">
        <v>165</v>
      </c>
      <c r="J3312" s="3" t="s">
        <v>191</v>
      </c>
      <c r="K3312" s="3" t="s">
        <v>188</v>
      </c>
      <c r="L3312" s="3" t="s">
        <v>166</v>
      </c>
    </row>
    <row r="3313" spans="1:12" ht="45" customHeight="1" x14ac:dyDescent="0.25">
      <c r="A3313" s="3" t="s">
        <v>129</v>
      </c>
      <c r="B3313" s="3" t="s">
        <v>7425</v>
      </c>
      <c r="C3313" s="3" t="s">
        <v>7426</v>
      </c>
      <c r="D3313" s="3" t="s">
        <v>2039</v>
      </c>
      <c r="E3313" s="3" t="s">
        <v>2130</v>
      </c>
      <c r="F3313" s="3" t="s">
        <v>188</v>
      </c>
      <c r="G3313" s="3" t="s">
        <v>1630</v>
      </c>
      <c r="H3313" s="3" t="s">
        <v>1631</v>
      </c>
      <c r="I3313" s="3" t="s">
        <v>165</v>
      </c>
      <c r="J3313" s="3" t="s">
        <v>191</v>
      </c>
      <c r="K3313" s="3" t="s">
        <v>188</v>
      </c>
      <c r="L3313" s="3" t="s">
        <v>166</v>
      </c>
    </row>
    <row r="3314" spans="1:12" ht="45" customHeight="1" x14ac:dyDescent="0.25">
      <c r="A3314" s="3" t="s">
        <v>129</v>
      </c>
      <c r="B3314" s="3" t="s">
        <v>7427</v>
      </c>
      <c r="C3314" s="3" t="s">
        <v>7428</v>
      </c>
      <c r="D3314" s="3" t="s">
        <v>4070</v>
      </c>
      <c r="E3314" s="3" t="s">
        <v>1716</v>
      </c>
      <c r="F3314" s="3" t="s">
        <v>188</v>
      </c>
      <c r="G3314" s="3" t="s">
        <v>1630</v>
      </c>
      <c r="H3314" s="3" t="s">
        <v>1631</v>
      </c>
      <c r="I3314" s="3" t="s">
        <v>165</v>
      </c>
      <c r="J3314" s="3" t="s">
        <v>191</v>
      </c>
      <c r="K3314" s="3" t="s">
        <v>188</v>
      </c>
      <c r="L3314" s="3" t="s">
        <v>172</v>
      </c>
    </row>
    <row r="3315" spans="1:12" ht="45" customHeight="1" x14ac:dyDescent="0.25">
      <c r="A3315" s="3" t="s">
        <v>129</v>
      </c>
      <c r="B3315" s="3" t="s">
        <v>7429</v>
      </c>
      <c r="C3315" s="3" t="s">
        <v>7430</v>
      </c>
      <c r="D3315" s="3" t="s">
        <v>5778</v>
      </c>
      <c r="E3315" s="3" t="s">
        <v>2323</v>
      </c>
      <c r="F3315" s="3" t="s">
        <v>188</v>
      </c>
      <c r="G3315" s="3" t="s">
        <v>1630</v>
      </c>
      <c r="H3315" s="3" t="s">
        <v>1631</v>
      </c>
      <c r="I3315" s="3" t="s">
        <v>165</v>
      </c>
      <c r="J3315" s="3" t="s">
        <v>191</v>
      </c>
      <c r="K3315" s="3" t="s">
        <v>188</v>
      </c>
      <c r="L3315" s="3" t="s">
        <v>166</v>
      </c>
    </row>
    <row r="3316" spans="1:12" ht="45" customHeight="1" x14ac:dyDescent="0.25">
      <c r="A3316" s="3" t="s">
        <v>129</v>
      </c>
      <c r="B3316" s="3" t="s">
        <v>7431</v>
      </c>
      <c r="C3316" s="3" t="s">
        <v>2170</v>
      </c>
      <c r="D3316" s="3" t="s">
        <v>7432</v>
      </c>
      <c r="E3316" s="3" t="s">
        <v>7433</v>
      </c>
      <c r="F3316" s="3" t="s">
        <v>188</v>
      </c>
      <c r="G3316" s="3" t="s">
        <v>1630</v>
      </c>
      <c r="H3316" s="3" t="s">
        <v>1631</v>
      </c>
      <c r="I3316" s="3" t="s">
        <v>165</v>
      </c>
      <c r="J3316" s="3" t="s">
        <v>191</v>
      </c>
      <c r="K3316" s="3" t="s">
        <v>188</v>
      </c>
      <c r="L3316" s="3" t="s">
        <v>166</v>
      </c>
    </row>
    <row r="3317" spans="1:12" ht="45" customHeight="1" x14ac:dyDescent="0.25">
      <c r="A3317" s="3" t="s">
        <v>129</v>
      </c>
      <c r="B3317" s="3" t="s">
        <v>7434</v>
      </c>
      <c r="C3317" s="3" t="s">
        <v>1856</v>
      </c>
      <c r="D3317" s="3" t="s">
        <v>2246</v>
      </c>
      <c r="E3317" s="3" t="s">
        <v>1635</v>
      </c>
      <c r="F3317" s="3" t="s">
        <v>188</v>
      </c>
      <c r="G3317" s="3" t="s">
        <v>1630</v>
      </c>
      <c r="H3317" s="3" t="s">
        <v>1631</v>
      </c>
      <c r="I3317" s="3" t="s">
        <v>165</v>
      </c>
      <c r="J3317" s="3" t="s">
        <v>191</v>
      </c>
      <c r="K3317" s="3" t="s">
        <v>188</v>
      </c>
      <c r="L3317" s="3" t="s">
        <v>166</v>
      </c>
    </row>
    <row r="3318" spans="1:12" ht="45" customHeight="1" x14ac:dyDescent="0.25">
      <c r="A3318" s="3" t="s">
        <v>129</v>
      </c>
      <c r="B3318" s="3" t="s">
        <v>7435</v>
      </c>
      <c r="C3318" s="3" t="s">
        <v>7436</v>
      </c>
      <c r="D3318" s="3" t="s">
        <v>2694</v>
      </c>
      <c r="E3318" s="3" t="s">
        <v>1667</v>
      </c>
      <c r="F3318" s="3" t="s">
        <v>188</v>
      </c>
      <c r="G3318" s="3" t="s">
        <v>1630</v>
      </c>
      <c r="H3318" s="3" t="s">
        <v>1631</v>
      </c>
      <c r="I3318" s="3" t="s">
        <v>165</v>
      </c>
      <c r="J3318" s="3" t="s">
        <v>191</v>
      </c>
      <c r="K3318" s="3" t="s">
        <v>188</v>
      </c>
      <c r="L3318" s="3" t="s">
        <v>166</v>
      </c>
    </row>
    <row r="3319" spans="1:12" ht="45" customHeight="1" x14ac:dyDescent="0.25">
      <c r="A3319" s="3" t="s">
        <v>129</v>
      </c>
      <c r="B3319" s="3" t="s">
        <v>7437</v>
      </c>
      <c r="C3319" s="3" t="s">
        <v>7438</v>
      </c>
      <c r="D3319" s="3" t="s">
        <v>4461</v>
      </c>
      <c r="E3319" s="3" t="s">
        <v>2024</v>
      </c>
      <c r="F3319" s="3" t="s">
        <v>188</v>
      </c>
      <c r="G3319" s="3" t="s">
        <v>1630</v>
      </c>
      <c r="H3319" s="3" t="s">
        <v>1631</v>
      </c>
      <c r="I3319" s="3" t="s">
        <v>165</v>
      </c>
      <c r="J3319" s="3" t="s">
        <v>191</v>
      </c>
      <c r="K3319" s="3" t="s">
        <v>188</v>
      </c>
      <c r="L3319" s="3" t="s">
        <v>172</v>
      </c>
    </row>
    <row r="3320" spans="1:12" ht="45" customHeight="1" x14ac:dyDescent="0.25">
      <c r="A3320" s="3" t="s">
        <v>129</v>
      </c>
      <c r="B3320" s="3" t="s">
        <v>7439</v>
      </c>
      <c r="C3320" s="3" t="s">
        <v>7440</v>
      </c>
      <c r="D3320" s="3" t="s">
        <v>2047</v>
      </c>
      <c r="E3320" s="3" t="s">
        <v>7441</v>
      </c>
      <c r="F3320" s="3" t="s">
        <v>188</v>
      </c>
      <c r="G3320" s="3" t="s">
        <v>1630</v>
      </c>
      <c r="H3320" s="3" t="s">
        <v>1631</v>
      </c>
      <c r="I3320" s="3" t="s">
        <v>165</v>
      </c>
      <c r="J3320" s="3" t="s">
        <v>191</v>
      </c>
      <c r="K3320" s="3" t="s">
        <v>188</v>
      </c>
      <c r="L3320" s="3" t="s">
        <v>166</v>
      </c>
    </row>
    <row r="3321" spans="1:12" ht="45" customHeight="1" x14ac:dyDescent="0.25">
      <c r="A3321" s="3" t="s">
        <v>129</v>
      </c>
      <c r="B3321" s="3" t="s">
        <v>7442</v>
      </c>
      <c r="C3321" s="3" t="s">
        <v>3838</v>
      </c>
      <c r="D3321" s="3" t="s">
        <v>1727</v>
      </c>
      <c r="E3321" s="3" t="s">
        <v>2144</v>
      </c>
      <c r="F3321" s="3" t="s">
        <v>188</v>
      </c>
      <c r="G3321" s="3" t="s">
        <v>1630</v>
      </c>
      <c r="H3321" s="3" t="s">
        <v>1631</v>
      </c>
      <c r="I3321" s="3" t="s">
        <v>165</v>
      </c>
      <c r="J3321" s="3" t="s">
        <v>191</v>
      </c>
      <c r="K3321" s="3" t="s">
        <v>188</v>
      </c>
      <c r="L3321" s="3" t="s">
        <v>172</v>
      </c>
    </row>
    <row r="3322" spans="1:12" ht="45" customHeight="1" x14ac:dyDescent="0.25">
      <c r="A3322" s="3" t="s">
        <v>129</v>
      </c>
      <c r="B3322" s="3" t="s">
        <v>7443</v>
      </c>
      <c r="C3322" s="3" t="s">
        <v>3349</v>
      </c>
      <c r="D3322" s="3" t="s">
        <v>1727</v>
      </c>
      <c r="E3322" s="3" t="s">
        <v>1652</v>
      </c>
      <c r="F3322" s="3" t="s">
        <v>188</v>
      </c>
      <c r="G3322" s="3" t="s">
        <v>1630</v>
      </c>
      <c r="H3322" s="3" t="s">
        <v>1631</v>
      </c>
      <c r="I3322" s="3" t="s">
        <v>165</v>
      </c>
      <c r="J3322" s="3" t="s">
        <v>191</v>
      </c>
      <c r="K3322" s="3" t="s">
        <v>188</v>
      </c>
      <c r="L3322" s="3" t="s">
        <v>172</v>
      </c>
    </row>
    <row r="3323" spans="1:12" ht="45" customHeight="1" x14ac:dyDescent="0.25">
      <c r="A3323" s="3" t="s">
        <v>129</v>
      </c>
      <c r="B3323" s="3" t="s">
        <v>7444</v>
      </c>
      <c r="C3323" s="3" t="s">
        <v>1842</v>
      </c>
      <c r="D3323" s="3" t="s">
        <v>1727</v>
      </c>
      <c r="E3323" s="3" t="s">
        <v>1652</v>
      </c>
      <c r="F3323" s="3" t="s">
        <v>188</v>
      </c>
      <c r="G3323" s="3" t="s">
        <v>1630</v>
      </c>
      <c r="H3323" s="3" t="s">
        <v>1631</v>
      </c>
      <c r="I3323" s="3" t="s">
        <v>165</v>
      </c>
      <c r="J3323" s="3" t="s">
        <v>191</v>
      </c>
      <c r="K3323" s="3" t="s">
        <v>188</v>
      </c>
      <c r="L3323" s="3" t="s">
        <v>172</v>
      </c>
    </row>
    <row r="3324" spans="1:12" ht="45" customHeight="1" x14ac:dyDescent="0.25">
      <c r="A3324" s="3" t="s">
        <v>129</v>
      </c>
      <c r="B3324" s="3" t="s">
        <v>7445</v>
      </c>
      <c r="C3324" s="3" t="s">
        <v>7446</v>
      </c>
      <c r="D3324" s="3" t="s">
        <v>1727</v>
      </c>
      <c r="E3324" s="3" t="s">
        <v>1652</v>
      </c>
      <c r="F3324" s="3" t="s">
        <v>188</v>
      </c>
      <c r="G3324" s="3" t="s">
        <v>1630</v>
      </c>
      <c r="H3324" s="3" t="s">
        <v>1631</v>
      </c>
      <c r="I3324" s="3" t="s">
        <v>165</v>
      </c>
      <c r="J3324" s="3" t="s">
        <v>191</v>
      </c>
      <c r="K3324" s="3" t="s">
        <v>188</v>
      </c>
      <c r="L3324" s="3" t="s">
        <v>166</v>
      </c>
    </row>
    <row r="3325" spans="1:12" ht="45" customHeight="1" x14ac:dyDescent="0.25">
      <c r="A3325" s="3" t="s">
        <v>129</v>
      </c>
      <c r="B3325" s="3" t="s">
        <v>7447</v>
      </c>
      <c r="C3325" s="3" t="s">
        <v>7448</v>
      </c>
      <c r="D3325" s="3" t="s">
        <v>1852</v>
      </c>
      <c r="E3325" s="3" t="s">
        <v>1677</v>
      </c>
      <c r="F3325" s="3" t="s">
        <v>188</v>
      </c>
      <c r="G3325" s="3" t="s">
        <v>1630</v>
      </c>
      <c r="H3325" s="3" t="s">
        <v>1631</v>
      </c>
      <c r="I3325" s="3" t="s">
        <v>165</v>
      </c>
      <c r="J3325" s="3" t="s">
        <v>191</v>
      </c>
      <c r="K3325" s="3" t="s">
        <v>188</v>
      </c>
      <c r="L3325" s="3" t="s">
        <v>172</v>
      </c>
    </row>
    <row r="3326" spans="1:12" ht="45" customHeight="1" x14ac:dyDescent="0.25">
      <c r="A3326" s="3" t="s">
        <v>129</v>
      </c>
      <c r="B3326" s="3" t="s">
        <v>7449</v>
      </c>
      <c r="C3326" s="3" t="s">
        <v>2196</v>
      </c>
      <c r="D3326" s="3" t="s">
        <v>1790</v>
      </c>
      <c r="E3326" s="3" t="s">
        <v>1652</v>
      </c>
      <c r="F3326" s="3" t="s">
        <v>188</v>
      </c>
      <c r="G3326" s="3" t="s">
        <v>1630</v>
      </c>
      <c r="H3326" s="3" t="s">
        <v>1631</v>
      </c>
      <c r="I3326" s="3" t="s">
        <v>165</v>
      </c>
      <c r="J3326" s="3" t="s">
        <v>191</v>
      </c>
      <c r="K3326" s="3" t="s">
        <v>188</v>
      </c>
      <c r="L3326" s="3" t="s">
        <v>172</v>
      </c>
    </row>
    <row r="3327" spans="1:12" ht="45" customHeight="1" x14ac:dyDescent="0.25">
      <c r="A3327" s="3" t="s">
        <v>129</v>
      </c>
      <c r="B3327" s="3" t="s">
        <v>7450</v>
      </c>
      <c r="C3327" s="3" t="s">
        <v>2094</v>
      </c>
      <c r="D3327" s="3" t="s">
        <v>1652</v>
      </c>
      <c r="E3327" s="3" t="s">
        <v>1772</v>
      </c>
      <c r="F3327" s="3" t="s">
        <v>188</v>
      </c>
      <c r="G3327" s="3" t="s">
        <v>1630</v>
      </c>
      <c r="H3327" s="3" t="s">
        <v>1631</v>
      </c>
      <c r="I3327" s="3" t="s">
        <v>165</v>
      </c>
      <c r="J3327" s="3" t="s">
        <v>191</v>
      </c>
      <c r="K3327" s="3" t="s">
        <v>188</v>
      </c>
      <c r="L3327" s="3" t="s">
        <v>172</v>
      </c>
    </row>
    <row r="3328" spans="1:12" ht="45" customHeight="1" x14ac:dyDescent="0.25">
      <c r="A3328" s="3" t="s">
        <v>129</v>
      </c>
      <c r="B3328" s="3" t="s">
        <v>7451</v>
      </c>
      <c r="C3328" s="3" t="s">
        <v>7452</v>
      </c>
      <c r="D3328" s="3" t="s">
        <v>1652</v>
      </c>
      <c r="E3328" s="3" t="s">
        <v>2144</v>
      </c>
      <c r="F3328" s="3" t="s">
        <v>188</v>
      </c>
      <c r="G3328" s="3" t="s">
        <v>1630</v>
      </c>
      <c r="H3328" s="3" t="s">
        <v>1631</v>
      </c>
      <c r="I3328" s="3" t="s">
        <v>165</v>
      </c>
      <c r="J3328" s="3" t="s">
        <v>191</v>
      </c>
      <c r="K3328" s="3" t="s">
        <v>188</v>
      </c>
      <c r="L3328" s="3" t="s">
        <v>166</v>
      </c>
    </row>
    <row r="3329" spans="1:12" ht="45" customHeight="1" x14ac:dyDescent="0.25">
      <c r="A3329" s="3" t="s">
        <v>129</v>
      </c>
      <c r="B3329" s="3" t="s">
        <v>7453</v>
      </c>
      <c r="C3329" s="3" t="s">
        <v>2346</v>
      </c>
      <c r="D3329" s="3" t="s">
        <v>1652</v>
      </c>
      <c r="E3329" s="3" t="s">
        <v>1790</v>
      </c>
      <c r="F3329" s="3" t="s">
        <v>188</v>
      </c>
      <c r="G3329" s="3" t="s">
        <v>1630</v>
      </c>
      <c r="H3329" s="3" t="s">
        <v>1631</v>
      </c>
      <c r="I3329" s="3" t="s">
        <v>165</v>
      </c>
      <c r="J3329" s="3" t="s">
        <v>191</v>
      </c>
      <c r="K3329" s="3" t="s">
        <v>188</v>
      </c>
      <c r="L3329" s="3" t="s">
        <v>172</v>
      </c>
    </row>
    <row r="3330" spans="1:12" ht="45" customHeight="1" x14ac:dyDescent="0.25">
      <c r="A3330" s="3" t="s">
        <v>129</v>
      </c>
      <c r="B3330" s="3" t="s">
        <v>7454</v>
      </c>
      <c r="C3330" s="3" t="s">
        <v>7455</v>
      </c>
      <c r="D3330" s="3" t="s">
        <v>1771</v>
      </c>
      <c r="E3330" s="3" t="s">
        <v>1648</v>
      </c>
      <c r="F3330" s="3" t="s">
        <v>188</v>
      </c>
      <c r="G3330" s="3" t="s">
        <v>1630</v>
      </c>
      <c r="H3330" s="3" t="s">
        <v>1631</v>
      </c>
      <c r="I3330" s="3" t="s">
        <v>165</v>
      </c>
      <c r="J3330" s="3" t="s">
        <v>191</v>
      </c>
      <c r="K3330" s="3" t="s">
        <v>188</v>
      </c>
      <c r="L3330" s="3" t="s">
        <v>166</v>
      </c>
    </row>
    <row r="3331" spans="1:12" ht="45" customHeight="1" x14ac:dyDescent="0.25">
      <c r="A3331" s="3" t="s">
        <v>129</v>
      </c>
      <c r="B3331" s="3" t="s">
        <v>7456</v>
      </c>
      <c r="C3331" s="3" t="s">
        <v>7457</v>
      </c>
      <c r="D3331" s="3" t="s">
        <v>1727</v>
      </c>
      <c r="E3331" s="3" t="s">
        <v>2889</v>
      </c>
      <c r="F3331" s="3" t="s">
        <v>188</v>
      </c>
      <c r="G3331" s="3" t="s">
        <v>1630</v>
      </c>
      <c r="H3331" s="3" t="s">
        <v>1631</v>
      </c>
      <c r="I3331" s="3" t="s">
        <v>165</v>
      </c>
      <c r="J3331" s="3" t="s">
        <v>191</v>
      </c>
      <c r="K3331" s="3" t="s">
        <v>188</v>
      </c>
      <c r="L3331" s="3" t="s">
        <v>166</v>
      </c>
    </row>
    <row r="3332" spans="1:12" ht="45" customHeight="1" x14ac:dyDescent="0.25">
      <c r="A3332" s="3" t="s">
        <v>129</v>
      </c>
      <c r="B3332" s="3" t="s">
        <v>7458</v>
      </c>
      <c r="C3332" s="3" t="s">
        <v>7459</v>
      </c>
      <c r="D3332" s="3" t="s">
        <v>4737</v>
      </c>
      <c r="E3332" s="3" t="s">
        <v>1786</v>
      </c>
      <c r="F3332" s="3" t="s">
        <v>188</v>
      </c>
      <c r="G3332" s="3" t="s">
        <v>1630</v>
      </c>
      <c r="H3332" s="3" t="s">
        <v>1631</v>
      </c>
      <c r="I3332" s="3" t="s">
        <v>165</v>
      </c>
      <c r="J3332" s="3" t="s">
        <v>191</v>
      </c>
      <c r="K3332" s="3" t="s">
        <v>188</v>
      </c>
      <c r="L3332" s="3" t="s">
        <v>166</v>
      </c>
    </row>
    <row r="3333" spans="1:12" ht="45" customHeight="1" x14ac:dyDescent="0.25">
      <c r="A3333" s="3" t="s">
        <v>129</v>
      </c>
      <c r="B3333" s="3" t="s">
        <v>7460</v>
      </c>
      <c r="C3333" s="3" t="s">
        <v>7461</v>
      </c>
      <c r="D3333" s="3" t="s">
        <v>2224</v>
      </c>
      <c r="E3333" s="3" t="s">
        <v>1652</v>
      </c>
      <c r="F3333" s="3" t="s">
        <v>188</v>
      </c>
      <c r="G3333" s="3" t="s">
        <v>1630</v>
      </c>
      <c r="H3333" s="3" t="s">
        <v>1631</v>
      </c>
      <c r="I3333" s="3" t="s">
        <v>165</v>
      </c>
      <c r="J3333" s="3" t="s">
        <v>191</v>
      </c>
      <c r="K3333" s="3" t="s">
        <v>188</v>
      </c>
      <c r="L3333" s="3" t="s">
        <v>166</v>
      </c>
    </row>
    <row r="3334" spans="1:12" ht="45" customHeight="1" x14ac:dyDescent="0.25">
      <c r="A3334" s="3" t="s">
        <v>129</v>
      </c>
      <c r="B3334" s="3" t="s">
        <v>7462</v>
      </c>
      <c r="C3334" s="3" t="s">
        <v>7463</v>
      </c>
      <c r="D3334" s="3" t="s">
        <v>1652</v>
      </c>
      <c r="E3334" s="3" t="s">
        <v>1845</v>
      </c>
      <c r="F3334" s="3" t="s">
        <v>188</v>
      </c>
      <c r="G3334" s="3" t="s">
        <v>1630</v>
      </c>
      <c r="H3334" s="3" t="s">
        <v>1631</v>
      </c>
      <c r="I3334" s="3" t="s">
        <v>165</v>
      </c>
      <c r="J3334" s="3" t="s">
        <v>191</v>
      </c>
      <c r="K3334" s="3" t="s">
        <v>188</v>
      </c>
      <c r="L3334" s="3" t="s">
        <v>172</v>
      </c>
    </row>
    <row r="3335" spans="1:12" ht="45" customHeight="1" x14ac:dyDescent="0.25">
      <c r="A3335" s="3" t="s">
        <v>129</v>
      </c>
      <c r="B3335" s="3" t="s">
        <v>7464</v>
      </c>
      <c r="C3335" s="3" t="s">
        <v>2787</v>
      </c>
      <c r="D3335" s="3" t="s">
        <v>2012</v>
      </c>
      <c r="E3335" s="3" t="s">
        <v>1652</v>
      </c>
      <c r="F3335" s="3" t="s">
        <v>188</v>
      </c>
      <c r="G3335" s="3" t="s">
        <v>1630</v>
      </c>
      <c r="H3335" s="3" t="s">
        <v>1631</v>
      </c>
      <c r="I3335" s="3" t="s">
        <v>165</v>
      </c>
      <c r="J3335" s="3" t="s">
        <v>191</v>
      </c>
      <c r="K3335" s="3" t="s">
        <v>188</v>
      </c>
      <c r="L3335" s="3" t="s">
        <v>166</v>
      </c>
    </row>
    <row r="3336" spans="1:12" ht="45" customHeight="1" x14ac:dyDescent="0.25">
      <c r="A3336" s="3" t="s">
        <v>129</v>
      </c>
      <c r="B3336" s="3" t="s">
        <v>7465</v>
      </c>
      <c r="C3336" s="3" t="s">
        <v>7466</v>
      </c>
      <c r="D3336" s="3" t="s">
        <v>2047</v>
      </c>
      <c r="E3336" s="3" t="s">
        <v>1848</v>
      </c>
      <c r="F3336" s="3" t="s">
        <v>188</v>
      </c>
      <c r="G3336" s="3" t="s">
        <v>1630</v>
      </c>
      <c r="H3336" s="3" t="s">
        <v>1631</v>
      </c>
      <c r="I3336" s="3" t="s">
        <v>165</v>
      </c>
      <c r="J3336" s="3" t="s">
        <v>191</v>
      </c>
      <c r="K3336" s="3" t="s">
        <v>188</v>
      </c>
      <c r="L3336" s="3" t="s">
        <v>172</v>
      </c>
    </row>
    <row r="3337" spans="1:12" ht="45" customHeight="1" x14ac:dyDescent="0.25">
      <c r="A3337" s="3" t="s">
        <v>129</v>
      </c>
      <c r="B3337" s="3" t="s">
        <v>7467</v>
      </c>
      <c r="C3337" s="3" t="s">
        <v>1859</v>
      </c>
      <c r="D3337" s="3" t="s">
        <v>2129</v>
      </c>
      <c r="E3337" s="3" t="s">
        <v>1696</v>
      </c>
      <c r="F3337" s="3" t="s">
        <v>188</v>
      </c>
      <c r="G3337" s="3" t="s">
        <v>1630</v>
      </c>
      <c r="H3337" s="3" t="s">
        <v>1631</v>
      </c>
      <c r="I3337" s="3" t="s">
        <v>165</v>
      </c>
      <c r="J3337" s="3" t="s">
        <v>191</v>
      </c>
      <c r="K3337" s="3" t="s">
        <v>188</v>
      </c>
      <c r="L3337" s="3" t="s">
        <v>172</v>
      </c>
    </row>
    <row r="3338" spans="1:12" ht="45" customHeight="1" x14ac:dyDescent="0.25">
      <c r="A3338" s="3" t="s">
        <v>129</v>
      </c>
      <c r="B3338" s="3" t="s">
        <v>7468</v>
      </c>
      <c r="C3338" s="3" t="s">
        <v>1917</v>
      </c>
      <c r="D3338" s="3" t="s">
        <v>2129</v>
      </c>
      <c r="E3338" s="3" t="s">
        <v>2876</v>
      </c>
      <c r="F3338" s="3" t="s">
        <v>188</v>
      </c>
      <c r="G3338" s="3" t="s">
        <v>1630</v>
      </c>
      <c r="H3338" s="3" t="s">
        <v>1631</v>
      </c>
      <c r="I3338" s="3" t="s">
        <v>165</v>
      </c>
      <c r="J3338" s="3" t="s">
        <v>191</v>
      </c>
      <c r="K3338" s="3" t="s">
        <v>188</v>
      </c>
      <c r="L3338" s="3" t="s">
        <v>166</v>
      </c>
    </row>
    <row r="3339" spans="1:12" ht="45" customHeight="1" x14ac:dyDescent="0.25">
      <c r="A3339" s="3" t="s">
        <v>129</v>
      </c>
      <c r="B3339" s="3" t="s">
        <v>7469</v>
      </c>
      <c r="C3339" s="3" t="s">
        <v>7470</v>
      </c>
      <c r="D3339" s="3" t="s">
        <v>2129</v>
      </c>
      <c r="E3339" s="3" t="s">
        <v>4266</v>
      </c>
      <c r="F3339" s="3" t="s">
        <v>188</v>
      </c>
      <c r="G3339" s="3" t="s">
        <v>1630</v>
      </c>
      <c r="H3339" s="3" t="s">
        <v>1631</v>
      </c>
      <c r="I3339" s="3" t="s">
        <v>165</v>
      </c>
      <c r="J3339" s="3" t="s">
        <v>191</v>
      </c>
      <c r="K3339" s="3" t="s">
        <v>188</v>
      </c>
      <c r="L3339" s="3" t="s">
        <v>172</v>
      </c>
    </row>
    <row r="3340" spans="1:12" ht="45" customHeight="1" x14ac:dyDescent="0.25">
      <c r="A3340" s="3" t="s">
        <v>129</v>
      </c>
      <c r="B3340" s="3" t="s">
        <v>7471</v>
      </c>
      <c r="C3340" s="3" t="s">
        <v>7472</v>
      </c>
      <c r="D3340" s="3" t="s">
        <v>2264</v>
      </c>
      <c r="E3340" s="3" t="s">
        <v>1664</v>
      </c>
      <c r="F3340" s="3" t="s">
        <v>188</v>
      </c>
      <c r="G3340" s="3" t="s">
        <v>1630</v>
      </c>
      <c r="H3340" s="3" t="s">
        <v>1631</v>
      </c>
      <c r="I3340" s="3" t="s">
        <v>165</v>
      </c>
      <c r="J3340" s="3" t="s">
        <v>191</v>
      </c>
      <c r="K3340" s="3" t="s">
        <v>188</v>
      </c>
      <c r="L3340" s="3" t="s">
        <v>166</v>
      </c>
    </row>
    <row r="3341" spans="1:12" ht="45" customHeight="1" x14ac:dyDescent="0.25">
      <c r="A3341" s="3" t="s">
        <v>129</v>
      </c>
      <c r="B3341" s="3" t="s">
        <v>7473</v>
      </c>
      <c r="C3341" s="3" t="s">
        <v>7474</v>
      </c>
      <c r="D3341" s="3" t="s">
        <v>1848</v>
      </c>
      <c r="E3341" s="3" t="s">
        <v>1782</v>
      </c>
      <c r="F3341" s="3" t="s">
        <v>188</v>
      </c>
      <c r="G3341" s="3" t="s">
        <v>1630</v>
      </c>
      <c r="H3341" s="3" t="s">
        <v>1631</v>
      </c>
      <c r="I3341" s="3" t="s">
        <v>165</v>
      </c>
      <c r="J3341" s="3" t="s">
        <v>191</v>
      </c>
      <c r="K3341" s="3" t="s">
        <v>188</v>
      </c>
      <c r="L3341" s="3" t="s">
        <v>166</v>
      </c>
    </row>
    <row r="3342" spans="1:12" ht="45" customHeight="1" x14ac:dyDescent="0.25">
      <c r="A3342" s="3" t="s">
        <v>129</v>
      </c>
      <c r="B3342" s="3" t="s">
        <v>7475</v>
      </c>
      <c r="C3342" s="3" t="s">
        <v>7476</v>
      </c>
      <c r="D3342" s="3" t="s">
        <v>1628</v>
      </c>
      <c r="E3342" s="3" t="s">
        <v>1857</v>
      </c>
      <c r="F3342" s="3" t="s">
        <v>188</v>
      </c>
      <c r="G3342" s="3" t="s">
        <v>1630</v>
      </c>
      <c r="H3342" s="3" t="s">
        <v>1631</v>
      </c>
      <c r="I3342" s="3" t="s">
        <v>165</v>
      </c>
      <c r="J3342" s="3" t="s">
        <v>191</v>
      </c>
      <c r="K3342" s="3" t="s">
        <v>188</v>
      </c>
      <c r="L3342" s="3" t="s">
        <v>172</v>
      </c>
    </row>
    <row r="3343" spans="1:12" ht="45" customHeight="1" x14ac:dyDescent="0.25">
      <c r="A3343" s="3" t="s">
        <v>129</v>
      </c>
      <c r="B3343" s="3" t="s">
        <v>7477</v>
      </c>
      <c r="C3343" s="3" t="s">
        <v>7478</v>
      </c>
      <c r="D3343" s="3" t="s">
        <v>1628</v>
      </c>
      <c r="E3343" s="3" t="s">
        <v>1716</v>
      </c>
      <c r="F3343" s="3" t="s">
        <v>188</v>
      </c>
      <c r="G3343" s="3" t="s">
        <v>1630</v>
      </c>
      <c r="H3343" s="3" t="s">
        <v>1631</v>
      </c>
      <c r="I3343" s="3" t="s">
        <v>165</v>
      </c>
      <c r="J3343" s="3" t="s">
        <v>191</v>
      </c>
      <c r="K3343" s="3" t="s">
        <v>188</v>
      </c>
      <c r="L3343" s="3" t="s">
        <v>166</v>
      </c>
    </row>
    <row r="3344" spans="1:12" ht="45" customHeight="1" x14ac:dyDescent="0.25">
      <c r="A3344" s="3" t="s">
        <v>129</v>
      </c>
      <c r="B3344" s="3" t="s">
        <v>7479</v>
      </c>
      <c r="C3344" s="3" t="s">
        <v>2170</v>
      </c>
      <c r="D3344" s="3" t="s">
        <v>2254</v>
      </c>
      <c r="E3344" s="3" t="s">
        <v>1638</v>
      </c>
      <c r="F3344" s="3" t="s">
        <v>188</v>
      </c>
      <c r="G3344" s="3" t="s">
        <v>1630</v>
      </c>
      <c r="H3344" s="3" t="s">
        <v>1631</v>
      </c>
      <c r="I3344" s="3" t="s">
        <v>165</v>
      </c>
      <c r="J3344" s="3" t="s">
        <v>191</v>
      </c>
      <c r="K3344" s="3" t="s">
        <v>188</v>
      </c>
      <c r="L3344" s="3" t="s">
        <v>166</v>
      </c>
    </row>
    <row r="3345" spans="1:12" ht="45" customHeight="1" x14ac:dyDescent="0.25">
      <c r="A3345" s="3" t="s">
        <v>129</v>
      </c>
      <c r="B3345" s="3" t="s">
        <v>7480</v>
      </c>
      <c r="C3345" s="3" t="s">
        <v>7481</v>
      </c>
      <c r="D3345" s="3" t="s">
        <v>1752</v>
      </c>
      <c r="E3345" s="3" t="s">
        <v>1820</v>
      </c>
      <c r="F3345" s="3" t="s">
        <v>188</v>
      </c>
      <c r="G3345" s="3" t="s">
        <v>1630</v>
      </c>
      <c r="H3345" s="3" t="s">
        <v>1631</v>
      </c>
      <c r="I3345" s="3" t="s">
        <v>165</v>
      </c>
      <c r="J3345" s="3" t="s">
        <v>191</v>
      </c>
      <c r="K3345" s="3" t="s">
        <v>188</v>
      </c>
      <c r="L3345" s="3" t="s">
        <v>172</v>
      </c>
    </row>
    <row r="3346" spans="1:12" ht="45" customHeight="1" x14ac:dyDescent="0.25">
      <c r="A3346" s="3" t="s">
        <v>129</v>
      </c>
      <c r="B3346" s="3" t="s">
        <v>7482</v>
      </c>
      <c r="C3346" s="3" t="s">
        <v>7483</v>
      </c>
      <c r="D3346" s="3" t="s">
        <v>3793</v>
      </c>
      <c r="E3346" s="3" t="s">
        <v>1793</v>
      </c>
      <c r="F3346" s="3" t="s">
        <v>188</v>
      </c>
      <c r="G3346" s="3" t="s">
        <v>1630</v>
      </c>
      <c r="H3346" s="3" t="s">
        <v>1631</v>
      </c>
      <c r="I3346" s="3" t="s">
        <v>165</v>
      </c>
      <c r="J3346" s="3" t="s">
        <v>191</v>
      </c>
      <c r="K3346" s="3" t="s">
        <v>188</v>
      </c>
      <c r="L3346" s="3" t="s">
        <v>172</v>
      </c>
    </row>
    <row r="3347" spans="1:12" ht="45" customHeight="1" x14ac:dyDescent="0.25">
      <c r="A3347" s="3" t="s">
        <v>129</v>
      </c>
      <c r="B3347" s="3" t="s">
        <v>7484</v>
      </c>
      <c r="C3347" s="3" t="s">
        <v>7485</v>
      </c>
      <c r="D3347" s="3" t="s">
        <v>2554</v>
      </c>
      <c r="E3347" s="3" t="s">
        <v>1635</v>
      </c>
      <c r="F3347" s="3" t="s">
        <v>188</v>
      </c>
      <c r="G3347" s="3" t="s">
        <v>1630</v>
      </c>
      <c r="H3347" s="3" t="s">
        <v>1631</v>
      </c>
      <c r="I3347" s="3" t="s">
        <v>165</v>
      </c>
      <c r="J3347" s="3" t="s">
        <v>191</v>
      </c>
      <c r="K3347" s="3" t="s">
        <v>188</v>
      </c>
      <c r="L3347" s="3" t="s">
        <v>166</v>
      </c>
    </row>
    <row r="3348" spans="1:12" ht="45" customHeight="1" x14ac:dyDescent="0.25">
      <c r="A3348" s="3" t="s">
        <v>129</v>
      </c>
      <c r="B3348" s="3" t="s">
        <v>7486</v>
      </c>
      <c r="C3348" s="3" t="s">
        <v>1847</v>
      </c>
      <c r="D3348" s="3" t="s">
        <v>4990</v>
      </c>
      <c r="E3348" s="3" t="s">
        <v>5140</v>
      </c>
      <c r="F3348" s="3" t="s">
        <v>188</v>
      </c>
      <c r="G3348" s="3" t="s">
        <v>1630</v>
      </c>
      <c r="H3348" s="3" t="s">
        <v>1631</v>
      </c>
      <c r="I3348" s="3" t="s">
        <v>165</v>
      </c>
      <c r="J3348" s="3" t="s">
        <v>191</v>
      </c>
      <c r="K3348" s="3" t="s">
        <v>188</v>
      </c>
      <c r="L3348" s="3" t="s">
        <v>172</v>
      </c>
    </row>
    <row r="3349" spans="1:12" ht="45" customHeight="1" x14ac:dyDescent="0.25">
      <c r="A3349" s="3" t="s">
        <v>129</v>
      </c>
      <c r="B3349" s="3" t="s">
        <v>7487</v>
      </c>
      <c r="C3349" s="3" t="s">
        <v>7488</v>
      </c>
      <c r="D3349" s="3" t="s">
        <v>2538</v>
      </c>
      <c r="E3349" s="3" t="s">
        <v>1648</v>
      </c>
      <c r="F3349" s="3" t="s">
        <v>188</v>
      </c>
      <c r="G3349" s="3" t="s">
        <v>1630</v>
      </c>
      <c r="H3349" s="3" t="s">
        <v>1631</v>
      </c>
      <c r="I3349" s="3" t="s">
        <v>165</v>
      </c>
      <c r="J3349" s="3" t="s">
        <v>191</v>
      </c>
      <c r="K3349" s="3" t="s">
        <v>188</v>
      </c>
      <c r="L3349" s="3" t="s">
        <v>166</v>
      </c>
    </row>
    <row r="3350" spans="1:12" ht="45" customHeight="1" x14ac:dyDescent="0.25">
      <c r="A3350" s="3" t="s">
        <v>129</v>
      </c>
      <c r="B3350" s="3" t="s">
        <v>7489</v>
      </c>
      <c r="C3350" s="3" t="s">
        <v>7490</v>
      </c>
      <c r="D3350" s="3" t="s">
        <v>1638</v>
      </c>
      <c r="E3350" s="3" t="s">
        <v>2047</v>
      </c>
      <c r="F3350" s="3" t="s">
        <v>188</v>
      </c>
      <c r="G3350" s="3" t="s">
        <v>1630</v>
      </c>
      <c r="H3350" s="3" t="s">
        <v>1631</v>
      </c>
      <c r="I3350" s="3" t="s">
        <v>165</v>
      </c>
      <c r="J3350" s="3" t="s">
        <v>191</v>
      </c>
      <c r="K3350" s="3" t="s">
        <v>188</v>
      </c>
      <c r="L3350" s="3" t="s">
        <v>172</v>
      </c>
    </row>
    <row r="3351" spans="1:12" ht="45" customHeight="1" x14ac:dyDescent="0.25">
      <c r="A3351" s="3" t="s">
        <v>129</v>
      </c>
      <c r="B3351" s="3" t="s">
        <v>7491</v>
      </c>
      <c r="C3351" s="3" t="s">
        <v>7492</v>
      </c>
      <c r="D3351" s="3" t="s">
        <v>1877</v>
      </c>
      <c r="E3351" s="3" t="s">
        <v>4976</v>
      </c>
      <c r="F3351" s="3" t="s">
        <v>188</v>
      </c>
      <c r="G3351" s="3" t="s">
        <v>1630</v>
      </c>
      <c r="H3351" s="3" t="s">
        <v>1631</v>
      </c>
      <c r="I3351" s="3" t="s">
        <v>165</v>
      </c>
      <c r="J3351" s="3" t="s">
        <v>191</v>
      </c>
      <c r="K3351" s="3" t="s">
        <v>188</v>
      </c>
      <c r="L3351" s="3" t="s">
        <v>166</v>
      </c>
    </row>
    <row r="3352" spans="1:12" ht="45" customHeight="1" x14ac:dyDescent="0.25">
      <c r="A3352" s="3" t="s">
        <v>129</v>
      </c>
      <c r="B3352" s="3" t="s">
        <v>7493</v>
      </c>
      <c r="C3352" s="3" t="s">
        <v>7494</v>
      </c>
      <c r="D3352" s="3" t="s">
        <v>1877</v>
      </c>
      <c r="E3352" s="3" t="s">
        <v>1934</v>
      </c>
      <c r="F3352" s="3" t="s">
        <v>188</v>
      </c>
      <c r="G3352" s="3" t="s">
        <v>1630</v>
      </c>
      <c r="H3352" s="3" t="s">
        <v>1631</v>
      </c>
      <c r="I3352" s="3" t="s">
        <v>165</v>
      </c>
      <c r="J3352" s="3" t="s">
        <v>191</v>
      </c>
      <c r="K3352" s="3" t="s">
        <v>188</v>
      </c>
      <c r="L3352" s="3" t="s">
        <v>166</v>
      </c>
    </row>
    <row r="3353" spans="1:12" ht="45" customHeight="1" x14ac:dyDescent="0.25">
      <c r="A3353" s="3" t="s">
        <v>129</v>
      </c>
      <c r="B3353" s="3" t="s">
        <v>7495</v>
      </c>
      <c r="C3353" s="3" t="s">
        <v>7496</v>
      </c>
      <c r="D3353" s="3" t="s">
        <v>2012</v>
      </c>
      <c r="E3353" s="3" t="s">
        <v>7497</v>
      </c>
      <c r="F3353" s="3" t="s">
        <v>188</v>
      </c>
      <c r="G3353" s="3" t="s">
        <v>1630</v>
      </c>
      <c r="H3353" s="3" t="s">
        <v>1631</v>
      </c>
      <c r="I3353" s="3" t="s">
        <v>165</v>
      </c>
      <c r="J3353" s="3" t="s">
        <v>191</v>
      </c>
      <c r="K3353" s="3" t="s">
        <v>188</v>
      </c>
      <c r="L3353" s="3" t="s">
        <v>166</v>
      </c>
    </row>
    <row r="3354" spans="1:12" ht="45" customHeight="1" x14ac:dyDescent="0.25">
      <c r="A3354" s="3" t="s">
        <v>129</v>
      </c>
      <c r="B3354" s="3" t="s">
        <v>7498</v>
      </c>
      <c r="C3354" s="3" t="s">
        <v>7499</v>
      </c>
      <c r="D3354" s="3" t="s">
        <v>2012</v>
      </c>
      <c r="E3354" s="3" t="s">
        <v>7497</v>
      </c>
      <c r="F3354" s="3" t="s">
        <v>188</v>
      </c>
      <c r="G3354" s="3" t="s">
        <v>1630</v>
      </c>
      <c r="H3354" s="3" t="s">
        <v>1631</v>
      </c>
      <c r="I3354" s="3" t="s">
        <v>165</v>
      </c>
      <c r="J3354" s="3" t="s">
        <v>191</v>
      </c>
      <c r="K3354" s="3" t="s">
        <v>188</v>
      </c>
      <c r="L3354" s="3" t="s">
        <v>172</v>
      </c>
    </row>
    <row r="3355" spans="1:12" ht="45" customHeight="1" x14ac:dyDescent="0.25">
      <c r="A3355" s="3" t="s">
        <v>129</v>
      </c>
      <c r="B3355" s="3" t="s">
        <v>7500</v>
      </c>
      <c r="C3355" s="3" t="s">
        <v>7268</v>
      </c>
      <c r="D3355" s="3" t="s">
        <v>2130</v>
      </c>
      <c r="E3355" s="3" t="s">
        <v>2221</v>
      </c>
      <c r="F3355" s="3" t="s">
        <v>188</v>
      </c>
      <c r="G3355" s="3" t="s">
        <v>1630</v>
      </c>
      <c r="H3355" s="3" t="s">
        <v>1631</v>
      </c>
      <c r="I3355" s="3" t="s">
        <v>165</v>
      </c>
      <c r="J3355" s="3" t="s">
        <v>191</v>
      </c>
      <c r="K3355" s="3" t="s">
        <v>188</v>
      </c>
      <c r="L3355" s="3" t="s">
        <v>166</v>
      </c>
    </row>
    <row r="3356" spans="1:12" ht="45" customHeight="1" x14ac:dyDescent="0.25">
      <c r="A3356" s="3" t="s">
        <v>129</v>
      </c>
      <c r="B3356" s="3" t="s">
        <v>7501</v>
      </c>
      <c r="C3356" s="3" t="s">
        <v>7502</v>
      </c>
      <c r="D3356" s="3" t="s">
        <v>2130</v>
      </c>
      <c r="E3356" s="3" t="s">
        <v>5806</v>
      </c>
      <c r="F3356" s="3" t="s">
        <v>188</v>
      </c>
      <c r="G3356" s="3" t="s">
        <v>1630</v>
      </c>
      <c r="H3356" s="3" t="s">
        <v>1631</v>
      </c>
      <c r="I3356" s="3" t="s">
        <v>165</v>
      </c>
      <c r="J3356" s="3" t="s">
        <v>191</v>
      </c>
      <c r="K3356" s="3" t="s">
        <v>188</v>
      </c>
      <c r="L3356" s="3" t="s">
        <v>172</v>
      </c>
    </row>
    <row r="3357" spans="1:12" ht="45" customHeight="1" x14ac:dyDescent="0.25">
      <c r="A3357" s="3" t="s">
        <v>129</v>
      </c>
      <c r="B3357" s="3" t="s">
        <v>7503</v>
      </c>
      <c r="C3357" s="3" t="s">
        <v>7504</v>
      </c>
      <c r="D3357" s="3" t="s">
        <v>1682</v>
      </c>
      <c r="E3357" s="3" t="s">
        <v>2012</v>
      </c>
      <c r="F3357" s="3" t="s">
        <v>188</v>
      </c>
      <c r="G3357" s="3" t="s">
        <v>1630</v>
      </c>
      <c r="H3357" s="3" t="s">
        <v>1631</v>
      </c>
      <c r="I3357" s="3" t="s">
        <v>165</v>
      </c>
      <c r="J3357" s="3" t="s">
        <v>191</v>
      </c>
      <c r="K3357" s="3" t="s">
        <v>188</v>
      </c>
      <c r="L3357" s="3" t="s">
        <v>166</v>
      </c>
    </row>
    <row r="3358" spans="1:12" ht="45" customHeight="1" x14ac:dyDescent="0.25">
      <c r="A3358" s="3" t="s">
        <v>129</v>
      </c>
      <c r="B3358" s="3" t="s">
        <v>7505</v>
      </c>
      <c r="C3358" s="3" t="s">
        <v>7506</v>
      </c>
      <c r="D3358" s="3" t="s">
        <v>1845</v>
      </c>
      <c r="E3358" s="3" t="s">
        <v>7507</v>
      </c>
      <c r="F3358" s="3" t="s">
        <v>188</v>
      </c>
      <c r="G3358" s="3" t="s">
        <v>1630</v>
      </c>
      <c r="H3358" s="3" t="s">
        <v>1631</v>
      </c>
      <c r="I3358" s="3" t="s">
        <v>165</v>
      </c>
      <c r="J3358" s="3" t="s">
        <v>191</v>
      </c>
      <c r="K3358" s="3" t="s">
        <v>188</v>
      </c>
      <c r="L3358" s="3" t="s">
        <v>166</v>
      </c>
    </row>
    <row r="3359" spans="1:12" ht="45" customHeight="1" x14ac:dyDescent="0.25">
      <c r="A3359" s="3" t="s">
        <v>129</v>
      </c>
      <c r="B3359" s="3" t="s">
        <v>7508</v>
      </c>
      <c r="C3359" s="3" t="s">
        <v>7509</v>
      </c>
      <c r="D3359" s="3" t="s">
        <v>5218</v>
      </c>
      <c r="E3359" s="3" t="s">
        <v>3579</v>
      </c>
      <c r="F3359" s="3" t="s">
        <v>188</v>
      </c>
      <c r="G3359" s="3" t="s">
        <v>1630</v>
      </c>
      <c r="H3359" s="3" t="s">
        <v>1631</v>
      </c>
      <c r="I3359" s="3" t="s">
        <v>165</v>
      </c>
      <c r="J3359" s="3" t="s">
        <v>191</v>
      </c>
      <c r="K3359" s="3" t="s">
        <v>188</v>
      </c>
      <c r="L3359" s="3" t="s">
        <v>166</v>
      </c>
    </row>
    <row r="3360" spans="1:12" ht="45" customHeight="1" x14ac:dyDescent="0.25">
      <c r="A3360" s="3" t="s">
        <v>129</v>
      </c>
      <c r="B3360" s="3" t="s">
        <v>7510</v>
      </c>
      <c r="C3360" s="3" t="s">
        <v>1867</v>
      </c>
      <c r="D3360" s="3" t="s">
        <v>1635</v>
      </c>
      <c r="E3360" s="3" t="s">
        <v>1635</v>
      </c>
      <c r="F3360" s="3" t="s">
        <v>188</v>
      </c>
      <c r="G3360" s="3" t="s">
        <v>1630</v>
      </c>
      <c r="H3360" s="3" t="s">
        <v>1631</v>
      </c>
      <c r="I3360" s="3" t="s">
        <v>165</v>
      </c>
      <c r="J3360" s="3" t="s">
        <v>191</v>
      </c>
      <c r="K3360" s="3" t="s">
        <v>188</v>
      </c>
      <c r="L3360" s="3" t="s">
        <v>172</v>
      </c>
    </row>
    <row r="3361" spans="1:12" ht="45" customHeight="1" x14ac:dyDescent="0.25">
      <c r="A3361" s="3" t="s">
        <v>129</v>
      </c>
      <c r="B3361" s="3" t="s">
        <v>7511</v>
      </c>
      <c r="C3361" s="3" t="s">
        <v>4376</v>
      </c>
      <c r="D3361" s="3" t="s">
        <v>1648</v>
      </c>
      <c r="E3361" s="3" t="s">
        <v>1727</v>
      </c>
      <c r="F3361" s="3" t="s">
        <v>188</v>
      </c>
      <c r="G3361" s="3" t="s">
        <v>1630</v>
      </c>
      <c r="H3361" s="3" t="s">
        <v>1631</v>
      </c>
      <c r="I3361" s="3" t="s">
        <v>165</v>
      </c>
      <c r="J3361" s="3" t="s">
        <v>191</v>
      </c>
      <c r="K3361" s="3" t="s">
        <v>188</v>
      </c>
      <c r="L3361" s="3" t="s">
        <v>172</v>
      </c>
    </row>
    <row r="3362" spans="1:12" ht="45" customHeight="1" x14ac:dyDescent="0.25">
      <c r="A3362" s="3" t="s">
        <v>129</v>
      </c>
      <c r="B3362" s="3" t="s">
        <v>7512</v>
      </c>
      <c r="C3362" s="3" t="s">
        <v>5928</v>
      </c>
      <c r="D3362" s="3" t="s">
        <v>1648</v>
      </c>
      <c r="E3362" s="3" t="s">
        <v>2430</v>
      </c>
      <c r="F3362" s="3" t="s">
        <v>188</v>
      </c>
      <c r="G3362" s="3" t="s">
        <v>1630</v>
      </c>
      <c r="H3362" s="3" t="s">
        <v>1631</v>
      </c>
      <c r="I3362" s="3" t="s">
        <v>165</v>
      </c>
      <c r="J3362" s="3" t="s">
        <v>191</v>
      </c>
      <c r="K3362" s="3" t="s">
        <v>188</v>
      </c>
      <c r="L3362" s="3" t="s">
        <v>172</v>
      </c>
    </row>
    <row r="3363" spans="1:12" ht="45" customHeight="1" x14ac:dyDescent="0.25">
      <c r="A3363" s="3" t="s">
        <v>129</v>
      </c>
      <c r="B3363" s="3" t="s">
        <v>7513</v>
      </c>
      <c r="C3363" s="3" t="s">
        <v>7514</v>
      </c>
      <c r="D3363" s="3" t="s">
        <v>4184</v>
      </c>
      <c r="E3363" s="3" t="s">
        <v>7515</v>
      </c>
      <c r="F3363" s="3" t="s">
        <v>188</v>
      </c>
      <c r="G3363" s="3" t="s">
        <v>1630</v>
      </c>
      <c r="H3363" s="3" t="s">
        <v>1631</v>
      </c>
      <c r="I3363" s="3" t="s">
        <v>165</v>
      </c>
      <c r="J3363" s="3" t="s">
        <v>191</v>
      </c>
      <c r="K3363" s="3" t="s">
        <v>188</v>
      </c>
      <c r="L3363" s="3" t="s">
        <v>166</v>
      </c>
    </row>
    <row r="3364" spans="1:12" ht="45" customHeight="1" x14ac:dyDescent="0.25">
      <c r="A3364" s="3" t="s">
        <v>129</v>
      </c>
      <c r="B3364" s="3" t="s">
        <v>7516</v>
      </c>
      <c r="C3364" s="3" t="s">
        <v>7517</v>
      </c>
      <c r="D3364" s="3" t="s">
        <v>6433</v>
      </c>
      <c r="E3364" s="3" t="s">
        <v>1790</v>
      </c>
      <c r="F3364" s="3" t="s">
        <v>188</v>
      </c>
      <c r="G3364" s="3" t="s">
        <v>1630</v>
      </c>
      <c r="H3364" s="3" t="s">
        <v>1631</v>
      </c>
      <c r="I3364" s="3" t="s">
        <v>165</v>
      </c>
      <c r="J3364" s="3" t="s">
        <v>191</v>
      </c>
      <c r="K3364" s="3" t="s">
        <v>188</v>
      </c>
      <c r="L3364" s="3" t="s">
        <v>166</v>
      </c>
    </row>
    <row r="3365" spans="1:12" ht="45" customHeight="1" x14ac:dyDescent="0.25">
      <c r="A3365" s="3" t="s">
        <v>129</v>
      </c>
      <c r="B3365" s="3" t="s">
        <v>7518</v>
      </c>
      <c r="C3365" s="3" t="s">
        <v>2296</v>
      </c>
      <c r="D3365" s="3" t="s">
        <v>1677</v>
      </c>
      <c r="E3365" s="3" t="s">
        <v>5593</v>
      </c>
      <c r="F3365" s="3" t="s">
        <v>188</v>
      </c>
      <c r="G3365" s="3" t="s">
        <v>1630</v>
      </c>
      <c r="H3365" s="3" t="s">
        <v>1631</v>
      </c>
      <c r="I3365" s="3" t="s">
        <v>165</v>
      </c>
      <c r="J3365" s="3" t="s">
        <v>191</v>
      </c>
      <c r="K3365" s="3" t="s">
        <v>188</v>
      </c>
      <c r="L3365" s="3" t="s">
        <v>172</v>
      </c>
    </row>
    <row r="3366" spans="1:12" ht="45" customHeight="1" x14ac:dyDescent="0.25">
      <c r="A3366" s="3" t="s">
        <v>129</v>
      </c>
      <c r="B3366" s="3" t="s">
        <v>7519</v>
      </c>
      <c r="C3366" s="3" t="s">
        <v>7520</v>
      </c>
      <c r="D3366" s="3" t="s">
        <v>3253</v>
      </c>
      <c r="E3366" s="3" t="s">
        <v>2024</v>
      </c>
      <c r="F3366" s="3" t="s">
        <v>188</v>
      </c>
      <c r="G3366" s="3" t="s">
        <v>1630</v>
      </c>
      <c r="H3366" s="3" t="s">
        <v>1631</v>
      </c>
      <c r="I3366" s="3" t="s">
        <v>165</v>
      </c>
      <c r="J3366" s="3" t="s">
        <v>191</v>
      </c>
      <c r="K3366" s="3" t="s">
        <v>188</v>
      </c>
      <c r="L3366" s="3" t="s">
        <v>166</v>
      </c>
    </row>
    <row r="3367" spans="1:12" ht="45" customHeight="1" x14ac:dyDescent="0.25">
      <c r="A3367" s="3" t="s">
        <v>129</v>
      </c>
      <c r="B3367" s="3" t="s">
        <v>7521</v>
      </c>
      <c r="C3367" s="3" t="s">
        <v>7522</v>
      </c>
      <c r="D3367" s="3" t="s">
        <v>1710</v>
      </c>
      <c r="E3367" s="3" t="s">
        <v>2254</v>
      </c>
      <c r="F3367" s="3" t="s">
        <v>188</v>
      </c>
      <c r="G3367" s="3" t="s">
        <v>1630</v>
      </c>
      <c r="H3367" s="3" t="s">
        <v>1631</v>
      </c>
      <c r="I3367" s="3" t="s">
        <v>165</v>
      </c>
      <c r="J3367" s="3" t="s">
        <v>191</v>
      </c>
      <c r="K3367" s="3" t="s">
        <v>188</v>
      </c>
      <c r="L3367" s="3" t="s">
        <v>166</v>
      </c>
    </row>
    <row r="3368" spans="1:12" ht="45" customHeight="1" x14ac:dyDescent="0.25">
      <c r="A3368" s="3" t="s">
        <v>129</v>
      </c>
      <c r="B3368" s="3" t="s">
        <v>7523</v>
      </c>
      <c r="C3368" s="3" t="s">
        <v>1677</v>
      </c>
      <c r="D3368" s="3" t="s">
        <v>1710</v>
      </c>
      <c r="E3368" s="3" t="s">
        <v>1716</v>
      </c>
      <c r="F3368" s="3" t="s">
        <v>188</v>
      </c>
      <c r="G3368" s="3" t="s">
        <v>1630</v>
      </c>
      <c r="H3368" s="3" t="s">
        <v>1631</v>
      </c>
      <c r="I3368" s="3" t="s">
        <v>165</v>
      </c>
      <c r="J3368" s="3" t="s">
        <v>191</v>
      </c>
      <c r="K3368" s="3" t="s">
        <v>188</v>
      </c>
      <c r="L3368" s="3" t="s">
        <v>172</v>
      </c>
    </row>
    <row r="3369" spans="1:12" ht="45" customHeight="1" x14ac:dyDescent="0.25">
      <c r="A3369" s="3" t="s">
        <v>129</v>
      </c>
      <c r="B3369" s="3" t="s">
        <v>7524</v>
      </c>
      <c r="C3369" s="3" t="s">
        <v>7525</v>
      </c>
      <c r="D3369" s="3" t="s">
        <v>5903</v>
      </c>
      <c r="E3369" s="3" t="s">
        <v>6281</v>
      </c>
      <c r="F3369" s="3" t="s">
        <v>188</v>
      </c>
      <c r="G3369" s="3" t="s">
        <v>1630</v>
      </c>
      <c r="H3369" s="3" t="s">
        <v>1631</v>
      </c>
      <c r="I3369" s="3" t="s">
        <v>165</v>
      </c>
      <c r="J3369" s="3" t="s">
        <v>191</v>
      </c>
      <c r="K3369" s="3" t="s">
        <v>188</v>
      </c>
      <c r="L3369" s="3" t="s">
        <v>172</v>
      </c>
    </row>
    <row r="3370" spans="1:12" ht="45" customHeight="1" x14ac:dyDescent="0.25">
      <c r="A3370" s="3" t="s">
        <v>129</v>
      </c>
      <c r="B3370" s="3" t="s">
        <v>7526</v>
      </c>
      <c r="C3370" s="3" t="s">
        <v>3509</v>
      </c>
      <c r="D3370" s="3" t="s">
        <v>7527</v>
      </c>
      <c r="E3370" s="3" t="s">
        <v>2044</v>
      </c>
      <c r="F3370" s="3" t="s">
        <v>188</v>
      </c>
      <c r="G3370" s="3" t="s">
        <v>1630</v>
      </c>
      <c r="H3370" s="3" t="s">
        <v>1631</v>
      </c>
      <c r="I3370" s="3" t="s">
        <v>165</v>
      </c>
      <c r="J3370" s="3" t="s">
        <v>191</v>
      </c>
      <c r="K3370" s="3" t="s">
        <v>188</v>
      </c>
      <c r="L3370" s="3" t="s">
        <v>166</v>
      </c>
    </row>
    <row r="3371" spans="1:12" ht="45" customHeight="1" x14ac:dyDescent="0.25">
      <c r="A3371" s="3" t="s">
        <v>129</v>
      </c>
      <c r="B3371" s="3" t="s">
        <v>7528</v>
      </c>
      <c r="C3371" s="3" t="s">
        <v>7529</v>
      </c>
      <c r="D3371" s="3" t="s">
        <v>2911</v>
      </c>
      <c r="E3371" s="3" t="s">
        <v>5163</v>
      </c>
      <c r="F3371" s="3" t="s">
        <v>188</v>
      </c>
      <c r="G3371" s="3" t="s">
        <v>1630</v>
      </c>
      <c r="H3371" s="3" t="s">
        <v>1631</v>
      </c>
      <c r="I3371" s="3" t="s">
        <v>165</v>
      </c>
      <c r="J3371" s="3" t="s">
        <v>191</v>
      </c>
      <c r="K3371" s="3" t="s">
        <v>188</v>
      </c>
      <c r="L3371" s="3" t="s">
        <v>166</v>
      </c>
    </row>
    <row r="3372" spans="1:12" ht="45" customHeight="1" x14ac:dyDescent="0.25">
      <c r="A3372" s="3" t="s">
        <v>129</v>
      </c>
      <c r="B3372" s="3" t="s">
        <v>7530</v>
      </c>
      <c r="C3372" s="3" t="s">
        <v>6830</v>
      </c>
      <c r="D3372" s="3" t="s">
        <v>1690</v>
      </c>
      <c r="E3372" s="3" t="s">
        <v>7531</v>
      </c>
      <c r="F3372" s="3" t="s">
        <v>188</v>
      </c>
      <c r="G3372" s="3" t="s">
        <v>1630</v>
      </c>
      <c r="H3372" s="3" t="s">
        <v>1631</v>
      </c>
      <c r="I3372" s="3" t="s">
        <v>165</v>
      </c>
      <c r="J3372" s="3" t="s">
        <v>191</v>
      </c>
      <c r="K3372" s="3" t="s">
        <v>188</v>
      </c>
      <c r="L3372" s="3" t="s">
        <v>172</v>
      </c>
    </row>
    <row r="3373" spans="1:12" ht="45" customHeight="1" x14ac:dyDescent="0.25">
      <c r="A3373" s="3" t="s">
        <v>129</v>
      </c>
      <c r="B3373" s="3" t="s">
        <v>7532</v>
      </c>
      <c r="C3373" s="3" t="s">
        <v>7533</v>
      </c>
      <c r="D3373" s="3" t="s">
        <v>3281</v>
      </c>
      <c r="E3373" s="3" t="s">
        <v>1652</v>
      </c>
      <c r="F3373" s="3" t="s">
        <v>188</v>
      </c>
      <c r="G3373" s="3" t="s">
        <v>1630</v>
      </c>
      <c r="H3373" s="3" t="s">
        <v>1631</v>
      </c>
      <c r="I3373" s="3" t="s">
        <v>165</v>
      </c>
      <c r="J3373" s="3" t="s">
        <v>191</v>
      </c>
      <c r="K3373" s="3" t="s">
        <v>188</v>
      </c>
      <c r="L3373" s="3" t="s">
        <v>166</v>
      </c>
    </row>
    <row r="3374" spans="1:12" ht="45" customHeight="1" x14ac:dyDescent="0.25">
      <c r="A3374" s="3" t="s">
        <v>129</v>
      </c>
      <c r="B3374" s="3" t="s">
        <v>7534</v>
      </c>
      <c r="C3374" s="3" t="s">
        <v>7535</v>
      </c>
      <c r="D3374" s="3" t="s">
        <v>1859</v>
      </c>
      <c r="E3374" s="3" t="s">
        <v>2388</v>
      </c>
      <c r="F3374" s="3" t="s">
        <v>188</v>
      </c>
      <c r="G3374" s="3" t="s">
        <v>1630</v>
      </c>
      <c r="H3374" s="3" t="s">
        <v>1631</v>
      </c>
      <c r="I3374" s="3" t="s">
        <v>165</v>
      </c>
      <c r="J3374" s="3" t="s">
        <v>191</v>
      </c>
      <c r="K3374" s="3" t="s">
        <v>188</v>
      </c>
      <c r="L3374" s="3" t="s">
        <v>166</v>
      </c>
    </row>
    <row r="3375" spans="1:12" ht="45" customHeight="1" x14ac:dyDescent="0.25">
      <c r="A3375" s="3" t="s">
        <v>129</v>
      </c>
      <c r="B3375" s="3" t="s">
        <v>7536</v>
      </c>
      <c r="C3375" s="3" t="s">
        <v>3804</v>
      </c>
      <c r="D3375" s="3" t="s">
        <v>1702</v>
      </c>
      <c r="E3375" s="3" t="s">
        <v>3212</v>
      </c>
      <c r="F3375" s="3" t="s">
        <v>188</v>
      </c>
      <c r="G3375" s="3" t="s">
        <v>1630</v>
      </c>
      <c r="H3375" s="3" t="s">
        <v>1631</v>
      </c>
      <c r="I3375" s="3" t="s">
        <v>165</v>
      </c>
      <c r="J3375" s="3" t="s">
        <v>191</v>
      </c>
      <c r="K3375" s="3" t="s">
        <v>188</v>
      </c>
      <c r="L3375" s="3" t="s">
        <v>166</v>
      </c>
    </row>
    <row r="3376" spans="1:12" ht="45" customHeight="1" x14ac:dyDescent="0.25">
      <c r="A3376" s="3" t="s">
        <v>129</v>
      </c>
      <c r="B3376" s="3" t="s">
        <v>7537</v>
      </c>
      <c r="C3376" s="3" t="s">
        <v>7538</v>
      </c>
      <c r="D3376" s="3" t="s">
        <v>1638</v>
      </c>
      <c r="E3376" s="3" t="s">
        <v>1645</v>
      </c>
      <c r="F3376" s="3" t="s">
        <v>188</v>
      </c>
      <c r="G3376" s="3" t="s">
        <v>1630</v>
      </c>
      <c r="H3376" s="3" t="s">
        <v>1631</v>
      </c>
      <c r="I3376" s="3" t="s">
        <v>165</v>
      </c>
      <c r="J3376" s="3" t="s">
        <v>191</v>
      </c>
      <c r="K3376" s="3" t="s">
        <v>188</v>
      </c>
      <c r="L3376" s="3" t="s">
        <v>166</v>
      </c>
    </row>
    <row r="3377" spans="1:12" ht="45" customHeight="1" x14ac:dyDescent="0.25">
      <c r="A3377" s="3" t="s">
        <v>129</v>
      </c>
      <c r="B3377" s="3" t="s">
        <v>7539</v>
      </c>
      <c r="C3377" s="3" t="s">
        <v>7540</v>
      </c>
      <c r="D3377" s="3" t="s">
        <v>1638</v>
      </c>
      <c r="E3377" s="3" t="s">
        <v>1645</v>
      </c>
      <c r="F3377" s="3" t="s">
        <v>188</v>
      </c>
      <c r="G3377" s="3" t="s">
        <v>1630</v>
      </c>
      <c r="H3377" s="3" t="s">
        <v>1631</v>
      </c>
      <c r="I3377" s="3" t="s">
        <v>165</v>
      </c>
      <c r="J3377" s="3" t="s">
        <v>191</v>
      </c>
      <c r="K3377" s="3" t="s">
        <v>188</v>
      </c>
      <c r="L3377" s="3" t="s">
        <v>172</v>
      </c>
    </row>
    <row r="3378" spans="1:12" ht="45" customHeight="1" x14ac:dyDescent="0.25">
      <c r="A3378" s="3" t="s">
        <v>129</v>
      </c>
      <c r="B3378" s="3" t="s">
        <v>7541</v>
      </c>
      <c r="C3378" s="3" t="s">
        <v>7542</v>
      </c>
      <c r="D3378" s="3" t="s">
        <v>7543</v>
      </c>
      <c r="E3378" s="3" t="s">
        <v>1820</v>
      </c>
      <c r="F3378" s="3" t="s">
        <v>188</v>
      </c>
      <c r="G3378" s="3" t="s">
        <v>1630</v>
      </c>
      <c r="H3378" s="3" t="s">
        <v>1631</v>
      </c>
      <c r="I3378" s="3" t="s">
        <v>165</v>
      </c>
      <c r="J3378" s="3" t="s">
        <v>191</v>
      </c>
      <c r="K3378" s="3" t="s">
        <v>188</v>
      </c>
      <c r="L3378" s="3" t="s">
        <v>166</v>
      </c>
    </row>
    <row r="3379" spans="1:12" ht="45" customHeight="1" x14ac:dyDescent="0.25">
      <c r="A3379" s="3" t="s">
        <v>129</v>
      </c>
      <c r="B3379" s="3" t="s">
        <v>7544</v>
      </c>
      <c r="C3379" s="3" t="s">
        <v>7545</v>
      </c>
      <c r="D3379" s="3" t="s">
        <v>1716</v>
      </c>
      <c r="E3379" s="3" t="s">
        <v>4336</v>
      </c>
      <c r="F3379" s="3" t="s">
        <v>188</v>
      </c>
      <c r="G3379" s="3" t="s">
        <v>1630</v>
      </c>
      <c r="H3379" s="3" t="s">
        <v>1631</v>
      </c>
      <c r="I3379" s="3" t="s">
        <v>165</v>
      </c>
      <c r="J3379" s="3" t="s">
        <v>191</v>
      </c>
      <c r="K3379" s="3" t="s">
        <v>188</v>
      </c>
      <c r="L3379" s="3" t="s">
        <v>172</v>
      </c>
    </row>
    <row r="3380" spans="1:12" ht="45" customHeight="1" x14ac:dyDescent="0.25">
      <c r="A3380" s="3" t="s">
        <v>129</v>
      </c>
      <c r="B3380" s="3" t="s">
        <v>7546</v>
      </c>
      <c r="C3380" s="3" t="s">
        <v>4805</v>
      </c>
      <c r="D3380" s="3" t="s">
        <v>2130</v>
      </c>
      <c r="E3380" s="3" t="s">
        <v>1635</v>
      </c>
      <c r="F3380" s="3" t="s">
        <v>188</v>
      </c>
      <c r="G3380" s="3" t="s">
        <v>1630</v>
      </c>
      <c r="H3380" s="3" t="s">
        <v>1631</v>
      </c>
      <c r="I3380" s="3" t="s">
        <v>165</v>
      </c>
      <c r="J3380" s="3" t="s">
        <v>191</v>
      </c>
      <c r="K3380" s="3" t="s">
        <v>188</v>
      </c>
      <c r="L3380" s="3" t="s">
        <v>172</v>
      </c>
    </row>
    <row r="3381" spans="1:12" ht="45" customHeight="1" x14ac:dyDescent="0.25">
      <c r="A3381" s="3" t="s">
        <v>129</v>
      </c>
      <c r="B3381" s="3" t="s">
        <v>7547</v>
      </c>
      <c r="C3381" s="3" t="s">
        <v>7548</v>
      </c>
      <c r="D3381" s="3" t="s">
        <v>2204</v>
      </c>
      <c r="E3381" s="3" t="s">
        <v>4563</v>
      </c>
      <c r="F3381" s="3" t="s">
        <v>188</v>
      </c>
      <c r="G3381" s="3" t="s">
        <v>1630</v>
      </c>
      <c r="H3381" s="3" t="s">
        <v>1631</v>
      </c>
      <c r="I3381" s="3" t="s">
        <v>165</v>
      </c>
      <c r="J3381" s="3" t="s">
        <v>191</v>
      </c>
      <c r="K3381" s="3" t="s">
        <v>188</v>
      </c>
      <c r="L3381" s="3" t="s">
        <v>172</v>
      </c>
    </row>
    <row r="3382" spans="1:12" ht="45" customHeight="1" x14ac:dyDescent="0.25">
      <c r="A3382" s="3" t="s">
        <v>129</v>
      </c>
      <c r="B3382" s="3" t="s">
        <v>7549</v>
      </c>
      <c r="C3382" s="3" t="s">
        <v>4239</v>
      </c>
      <c r="D3382" s="3" t="s">
        <v>1677</v>
      </c>
      <c r="E3382" s="3" t="s">
        <v>1973</v>
      </c>
      <c r="F3382" s="3" t="s">
        <v>188</v>
      </c>
      <c r="G3382" s="3" t="s">
        <v>1630</v>
      </c>
      <c r="H3382" s="3" t="s">
        <v>1631</v>
      </c>
      <c r="I3382" s="3" t="s">
        <v>165</v>
      </c>
      <c r="J3382" s="3" t="s">
        <v>191</v>
      </c>
      <c r="K3382" s="3" t="s">
        <v>188</v>
      </c>
      <c r="L3382" s="3" t="s">
        <v>166</v>
      </c>
    </row>
    <row r="3383" spans="1:12" ht="45" customHeight="1" x14ac:dyDescent="0.25">
      <c r="A3383" s="3" t="s">
        <v>129</v>
      </c>
      <c r="B3383" s="3" t="s">
        <v>7550</v>
      </c>
      <c r="C3383" s="3" t="s">
        <v>7551</v>
      </c>
      <c r="D3383" s="3" t="s">
        <v>1679</v>
      </c>
      <c r="E3383" s="3" t="s">
        <v>2356</v>
      </c>
      <c r="F3383" s="3" t="s">
        <v>188</v>
      </c>
      <c r="G3383" s="3" t="s">
        <v>1630</v>
      </c>
      <c r="H3383" s="3" t="s">
        <v>1631</v>
      </c>
      <c r="I3383" s="3" t="s">
        <v>165</v>
      </c>
      <c r="J3383" s="3" t="s">
        <v>191</v>
      </c>
      <c r="K3383" s="3" t="s">
        <v>188</v>
      </c>
      <c r="L3383" s="3" t="s">
        <v>172</v>
      </c>
    </row>
    <row r="3384" spans="1:12" ht="45" customHeight="1" x14ac:dyDescent="0.25">
      <c r="A3384" s="3" t="s">
        <v>129</v>
      </c>
      <c r="B3384" s="3" t="s">
        <v>7552</v>
      </c>
      <c r="C3384" s="3" t="s">
        <v>7553</v>
      </c>
      <c r="D3384" s="3" t="s">
        <v>2356</v>
      </c>
      <c r="E3384" s="3" t="s">
        <v>4113</v>
      </c>
      <c r="F3384" s="3" t="s">
        <v>188</v>
      </c>
      <c r="G3384" s="3" t="s">
        <v>1630</v>
      </c>
      <c r="H3384" s="3" t="s">
        <v>1631</v>
      </c>
      <c r="I3384" s="3" t="s">
        <v>165</v>
      </c>
      <c r="J3384" s="3" t="s">
        <v>191</v>
      </c>
      <c r="K3384" s="3" t="s">
        <v>188</v>
      </c>
      <c r="L3384" s="3" t="s">
        <v>172</v>
      </c>
    </row>
    <row r="3385" spans="1:12" ht="45" customHeight="1" x14ac:dyDescent="0.25">
      <c r="A3385" s="3" t="s">
        <v>129</v>
      </c>
      <c r="B3385" s="3" t="s">
        <v>7554</v>
      </c>
      <c r="C3385" s="3" t="s">
        <v>7555</v>
      </c>
      <c r="D3385" s="3" t="s">
        <v>2015</v>
      </c>
      <c r="E3385" s="3" t="s">
        <v>1703</v>
      </c>
      <c r="F3385" s="3" t="s">
        <v>188</v>
      </c>
      <c r="G3385" s="3" t="s">
        <v>1630</v>
      </c>
      <c r="H3385" s="3" t="s">
        <v>1631</v>
      </c>
      <c r="I3385" s="3" t="s">
        <v>165</v>
      </c>
      <c r="J3385" s="3" t="s">
        <v>191</v>
      </c>
      <c r="K3385" s="3" t="s">
        <v>188</v>
      </c>
      <c r="L3385" s="3" t="s">
        <v>166</v>
      </c>
    </row>
    <row r="3386" spans="1:12" ht="45" customHeight="1" x14ac:dyDescent="0.25">
      <c r="A3386" s="3" t="s">
        <v>129</v>
      </c>
      <c r="B3386" s="3" t="s">
        <v>7556</v>
      </c>
      <c r="C3386" s="3" t="s">
        <v>1859</v>
      </c>
      <c r="D3386" s="3" t="s">
        <v>1657</v>
      </c>
      <c r="E3386" s="3" t="s">
        <v>1702</v>
      </c>
      <c r="F3386" s="3" t="s">
        <v>188</v>
      </c>
      <c r="G3386" s="3" t="s">
        <v>1630</v>
      </c>
      <c r="H3386" s="3" t="s">
        <v>1631</v>
      </c>
      <c r="I3386" s="3" t="s">
        <v>165</v>
      </c>
      <c r="J3386" s="3" t="s">
        <v>191</v>
      </c>
      <c r="K3386" s="3" t="s">
        <v>188</v>
      </c>
      <c r="L3386" s="3" t="s">
        <v>172</v>
      </c>
    </row>
    <row r="3387" spans="1:12" ht="45" customHeight="1" x14ac:dyDescent="0.25">
      <c r="A3387" s="3" t="s">
        <v>129</v>
      </c>
      <c r="B3387" s="3" t="s">
        <v>7557</v>
      </c>
      <c r="C3387" s="3" t="s">
        <v>7558</v>
      </c>
      <c r="D3387" s="3" t="s">
        <v>2021</v>
      </c>
      <c r="E3387" s="3" t="s">
        <v>1635</v>
      </c>
      <c r="F3387" s="3" t="s">
        <v>188</v>
      </c>
      <c r="G3387" s="3" t="s">
        <v>1630</v>
      </c>
      <c r="H3387" s="3" t="s">
        <v>1631</v>
      </c>
      <c r="I3387" s="3" t="s">
        <v>165</v>
      </c>
      <c r="J3387" s="3" t="s">
        <v>191</v>
      </c>
      <c r="K3387" s="3" t="s">
        <v>188</v>
      </c>
      <c r="L3387" s="3" t="s">
        <v>166</v>
      </c>
    </row>
    <row r="3388" spans="1:12" ht="45" customHeight="1" x14ac:dyDescent="0.25">
      <c r="A3388" s="3" t="s">
        <v>129</v>
      </c>
      <c r="B3388" s="3" t="s">
        <v>7559</v>
      </c>
      <c r="C3388" s="3" t="s">
        <v>1695</v>
      </c>
      <c r="D3388" s="3" t="s">
        <v>1635</v>
      </c>
      <c r="E3388" s="3" t="s">
        <v>3708</v>
      </c>
      <c r="F3388" s="3" t="s">
        <v>188</v>
      </c>
      <c r="G3388" s="3" t="s">
        <v>1630</v>
      </c>
      <c r="H3388" s="3" t="s">
        <v>1631</v>
      </c>
      <c r="I3388" s="3" t="s">
        <v>165</v>
      </c>
      <c r="J3388" s="3" t="s">
        <v>191</v>
      </c>
      <c r="K3388" s="3" t="s">
        <v>188</v>
      </c>
      <c r="L3388" s="3" t="s">
        <v>172</v>
      </c>
    </row>
    <row r="3389" spans="1:12" ht="45" customHeight="1" x14ac:dyDescent="0.25">
      <c r="A3389" s="3" t="s">
        <v>129</v>
      </c>
      <c r="B3389" s="3" t="s">
        <v>7560</v>
      </c>
      <c r="C3389" s="3" t="s">
        <v>2753</v>
      </c>
      <c r="D3389" s="3" t="s">
        <v>2184</v>
      </c>
      <c r="E3389" s="3" t="s">
        <v>2930</v>
      </c>
      <c r="F3389" s="3" t="s">
        <v>188</v>
      </c>
      <c r="G3389" s="3" t="s">
        <v>1630</v>
      </c>
      <c r="H3389" s="3" t="s">
        <v>1631</v>
      </c>
      <c r="I3389" s="3" t="s">
        <v>165</v>
      </c>
      <c r="J3389" s="3" t="s">
        <v>191</v>
      </c>
      <c r="K3389" s="3" t="s">
        <v>188</v>
      </c>
      <c r="L3389" s="3" t="s">
        <v>172</v>
      </c>
    </row>
    <row r="3390" spans="1:12" ht="45" customHeight="1" x14ac:dyDescent="0.25">
      <c r="A3390" s="3" t="s">
        <v>129</v>
      </c>
      <c r="B3390" s="3" t="s">
        <v>7561</v>
      </c>
      <c r="C3390" s="3" t="s">
        <v>3881</v>
      </c>
      <c r="D3390" s="3" t="s">
        <v>1782</v>
      </c>
      <c r="E3390" s="3" t="s">
        <v>2397</v>
      </c>
      <c r="F3390" s="3" t="s">
        <v>188</v>
      </c>
      <c r="G3390" s="3" t="s">
        <v>1630</v>
      </c>
      <c r="H3390" s="3" t="s">
        <v>1631</v>
      </c>
      <c r="I3390" s="3" t="s">
        <v>165</v>
      </c>
      <c r="J3390" s="3" t="s">
        <v>191</v>
      </c>
      <c r="K3390" s="3" t="s">
        <v>188</v>
      </c>
      <c r="L3390" s="3" t="s">
        <v>172</v>
      </c>
    </row>
    <row r="3391" spans="1:12" ht="45" customHeight="1" x14ac:dyDescent="0.25">
      <c r="A3391" s="3" t="s">
        <v>129</v>
      </c>
      <c r="B3391" s="3" t="s">
        <v>7562</v>
      </c>
      <c r="C3391" s="3" t="s">
        <v>7563</v>
      </c>
      <c r="D3391" s="3" t="s">
        <v>1782</v>
      </c>
      <c r="E3391" s="3" t="s">
        <v>1638</v>
      </c>
      <c r="F3391" s="3" t="s">
        <v>188</v>
      </c>
      <c r="G3391" s="3" t="s">
        <v>1630</v>
      </c>
      <c r="H3391" s="3" t="s">
        <v>1631</v>
      </c>
      <c r="I3391" s="3" t="s">
        <v>165</v>
      </c>
      <c r="J3391" s="3" t="s">
        <v>191</v>
      </c>
      <c r="K3391" s="3" t="s">
        <v>188</v>
      </c>
      <c r="L3391" s="3" t="s">
        <v>166</v>
      </c>
    </row>
    <row r="3392" spans="1:12" ht="45" customHeight="1" x14ac:dyDescent="0.25">
      <c r="A3392" s="3" t="s">
        <v>129</v>
      </c>
      <c r="B3392" s="3" t="s">
        <v>7564</v>
      </c>
      <c r="C3392" s="3" t="s">
        <v>7565</v>
      </c>
      <c r="D3392" s="3" t="s">
        <v>7566</v>
      </c>
      <c r="E3392" s="3" t="s">
        <v>6916</v>
      </c>
      <c r="F3392" s="3" t="s">
        <v>188</v>
      </c>
      <c r="G3392" s="3" t="s">
        <v>1630</v>
      </c>
      <c r="H3392" s="3" t="s">
        <v>1631</v>
      </c>
      <c r="I3392" s="3" t="s">
        <v>165</v>
      </c>
      <c r="J3392" s="3" t="s">
        <v>191</v>
      </c>
      <c r="K3392" s="3" t="s">
        <v>188</v>
      </c>
      <c r="L3392" s="3" t="s">
        <v>166</v>
      </c>
    </row>
    <row r="3393" spans="1:12" ht="45" customHeight="1" x14ac:dyDescent="0.25">
      <c r="A3393" s="3" t="s">
        <v>129</v>
      </c>
      <c r="B3393" s="3" t="s">
        <v>7567</v>
      </c>
      <c r="C3393" s="3" t="s">
        <v>4387</v>
      </c>
      <c r="D3393" s="3" t="s">
        <v>2058</v>
      </c>
      <c r="E3393" s="3" t="s">
        <v>1638</v>
      </c>
      <c r="F3393" s="3" t="s">
        <v>188</v>
      </c>
      <c r="G3393" s="3" t="s">
        <v>1630</v>
      </c>
      <c r="H3393" s="3" t="s">
        <v>1631</v>
      </c>
      <c r="I3393" s="3" t="s">
        <v>165</v>
      </c>
      <c r="J3393" s="3" t="s">
        <v>191</v>
      </c>
      <c r="K3393" s="3" t="s">
        <v>188</v>
      </c>
      <c r="L3393" s="3" t="s">
        <v>172</v>
      </c>
    </row>
    <row r="3394" spans="1:12" ht="45" customHeight="1" x14ac:dyDescent="0.25">
      <c r="A3394" s="3" t="s">
        <v>129</v>
      </c>
      <c r="B3394" s="3" t="s">
        <v>7568</v>
      </c>
      <c r="C3394" s="3" t="s">
        <v>2344</v>
      </c>
      <c r="D3394" s="3" t="s">
        <v>2058</v>
      </c>
      <c r="E3394" s="3" t="s">
        <v>1635</v>
      </c>
      <c r="F3394" s="3" t="s">
        <v>188</v>
      </c>
      <c r="G3394" s="3" t="s">
        <v>1630</v>
      </c>
      <c r="H3394" s="3" t="s">
        <v>1631</v>
      </c>
      <c r="I3394" s="3" t="s">
        <v>165</v>
      </c>
      <c r="J3394" s="3" t="s">
        <v>191</v>
      </c>
      <c r="K3394" s="3" t="s">
        <v>188</v>
      </c>
      <c r="L3394" s="3" t="s">
        <v>166</v>
      </c>
    </row>
    <row r="3395" spans="1:12" ht="45" customHeight="1" x14ac:dyDescent="0.25">
      <c r="A3395" s="3" t="s">
        <v>129</v>
      </c>
      <c r="B3395" s="3" t="s">
        <v>7569</v>
      </c>
      <c r="C3395" s="3" t="s">
        <v>7570</v>
      </c>
      <c r="D3395" s="3" t="s">
        <v>3260</v>
      </c>
      <c r="E3395" s="3" t="s">
        <v>2308</v>
      </c>
      <c r="F3395" s="3" t="s">
        <v>188</v>
      </c>
      <c r="G3395" s="3" t="s">
        <v>1630</v>
      </c>
      <c r="H3395" s="3" t="s">
        <v>1631</v>
      </c>
      <c r="I3395" s="3" t="s">
        <v>165</v>
      </c>
      <c r="J3395" s="3" t="s">
        <v>191</v>
      </c>
      <c r="K3395" s="3" t="s">
        <v>188</v>
      </c>
      <c r="L3395" s="3" t="s">
        <v>166</v>
      </c>
    </row>
    <row r="3396" spans="1:12" ht="45" customHeight="1" x14ac:dyDescent="0.25">
      <c r="A3396" s="3" t="s">
        <v>129</v>
      </c>
      <c r="B3396" s="3" t="s">
        <v>7571</v>
      </c>
      <c r="C3396" s="3" t="s">
        <v>6759</v>
      </c>
      <c r="D3396" s="3" t="s">
        <v>1857</v>
      </c>
      <c r="E3396" s="3" t="s">
        <v>1645</v>
      </c>
      <c r="F3396" s="3" t="s">
        <v>188</v>
      </c>
      <c r="G3396" s="3" t="s">
        <v>1630</v>
      </c>
      <c r="H3396" s="3" t="s">
        <v>1631</v>
      </c>
      <c r="I3396" s="3" t="s">
        <v>165</v>
      </c>
      <c r="J3396" s="3" t="s">
        <v>191</v>
      </c>
      <c r="K3396" s="3" t="s">
        <v>188</v>
      </c>
      <c r="L3396" s="3" t="s">
        <v>166</v>
      </c>
    </row>
    <row r="3397" spans="1:12" ht="45" customHeight="1" x14ac:dyDescent="0.25">
      <c r="A3397" s="3" t="s">
        <v>129</v>
      </c>
      <c r="B3397" s="3" t="s">
        <v>7572</v>
      </c>
      <c r="C3397" s="3" t="s">
        <v>7573</v>
      </c>
      <c r="D3397" s="3" t="s">
        <v>1857</v>
      </c>
      <c r="E3397" s="3" t="s">
        <v>1642</v>
      </c>
      <c r="F3397" s="3" t="s">
        <v>188</v>
      </c>
      <c r="G3397" s="3" t="s">
        <v>1630</v>
      </c>
      <c r="H3397" s="3" t="s">
        <v>1631</v>
      </c>
      <c r="I3397" s="3" t="s">
        <v>165</v>
      </c>
      <c r="J3397" s="3" t="s">
        <v>191</v>
      </c>
      <c r="K3397" s="3" t="s">
        <v>188</v>
      </c>
      <c r="L3397" s="3" t="s">
        <v>172</v>
      </c>
    </row>
    <row r="3398" spans="1:12" ht="45" customHeight="1" x14ac:dyDescent="0.25">
      <c r="A3398" s="3" t="s">
        <v>129</v>
      </c>
      <c r="B3398" s="3" t="s">
        <v>7574</v>
      </c>
      <c r="C3398" s="3" t="s">
        <v>7575</v>
      </c>
      <c r="D3398" s="3" t="s">
        <v>2538</v>
      </c>
      <c r="E3398" s="3" t="s">
        <v>1638</v>
      </c>
      <c r="F3398" s="3" t="s">
        <v>188</v>
      </c>
      <c r="G3398" s="3" t="s">
        <v>1630</v>
      </c>
      <c r="H3398" s="3" t="s">
        <v>1631</v>
      </c>
      <c r="I3398" s="3" t="s">
        <v>165</v>
      </c>
      <c r="J3398" s="3" t="s">
        <v>191</v>
      </c>
      <c r="K3398" s="3" t="s">
        <v>188</v>
      </c>
      <c r="L3398" s="3" t="s">
        <v>172</v>
      </c>
    </row>
    <row r="3399" spans="1:12" ht="45" customHeight="1" x14ac:dyDescent="0.25">
      <c r="A3399" s="3" t="s">
        <v>129</v>
      </c>
      <c r="B3399" s="3" t="s">
        <v>7576</v>
      </c>
      <c r="C3399" s="3" t="s">
        <v>7577</v>
      </c>
      <c r="D3399" s="3" t="s">
        <v>2538</v>
      </c>
      <c r="E3399" s="3" t="s">
        <v>2106</v>
      </c>
      <c r="F3399" s="3" t="s">
        <v>188</v>
      </c>
      <c r="G3399" s="3" t="s">
        <v>1630</v>
      </c>
      <c r="H3399" s="3" t="s">
        <v>1631</v>
      </c>
      <c r="I3399" s="3" t="s">
        <v>165</v>
      </c>
      <c r="J3399" s="3" t="s">
        <v>191</v>
      </c>
      <c r="K3399" s="3" t="s">
        <v>188</v>
      </c>
      <c r="L3399" s="3" t="s">
        <v>172</v>
      </c>
    </row>
    <row r="3400" spans="1:12" ht="45" customHeight="1" x14ac:dyDescent="0.25">
      <c r="A3400" s="3" t="s">
        <v>129</v>
      </c>
      <c r="B3400" s="3" t="s">
        <v>7578</v>
      </c>
      <c r="C3400" s="3" t="s">
        <v>7506</v>
      </c>
      <c r="D3400" s="3" t="s">
        <v>1638</v>
      </c>
      <c r="E3400" s="3" t="s">
        <v>1782</v>
      </c>
      <c r="F3400" s="3" t="s">
        <v>188</v>
      </c>
      <c r="G3400" s="3" t="s">
        <v>1630</v>
      </c>
      <c r="H3400" s="3" t="s">
        <v>1631</v>
      </c>
      <c r="I3400" s="3" t="s">
        <v>165</v>
      </c>
      <c r="J3400" s="3" t="s">
        <v>191</v>
      </c>
      <c r="K3400" s="3" t="s">
        <v>188</v>
      </c>
      <c r="L3400" s="3" t="s">
        <v>166</v>
      </c>
    </row>
    <row r="3401" spans="1:12" ht="45" customHeight="1" x14ac:dyDescent="0.25">
      <c r="A3401" s="3" t="s">
        <v>129</v>
      </c>
      <c r="B3401" s="3" t="s">
        <v>7579</v>
      </c>
      <c r="C3401" s="3" t="s">
        <v>3982</v>
      </c>
      <c r="D3401" s="3" t="s">
        <v>1635</v>
      </c>
      <c r="E3401" s="3" t="s">
        <v>3565</v>
      </c>
      <c r="F3401" s="3" t="s">
        <v>188</v>
      </c>
      <c r="G3401" s="3" t="s">
        <v>1630</v>
      </c>
      <c r="H3401" s="3" t="s">
        <v>1631</v>
      </c>
      <c r="I3401" s="3" t="s">
        <v>165</v>
      </c>
      <c r="J3401" s="3" t="s">
        <v>191</v>
      </c>
      <c r="K3401" s="3" t="s">
        <v>188</v>
      </c>
      <c r="L3401" s="3" t="s">
        <v>166</v>
      </c>
    </row>
    <row r="3402" spans="1:12" ht="45" customHeight="1" x14ac:dyDescent="0.25">
      <c r="A3402" s="3" t="s">
        <v>129</v>
      </c>
      <c r="B3402" s="3" t="s">
        <v>7580</v>
      </c>
      <c r="C3402" s="3" t="s">
        <v>3446</v>
      </c>
      <c r="D3402" s="3" t="s">
        <v>1629</v>
      </c>
      <c r="E3402" s="3" t="s">
        <v>2001</v>
      </c>
      <c r="F3402" s="3" t="s">
        <v>188</v>
      </c>
      <c r="G3402" s="3" t="s">
        <v>1630</v>
      </c>
      <c r="H3402" s="3" t="s">
        <v>1631</v>
      </c>
      <c r="I3402" s="3" t="s">
        <v>165</v>
      </c>
      <c r="J3402" s="3" t="s">
        <v>191</v>
      </c>
      <c r="K3402" s="3" t="s">
        <v>188</v>
      </c>
      <c r="L3402" s="3" t="s">
        <v>172</v>
      </c>
    </row>
    <row r="3403" spans="1:12" ht="45" customHeight="1" x14ac:dyDescent="0.25">
      <c r="A3403" s="3" t="s">
        <v>129</v>
      </c>
      <c r="B3403" s="3" t="s">
        <v>7581</v>
      </c>
      <c r="C3403" s="3" t="s">
        <v>7582</v>
      </c>
      <c r="D3403" s="3" t="s">
        <v>2151</v>
      </c>
      <c r="E3403" s="3" t="s">
        <v>2388</v>
      </c>
      <c r="F3403" s="3" t="s">
        <v>188</v>
      </c>
      <c r="G3403" s="3" t="s">
        <v>1630</v>
      </c>
      <c r="H3403" s="3" t="s">
        <v>1631</v>
      </c>
      <c r="I3403" s="3" t="s">
        <v>165</v>
      </c>
      <c r="J3403" s="3" t="s">
        <v>191</v>
      </c>
      <c r="K3403" s="3" t="s">
        <v>188</v>
      </c>
      <c r="L3403" s="3" t="s">
        <v>166</v>
      </c>
    </row>
    <row r="3404" spans="1:12" ht="45" customHeight="1" x14ac:dyDescent="0.25">
      <c r="A3404" s="3" t="s">
        <v>129</v>
      </c>
      <c r="B3404" s="3" t="s">
        <v>7583</v>
      </c>
      <c r="C3404" s="3" t="s">
        <v>7584</v>
      </c>
      <c r="D3404" s="3" t="s">
        <v>3320</v>
      </c>
      <c r="E3404" s="3" t="s">
        <v>2366</v>
      </c>
      <c r="F3404" s="3" t="s">
        <v>188</v>
      </c>
      <c r="G3404" s="3" t="s">
        <v>1630</v>
      </c>
      <c r="H3404" s="3" t="s">
        <v>1631</v>
      </c>
      <c r="I3404" s="3" t="s">
        <v>165</v>
      </c>
      <c r="J3404" s="3" t="s">
        <v>191</v>
      </c>
      <c r="K3404" s="3" t="s">
        <v>188</v>
      </c>
      <c r="L3404" s="3" t="s">
        <v>172</v>
      </c>
    </row>
    <row r="3405" spans="1:12" ht="45" customHeight="1" x14ac:dyDescent="0.25">
      <c r="A3405" s="3" t="s">
        <v>129</v>
      </c>
      <c r="B3405" s="3" t="s">
        <v>7585</v>
      </c>
      <c r="C3405" s="3" t="s">
        <v>1725</v>
      </c>
      <c r="D3405" s="3" t="s">
        <v>3063</v>
      </c>
      <c r="E3405" s="3" t="s">
        <v>2073</v>
      </c>
      <c r="F3405" s="3" t="s">
        <v>188</v>
      </c>
      <c r="G3405" s="3" t="s">
        <v>1630</v>
      </c>
      <c r="H3405" s="3" t="s">
        <v>1631</v>
      </c>
      <c r="I3405" s="3" t="s">
        <v>165</v>
      </c>
      <c r="J3405" s="3" t="s">
        <v>191</v>
      </c>
      <c r="K3405" s="3" t="s">
        <v>188</v>
      </c>
      <c r="L3405" s="3" t="s">
        <v>166</v>
      </c>
    </row>
    <row r="3406" spans="1:12" ht="45" customHeight="1" x14ac:dyDescent="0.25">
      <c r="A3406" s="3" t="s">
        <v>129</v>
      </c>
      <c r="B3406" s="3" t="s">
        <v>7586</v>
      </c>
      <c r="C3406" s="3" t="s">
        <v>7587</v>
      </c>
      <c r="D3406" s="3" t="s">
        <v>1772</v>
      </c>
      <c r="E3406" s="3" t="s">
        <v>3320</v>
      </c>
      <c r="F3406" s="3" t="s">
        <v>188</v>
      </c>
      <c r="G3406" s="3" t="s">
        <v>1630</v>
      </c>
      <c r="H3406" s="3" t="s">
        <v>1631</v>
      </c>
      <c r="I3406" s="3" t="s">
        <v>165</v>
      </c>
      <c r="J3406" s="3" t="s">
        <v>191</v>
      </c>
      <c r="K3406" s="3" t="s">
        <v>188</v>
      </c>
      <c r="L3406" s="3" t="s">
        <v>166</v>
      </c>
    </row>
    <row r="3407" spans="1:12" ht="45" customHeight="1" x14ac:dyDescent="0.25">
      <c r="A3407" s="3" t="s">
        <v>129</v>
      </c>
      <c r="B3407" s="3" t="s">
        <v>7588</v>
      </c>
      <c r="C3407" s="3" t="s">
        <v>7589</v>
      </c>
      <c r="D3407" s="3" t="s">
        <v>2353</v>
      </c>
      <c r="E3407" s="3" t="s">
        <v>2039</v>
      </c>
      <c r="F3407" s="3" t="s">
        <v>188</v>
      </c>
      <c r="G3407" s="3" t="s">
        <v>1630</v>
      </c>
      <c r="H3407" s="3" t="s">
        <v>1631</v>
      </c>
      <c r="I3407" s="3" t="s">
        <v>165</v>
      </c>
      <c r="J3407" s="3" t="s">
        <v>191</v>
      </c>
      <c r="K3407" s="3" t="s">
        <v>188</v>
      </c>
      <c r="L3407" s="3" t="s">
        <v>166</v>
      </c>
    </row>
    <row r="3408" spans="1:12" ht="45" customHeight="1" x14ac:dyDescent="0.25">
      <c r="A3408" s="3" t="s">
        <v>129</v>
      </c>
      <c r="B3408" s="3" t="s">
        <v>7590</v>
      </c>
      <c r="C3408" s="3" t="s">
        <v>7591</v>
      </c>
      <c r="D3408" s="3" t="s">
        <v>2715</v>
      </c>
      <c r="E3408" s="3" t="s">
        <v>1806</v>
      </c>
      <c r="F3408" s="3" t="s">
        <v>188</v>
      </c>
      <c r="G3408" s="3" t="s">
        <v>1630</v>
      </c>
      <c r="H3408" s="3" t="s">
        <v>1631</v>
      </c>
      <c r="I3408" s="3" t="s">
        <v>165</v>
      </c>
      <c r="J3408" s="3" t="s">
        <v>191</v>
      </c>
      <c r="K3408" s="3" t="s">
        <v>188</v>
      </c>
      <c r="L3408" s="3" t="s">
        <v>172</v>
      </c>
    </row>
    <row r="3409" spans="1:12" ht="45" customHeight="1" x14ac:dyDescent="0.25">
      <c r="A3409" s="3" t="s">
        <v>129</v>
      </c>
      <c r="B3409" s="3" t="s">
        <v>7592</v>
      </c>
      <c r="C3409" s="3" t="s">
        <v>7593</v>
      </c>
      <c r="D3409" s="3" t="s">
        <v>1709</v>
      </c>
      <c r="E3409" s="3" t="s">
        <v>2366</v>
      </c>
      <c r="F3409" s="3" t="s">
        <v>188</v>
      </c>
      <c r="G3409" s="3" t="s">
        <v>1630</v>
      </c>
      <c r="H3409" s="3" t="s">
        <v>1631</v>
      </c>
      <c r="I3409" s="3" t="s">
        <v>165</v>
      </c>
      <c r="J3409" s="3" t="s">
        <v>191</v>
      </c>
      <c r="K3409" s="3" t="s">
        <v>188</v>
      </c>
      <c r="L3409" s="3" t="s">
        <v>166</v>
      </c>
    </row>
    <row r="3410" spans="1:12" ht="45" customHeight="1" x14ac:dyDescent="0.25">
      <c r="A3410" s="3" t="s">
        <v>129</v>
      </c>
      <c r="B3410" s="3" t="s">
        <v>7594</v>
      </c>
      <c r="C3410" s="3" t="s">
        <v>7595</v>
      </c>
      <c r="D3410" s="3" t="s">
        <v>1638</v>
      </c>
      <c r="E3410" s="3" t="s">
        <v>1987</v>
      </c>
      <c r="F3410" s="3" t="s">
        <v>188</v>
      </c>
      <c r="G3410" s="3" t="s">
        <v>1630</v>
      </c>
      <c r="H3410" s="3" t="s">
        <v>1631</v>
      </c>
      <c r="I3410" s="3" t="s">
        <v>165</v>
      </c>
      <c r="J3410" s="3" t="s">
        <v>191</v>
      </c>
      <c r="K3410" s="3" t="s">
        <v>188</v>
      </c>
      <c r="L3410" s="3" t="s">
        <v>172</v>
      </c>
    </row>
    <row r="3411" spans="1:12" ht="45" customHeight="1" x14ac:dyDescent="0.25">
      <c r="A3411" s="3" t="s">
        <v>129</v>
      </c>
      <c r="B3411" s="3" t="s">
        <v>7596</v>
      </c>
      <c r="C3411" s="3" t="s">
        <v>1677</v>
      </c>
      <c r="D3411" s="3" t="s">
        <v>1793</v>
      </c>
      <c r="E3411" s="3" t="s">
        <v>2715</v>
      </c>
      <c r="F3411" s="3" t="s">
        <v>188</v>
      </c>
      <c r="G3411" s="3" t="s">
        <v>1630</v>
      </c>
      <c r="H3411" s="3" t="s">
        <v>1631</v>
      </c>
      <c r="I3411" s="3" t="s">
        <v>165</v>
      </c>
      <c r="J3411" s="3" t="s">
        <v>191</v>
      </c>
      <c r="K3411" s="3" t="s">
        <v>188</v>
      </c>
      <c r="L3411" s="3" t="s">
        <v>172</v>
      </c>
    </row>
    <row r="3412" spans="1:12" ht="45" customHeight="1" x14ac:dyDescent="0.25">
      <c r="A3412" s="3" t="s">
        <v>129</v>
      </c>
      <c r="B3412" s="3" t="s">
        <v>7597</v>
      </c>
      <c r="C3412" s="3" t="s">
        <v>7598</v>
      </c>
      <c r="D3412" s="3" t="s">
        <v>1752</v>
      </c>
      <c r="E3412" s="3" t="s">
        <v>2733</v>
      </c>
      <c r="F3412" s="3" t="s">
        <v>188</v>
      </c>
      <c r="G3412" s="3" t="s">
        <v>1630</v>
      </c>
      <c r="H3412" s="3" t="s">
        <v>1631</v>
      </c>
      <c r="I3412" s="3" t="s">
        <v>165</v>
      </c>
      <c r="J3412" s="3" t="s">
        <v>191</v>
      </c>
      <c r="K3412" s="3" t="s">
        <v>188</v>
      </c>
      <c r="L3412" s="3" t="s">
        <v>172</v>
      </c>
    </row>
    <row r="3413" spans="1:12" ht="45" customHeight="1" x14ac:dyDescent="0.25">
      <c r="A3413" s="3" t="s">
        <v>129</v>
      </c>
      <c r="B3413" s="3" t="s">
        <v>7599</v>
      </c>
      <c r="C3413" s="3" t="s">
        <v>7600</v>
      </c>
      <c r="D3413" s="3" t="s">
        <v>7601</v>
      </c>
      <c r="E3413" s="3" t="s">
        <v>7602</v>
      </c>
      <c r="F3413" s="3" t="s">
        <v>188</v>
      </c>
      <c r="G3413" s="3" t="s">
        <v>1630</v>
      </c>
      <c r="H3413" s="3" t="s">
        <v>1631</v>
      </c>
      <c r="I3413" s="3" t="s">
        <v>165</v>
      </c>
      <c r="J3413" s="3" t="s">
        <v>191</v>
      </c>
      <c r="K3413" s="3" t="s">
        <v>188</v>
      </c>
      <c r="L3413" s="3" t="s">
        <v>166</v>
      </c>
    </row>
    <row r="3414" spans="1:12" ht="45" customHeight="1" x14ac:dyDescent="0.25">
      <c r="A3414" s="3" t="s">
        <v>129</v>
      </c>
      <c r="B3414" s="3" t="s">
        <v>7603</v>
      </c>
      <c r="C3414" s="3" t="s">
        <v>7604</v>
      </c>
      <c r="D3414" s="3" t="s">
        <v>4284</v>
      </c>
      <c r="E3414" s="3" t="s">
        <v>1652</v>
      </c>
      <c r="F3414" s="3" t="s">
        <v>188</v>
      </c>
      <c r="G3414" s="3" t="s">
        <v>1630</v>
      </c>
      <c r="H3414" s="3" t="s">
        <v>1631</v>
      </c>
      <c r="I3414" s="3" t="s">
        <v>165</v>
      </c>
      <c r="J3414" s="3" t="s">
        <v>191</v>
      </c>
      <c r="K3414" s="3" t="s">
        <v>188</v>
      </c>
      <c r="L3414" s="3" t="s">
        <v>172</v>
      </c>
    </row>
    <row r="3415" spans="1:12" ht="45" customHeight="1" x14ac:dyDescent="0.25">
      <c r="A3415" s="3" t="s">
        <v>129</v>
      </c>
      <c r="B3415" s="3" t="s">
        <v>7605</v>
      </c>
      <c r="C3415" s="3" t="s">
        <v>7606</v>
      </c>
      <c r="D3415" s="3" t="s">
        <v>1648</v>
      </c>
      <c r="E3415" s="3" t="s">
        <v>3320</v>
      </c>
      <c r="F3415" s="3" t="s">
        <v>188</v>
      </c>
      <c r="G3415" s="3" t="s">
        <v>1630</v>
      </c>
      <c r="H3415" s="3" t="s">
        <v>1631</v>
      </c>
      <c r="I3415" s="3" t="s">
        <v>165</v>
      </c>
      <c r="J3415" s="3" t="s">
        <v>191</v>
      </c>
      <c r="K3415" s="3" t="s">
        <v>188</v>
      </c>
      <c r="L3415" s="3" t="s">
        <v>166</v>
      </c>
    </row>
    <row r="3416" spans="1:12" ht="45" customHeight="1" x14ac:dyDescent="0.25">
      <c r="A3416" s="3" t="s">
        <v>129</v>
      </c>
      <c r="B3416" s="3" t="s">
        <v>7607</v>
      </c>
      <c r="C3416" s="3" t="s">
        <v>7608</v>
      </c>
      <c r="D3416" s="3" t="s">
        <v>1793</v>
      </c>
      <c r="E3416" s="3" t="s">
        <v>2077</v>
      </c>
      <c r="F3416" s="3" t="s">
        <v>188</v>
      </c>
      <c r="G3416" s="3" t="s">
        <v>1630</v>
      </c>
      <c r="H3416" s="3" t="s">
        <v>1631</v>
      </c>
      <c r="I3416" s="3" t="s">
        <v>165</v>
      </c>
      <c r="J3416" s="3" t="s">
        <v>191</v>
      </c>
      <c r="K3416" s="3" t="s">
        <v>188</v>
      </c>
      <c r="L3416" s="3" t="s">
        <v>166</v>
      </c>
    </row>
    <row r="3417" spans="1:12" ht="45" customHeight="1" x14ac:dyDescent="0.25">
      <c r="A3417" s="3" t="s">
        <v>129</v>
      </c>
      <c r="B3417" s="3" t="s">
        <v>7609</v>
      </c>
      <c r="C3417" s="3" t="s">
        <v>7610</v>
      </c>
      <c r="D3417" s="3" t="s">
        <v>1710</v>
      </c>
      <c r="E3417" s="3" t="s">
        <v>1710</v>
      </c>
      <c r="F3417" s="3" t="s">
        <v>188</v>
      </c>
      <c r="G3417" s="3" t="s">
        <v>1630</v>
      </c>
      <c r="H3417" s="3" t="s">
        <v>1631</v>
      </c>
      <c r="I3417" s="3" t="s">
        <v>165</v>
      </c>
      <c r="J3417" s="3" t="s">
        <v>191</v>
      </c>
      <c r="K3417" s="3" t="s">
        <v>188</v>
      </c>
      <c r="L3417" s="3" t="s">
        <v>172</v>
      </c>
    </row>
    <row r="3418" spans="1:12" ht="45" customHeight="1" x14ac:dyDescent="0.25">
      <c r="A3418" s="3" t="s">
        <v>129</v>
      </c>
      <c r="B3418" s="3" t="s">
        <v>7611</v>
      </c>
      <c r="C3418" s="3" t="s">
        <v>7612</v>
      </c>
      <c r="D3418" s="3" t="s">
        <v>2151</v>
      </c>
      <c r="E3418" s="3" t="s">
        <v>7613</v>
      </c>
      <c r="F3418" s="3" t="s">
        <v>188</v>
      </c>
      <c r="G3418" s="3" t="s">
        <v>1630</v>
      </c>
      <c r="H3418" s="3" t="s">
        <v>1631</v>
      </c>
      <c r="I3418" s="3" t="s">
        <v>165</v>
      </c>
      <c r="J3418" s="3" t="s">
        <v>191</v>
      </c>
      <c r="K3418" s="3" t="s">
        <v>188</v>
      </c>
      <c r="L3418" s="3" t="s">
        <v>166</v>
      </c>
    </row>
    <row r="3419" spans="1:12" ht="45" customHeight="1" x14ac:dyDescent="0.25">
      <c r="A3419" s="3" t="s">
        <v>129</v>
      </c>
      <c r="B3419" s="3" t="s">
        <v>7614</v>
      </c>
      <c r="C3419" s="3" t="s">
        <v>3692</v>
      </c>
      <c r="D3419" s="3" t="s">
        <v>1857</v>
      </c>
      <c r="E3419" s="3" t="s">
        <v>1790</v>
      </c>
      <c r="F3419" s="3" t="s">
        <v>188</v>
      </c>
      <c r="G3419" s="3" t="s">
        <v>1630</v>
      </c>
      <c r="H3419" s="3" t="s">
        <v>1631</v>
      </c>
      <c r="I3419" s="3" t="s">
        <v>165</v>
      </c>
      <c r="J3419" s="3" t="s">
        <v>191</v>
      </c>
      <c r="K3419" s="3" t="s">
        <v>188</v>
      </c>
      <c r="L3419" s="3" t="s">
        <v>172</v>
      </c>
    </row>
    <row r="3420" spans="1:12" ht="45" customHeight="1" x14ac:dyDescent="0.25">
      <c r="A3420" s="3" t="s">
        <v>129</v>
      </c>
      <c r="B3420" s="3" t="s">
        <v>7615</v>
      </c>
      <c r="C3420" s="3" t="s">
        <v>3583</v>
      </c>
      <c r="D3420" s="3" t="s">
        <v>2221</v>
      </c>
      <c r="E3420" s="3" t="s">
        <v>2151</v>
      </c>
      <c r="F3420" s="3" t="s">
        <v>188</v>
      </c>
      <c r="G3420" s="3" t="s">
        <v>1630</v>
      </c>
      <c r="H3420" s="3" t="s">
        <v>1631</v>
      </c>
      <c r="I3420" s="3" t="s">
        <v>165</v>
      </c>
      <c r="J3420" s="3" t="s">
        <v>191</v>
      </c>
      <c r="K3420" s="3" t="s">
        <v>188</v>
      </c>
      <c r="L3420" s="3" t="s">
        <v>172</v>
      </c>
    </row>
    <row r="3421" spans="1:12" ht="45" customHeight="1" x14ac:dyDescent="0.25">
      <c r="A3421" s="3" t="s">
        <v>129</v>
      </c>
      <c r="B3421" s="3" t="s">
        <v>7616</v>
      </c>
      <c r="C3421" s="3" t="s">
        <v>2132</v>
      </c>
      <c r="D3421" s="3" t="s">
        <v>2151</v>
      </c>
      <c r="E3421" s="3" t="s">
        <v>2151</v>
      </c>
      <c r="F3421" s="3" t="s">
        <v>188</v>
      </c>
      <c r="G3421" s="3" t="s">
        <v>1630</v>
      </c>
      <c r="H3421" s="3" t="s">
        <v>1631</v>
      </c>
      <c r="I3421" s="3" t="s">
        <v>165</v>
      </c>
      <c r="J3421" s="3" t="s">
        <v>191</v>
      </c>
      <c r="K3421" s="3" t="s">
        <v>188</v>
      </c>
      <c r="L3421" s="3" t="s">
        <v>166</v>
      </c>
    </row>
    <row r="3422" spans="1:12" ht="45" customHeight="1" x14ac:dyDescent="0.25">
      <c r="A3422" s="3" t="s">
        <v>129</v>
      </c>
      <c r="B3422" s="3" t="s">
        <v>7617</v>
      </c>
      <c r="C3422" s="3" t="s">
        <v>2661</v>
      </c>
      <c r="D3422" s="3" t="s">
        <v>2221</v>
      </c>
      <c r="E3422" s="3" t="s">
        <v>3660</v>
      </c>
      <c r="F3422" s="3" t="s">
        <v>188</v>
      </c>
      <c r="G3422" s="3" t="s">
        <v>1630</v>
      </c>
      <c r="H3422" s="3" t="s">
        <v>1631</v>
      </c>
      <c r="I3422" s="3" t="s">
        <v>165</v>
      </c>
      <c r="J3422" s="3" t="s">
        <v>191</v>
      </c>
      <c r="K3422" s="3" t="s">
        <v>188</v>
      </c>
      <c r="L3422" s="3" t="s">
        <v>166</v>
      </c>
    </row>
    <row r="3423" spans="1:12" ht="45" customHeight="1" x14ac:dyDescent="0.25">
      <c r="A3423" s="3" t="s">
        <v>129</v>
      </c>
      <c r="B3423" s="3" t="s">
        <v>7618</v>
      </c>
      <c r="C3423" s="3" t="s">
        <v>7619</v>
      </c>
      <c r="D3423" s="3" t="s">
        <v>2151</v>
      </c>
      <c r="E3423" s="3" t="s">
        <v>2388</v>
      </c>
      <c r="F3423" s="3" t="s">
        <v>188</v>
      </c>
      <c r="G3423" s="3" t="s">
        <v>1630</v>
      </c>
      <c r="H3423" s="3" t="s">
        <v>1631</v>
      </c>
      <c r="I3423" s="3" t="s">
        <v>165</v>
      </c>
      <c r="J3423" s="3" t="s">
        <v>191</v>
      </c>
      <c r="K3423" s="3" t="s">
        <v>188</v>
      </c>
      <c r="L3423" s="3" t="s">
        <v>166</v>
      </c>
    </row>
    <row r="3424" spans="1:12" ht="45" customHeight="1" x14ac:dyDescent="0.25">
      <c r="A3424" s="3" t="s">
        <v>129</v>
      </c>
      <c r="B3424" s="3" t="s">
        <v>7620</v>
      </c>
      <c r="C3424" s="3" t="s">
        <v>2116</v>
      </c>
      <c r="D3424" s="3" t="s">
        <v>2151</v>
      </c>
      <c r="E3424" s="3" t="s">
        <v>2388</v>
      </c>
      <c r="F3424" s="3" t="s">
        <v>188</v>
      </c>
      <c r="G3424" s="3" t="s">
        <v>1630</v>
      </c>
      <c r="H3424" s="3" t="s">
        <v>1631</v>
      </c>
      <c r="I3424" s="3" t="s">
        <v>165</v>
      </c>
      <c r="J3424" s="3" t="s">
        <v>191</v>
      </c>
      <c r="K3424" s="3" t="s">
        <v>188</v>
      </c>
      <c r="L3424" s="3" t="s">
        <v>172</v>
      </c>
    </row>
    <row r="3425" spans="1:12" ht="45" customHeight="1" x14ac:dyDescent="0.25">
      <c r="A3425" s="3" t="s">
        <v>129</v>
      </c>
      <c r="B3425" s="3" t="s">
        <v>7621</v>
      </c>
      <c r="C3425" s="3" t="s">
        <v>5556</v>
      </c>
      <c r="D3425" s="3" t="s">
        <v>4347</v>
      </c>
      <c r="E3425" s="3" t="s">
        <v>2151</v>
      </c>
      <c r="F3425" s="3" t="s">
        <v>188</v>
      </c>
      <c r="G3425" s="3" t="s">
        <v>1630</v>
      </c>
      <c r="H3425" s="3" t="s">
        <v>1631</v>
      </c>
      <c r="I3425" s="3" t="s">
        <v>165</v>
      </c>
      <c r="J3425" s="3" t="s">
        <v>191</v>
      </c>
      <c r="K3425" s="3" t="s">
        <v>188</v>
      </c>
      <c r="L3425" s="3" t="s">
        <v>166</v>
      </c>
    </row>
    <row r="3426" spans="1:12" ht="45" customHeight="1" x14ac:dyDescent="0.25">
      <c r="A3426" s="3" t="s">
        <v>129</v>
      </c>
      <c r="B3426" s="3" t="s">
        <v>7622</v>
      </c>
      <c r="C3426" s="3" t="s">
        <v>2939</v>
      </c>
      <c r="D3426" s="3" t="s">
        <v>1857</v>
      </c>
      <c r="E3426" s="3" t="s">
        <v>1857</v>
      </c>
      <c r="F3426" s="3" t="s">
        <v>188</v>
      </c>
      <c r="G3426" s="3" t="s">
        <v>1630</v>
      </c>
      <c r="H3426" s="3" t="s">
        <v>1631</v>
      </c>
      <c r="I3426" s="3" t="s">
        <v>165</v>
      </c>
      <c r="J3426" s="3" t="s">
        <v>191</v>
      </c>
      <c r="K3426" s="3" t="s">
        <v>188</v>
      </c>
      <c r="L3426" s="3" t="s">
        <v>166</v>
      </c>
    </row>
    <row r="3427" spans="1:12" ht="45" customHeight="1" x14ac:dyDescent="0.25">
      <c r="A3427" s="3" t="s">
        <v>129</v>
      </c>
      <c r="B3427" s="3" t="s">
        <v>7623</v>
      </c>
      <c r="C3427" s="3" t="s">
        <v>6206</v>
      </c>
      <c r="D3427" s="3" t="s">
        <v>2221</v>
      </c>
      <c r="E3427" s="3" t="s">
        <v>1771</v>
      </c>
      <c r="F3427" s="3" t="s">
        <v>188</v>
      </c>
      <c r="G3427" s="3" t="s">
        <v>1630</v>
      </c>
      <c r="H3427" s="3" t="s">
        <v>1631</v>
      </c>
      <c r="I3427" s="3" t="s">
        <v>165</v>
      </c>
      <c r="J3427" s="3" t="s">
        <v>191</v>
      </c>
      <c r="K3427" s="3" t="s">
        <v>188</v>
      </c>
      <c r="L3427" s="3" t="s">
        <v>172</v>
      </c>
    </row>
    <row r="3428" spans="1:12" ht="45" customHeight="1" x14ac:dyDescent="0.25">
      <c r="A3428" s="3" t="s">
        <v>129</v>
      </c>
      <c r="B3428" s="3" t="s">
        <v>7624</v>
      </c>
      <c r="C3428" s="3" t="s">
        <v>7625</v>
      </c>
      <c r="D3428" s="3" t="s">
        <v>2151</v>
      </c>
      <c r="E3428" s="3" t="s">
        <v>1649</v>
      </c>
      <c r="F3428" s="3" t="s">
        <v>188</v>
      </c>
      <c r="G3428" s="3" t="s">
        <v>1630</v>
      </c>
      <c r="H3428" s="3" t="s">
        <v>1631</v>
      </c>
      <c r="I3428" s="3" t="s">
        <v>165</v>
      </c>
      <c r="J3428" s="3" t="s">
        <v>191</v>
      </c>
      <c r="K3428" s="3" t="s">
        <v>188</v>
      </c>
      <c r="L3428" s="3" t="s">
        <v>166</v>
      </c>
    </row>
    <row r="3429" spans="1:12" ht="45" customHeight="1" x14ac:dyDescent="0.25">
      <c r="A3429" s="3" t="s">
        <v>129</v>
      </c>
      <c r="B3429" s="3" t="s">
        <v>7626</v>
      </c>
      <c r="C3429" s="3" t="s">
        <v>7627</v>
      </c>
      <c r="D3429" s="3" t="s">
        <v>1649</v>
      </c>
      <c r="E3429" s="3" t="s">
        <v>1727</v>
      </c>
      <c r="F3429" s="3" t="s">
        <v>188</v>
      </c>
      <c r="G3429" s="3" t="s">
        <v>1630</v>
      </c>
      <c r="H3429" s="3" t="s">
        <v>1631</v>
      </c>
      <c r="I3429" s="3" t="s">
        <v>165</v>
      </c>
      <c r="J3429" s="3" t="s">
        <v>191</v>
      </c>
      <c r="K3429" s="3" t="s">
        <v>188</v>
      </c>
      <c r="L3429" s="3" t="s">
        <v>172</v>
      </c>
    </row>
    <row r="3430" spans="1:12" ht="45" customHeight="1" x14ac:dyDescent="0.25">
      <c r="A3430" s="3" t="s">
        <v>129</v>
      </c>
      <c r="B3430" s="3" t="s">
        <v>7628</v>
      </c>
      <c r="C3430" s="3" t="s">
        <v>2150</v>
      </c>
      <c r="D3430" s="3" t="s">
        <v>2130</v>
      </c>
      <c r="E3430" s="3" t="s">
        <v>2562</v>
      </c>
      <c r="F3430" s="3" t="s">
        <v>188</v>
      </c>
      <c r="G3430" s="3" t="s">
        <v>1630</v>
      </c>
      <c r="H3430" s="3" t="s">
        <v>1631</v>
      </c>
      <c r="I3430" s="3" t="s">
        <v>165</v>
      </c>
      <c r="J3430" s="3" t="s">
        <v>191</v>
      </c>
      <c r="K3430" s="3" t="s">
        <v>188</v>
      </c>
      <c r="L3430" s="3" t="s">
        <v>166</v>
      </c>
    </row>
    <row r="3431" spans="1:12" ht="45" customHeight="1" x14ac:dyDescent="0.25">
      <c r="A3431" s="3" t="s">
        <v>129</v>
      </c>
      <c r="B3431" s="3" t="s">
        <v>7629</v>
      </c>
      <c r="C3431" s="3" t="s">
        <v>2070</v>
      </c>
      <c r="D3431" s="3" t="s">
        <v>1727</v>
      </c>
      <c r="E3431" s="3" t="s">
        <v>1703</v>
      </c>
      <c r="F3431" s="3" t="s">
        <v>188</v>
      </c>
      <c r="G3431" s="3" t="s">
        <v>1630</v>
      </c>
      <c r="H3431" s="3" t="s">
        <v>1631</v>
      </c>
      <c r="I3431" s="3" t="s">
        <v>165</v>
      </c>
      <c r="J3431" s="3" t="s">
        <v>191</v>
      </c>
      <c r="K3431" s="3" t="s">
        <v>188</v>
      </c>
      <c r="L3431" s="3" t="s">
        <v>172</v>
      </c>
    </row>
    <row r="3432" spans="1:12" ht="45" customHeight="1" x14ac:dyDescent="0.25">
      <c r="A3432" s="3" t="s">
        <v>129</v>
      </c>
      <c r="B3432" s="3" t="s">
        <v>7630</v>
      </c>
      <c r="C3432" s="3" t="s">
        <v>7631</v>
      </c>
      <c r="D3432" s="3" t="s">
        <v>2922</v>
      </c>
      <c r="E3432" s="3" t="s">
        <v>2296</v>
      </c>
      <c r="F3432" s="3" t="s">
        <v>188</v>
      </c>
      <c r="G3432" s="3" t="s">
        <v>1630</v>
      </c>
      <c r="H3432" s="3" t="s">
        <v>1631</v>
      </c>
      <c r="I3432" s="3" t="s">
        <v>165</v>
      </c>
      <c r="J3432" s="3" t="s">
        <v>191</v>
      </c>
      <c r="K3432" s="3" t="s">
        <v>188</v>
      </c>
      <c r="L3432" s="3" t="s">
        <v>166</v>
      </c>
    </row>
    <row r="3433" spans="1:12" ht="45" customHeight="1" x14ac:dyDescent="0.25">
      <c r="A3433" s="3" t="s">
        <v>129</v>
      </c>
      <c r="B3433" s="3" t="s">
        <v>7632</v>
      </c>
      <c r="C3433" s="3" t="s">
        <v>4133</v>
      </c>
      <c r="D3433" s="3" t="s">
        <v>2837</v>
      </c>
      <c r="E3433" s="3" t="s">
        <v>4336</v>
      </c>
      <c r="F3433" s="3" t="s">
        <v>188</v>
      </c>
      <c r="G3433" s="3" t="s">
        <v>1630</v>
      </c>
      <c r="H3433" s="3" t="s">
        <v>1631</v>
      </c>
      <c r="I3433" s="3" t="s">
        <v>165</v>
      </c>
      <c r="J3433" s="3" t="s">
        <v>191</v>
      </c>
      <c r="K3433" s="3" t="s">
        <v>188</v>
      </c>
      <c r="L3433" s="3" t="s">
        <v>166</v>
      </c>
    </row>
    <row r="3434" spans="1:12" ht="45" customHeight="1" x14ac:dyDescent="0.25">
      <c r="A3434" s="3" t="s">
        <v>129</v>
      </c>
      <c r="B3434" s="3" t="s">
        <v>7633</v>
      </c>
      <c r="C3434" s="3" t="s">
        <v>7634</v>
      </c>
      <c r="D3434" s="3" t="s">
        <v>1809</v>
      </c>
      <c r="E3434" s="3" t="s">
        <v>4336</v>
      </c>
      <c r="F3434" s="3" t="s">
        <v>188</v>
      </c>
      <c r="G3434" s="3" t="s">
        <v>1630</v>
      </c>
      <c r="H3434" s="3" t="s">
        <v>1631</v>
      </c>
      <c r="I3434" s="3" t="s">
        <v>165</v>
      </c>
      <c r="J3434" s="3" t="s">
        <v>191</v>
      </c>
      <c r="K3434" s="3" t="s">
        <v>188</v>
      </c>
      <c r="L3434" s="3" t="s">
        <v>172</v>
      </c>
    </row>
    <row r="3435" spans="1:12" ht="45" customHeight="1" x14ac:dyDescent="0.25">
      <c r="A3435" s="3" t="s">
        <v>129</v>
      </c>
      <c r="B3435" s="3" t="s">
        <v>7635</v>
      </c>
      <c r="C3435" s="3" t="s">
        <v>7636</v>
      </c>
      <c r="D3435" s="3" t="s">
        <v>1877</v>
      </c>
      <c r="E3435" s="3" t="s">
        <v>2323</v>
      </c>
      <c r="F3435" s="3" t="s">
        <v>188</v>
      </c>
      <c r="G3435" s="3" t="s">
        <v>1630</v>
      </c>
      <c r="H3435" s="3" t="s">
        <v>1631</v>
      </c>
      <c r="I3435" s="3" t="s">
        <v>165</v>
      </c>
      <c r="J3435" s="3" t="s">
        <v>191</v>
      </c>
      <c r="K3435" s="3" t="s">
        <v>188</v>
      </c>
      <c r="L3435" s="3" t="s">
        <v>166</v>
      </c>
    </row>
    <row r="3436" spans="1:12" ht="45" customHeight="1" x14ac:dyDescent="0.25">
      <c r="A3436" s="3" t="s">
        <v>129</v>
      </c>
      <c r="B3436" s="3" t="s">
        <v>7637</v>
      </c>
      <c r="C3436" s="3" t="s">
        <v>7638</v>
      </c>
      <c r="D3436" s="3" t="s">
        <v>1809</v>
      </c>
      <c r="E3436" s="3" t="s">
        <v>3363</v>
      </c>
      <c r="F3436" s="3" t="s">
        <v>188</v>
      </c>
      <c r="G3436" s="3" t="s">
        <v>1630</v>
      </c>
      <c r="H3436" s="3" t="s">
        <v>1631</v>
      </c>
      <c r="I3436" s="3" t="s">
        <v>165</v>
      </c>
      <c r="J3436" s="3" t="s">
        <v>191</v>
      </c>
      <c r="K3436" s="3" t="s">
        <v>188</v>
      </c>
      <c r="L3436" s="3" t="s">
        <v>166</v>
      </c>
    </row>
    <row r="3437" spans="1:12" ht="45" customHeight="1" x14ac:dyDescent="0.25">
      <c r="A3437" s="3" t="s">
        <v>129</v>
      </c>
      <c r="B3437" s="3" t="s">
        <v>7639</v>
      </c>
      <c r="C3437" s="3" t="s">
        <v>7123</v>
      </c>
      <c r="D3437" s="3" t="s">
        <v>2452</v>
      </c>
      <c r="E3437" s="3" t="s">
        <v>2251</v>
      </c>
      <c r="F3437" s="3" t="s">
        <v>188</v>
      </c>
      <c r="G3437" s="3" t="s">
        <v>1630</v>
      </c>
      <c r="H3437" s="3" t="s">
        <v>1631</v>
      </c>
      <c r="I3437" s="3" t="s">
        <v>165</v>
      </c>
      <c r="J3437" s="3" t="s">
        <v>191</v>
      </c>
      <c r="K3437" s="3" t="s">
        <v>188</v>
      </c>
      <c r="L3437" s="3" t="s">
        <v>172</v>
      </c>
    </row>
    <row r="3438" spans="1:12" ht="45" customHeight="1" x14ac:dyDescent="0.25">
      <c r="A3438" s="3" t="s">
        <v>129</v>
      </c>
      <c r="B3438" s="3" t="s">
        <v>7640</v>
      </c>
      <c r="C3438" s="3" t="s">
        <v>7641</v>
      </c>
      <c r="D3438" s="3" t="s">
        <v>2452</v>
      </c>
      <c r="E3438" s="3" t="s">
        <v>3231</v>
      </c>
      <c r="F3438" s="3" t="s">
        <v>188</v>
      </c>
      <c r="G3438" s="3" t="s">
        <v>1630</v>
      </c>
      <c r="H3438" s="3" t="s">
        <v>1631</v>
      </c>
      <c r="I3438" s="3" t="s">
        <v>165</v>
      </c>
      <c r="J3438" s="3" t="s">
        <v>191</v>
      </c>
      <c r="K3438" s="3" t="s">
        <v>188</v>
      </c>
      <c r="L3438" s="3" t="s">
        <v>166</v>
      </c>
    </row>
    <row r="3439" spans="1:12" ht="45" customHeight="1" x14ac:dyDescent="0.25">
      <c r="A3439" s="3" t="s">
        <v>129</v>
      </c>
      <c r="B3439" s="3" t="s">
        <v>7642</v>
      </c>
      <c r="C3439" s="3" t="s">
        <v>3087</v>
      </c>
      <c r="D3439" s="3" t="s">
        <v>2876</v>
      </c>
      <c r="E3439" s="3" t="s">
        <v>1716</v>
      </c>
      <c r="F3439" s="3" t="s">
        <v>188</v>
      </c>
      <c r="G3439" s="3" t="s">
        <v>1630</v>
      </c>
      <c r="H3439" s="3" t="s">
        <v>1631</v>
      </c>
      <c r="I3439" s="3" t="s">
        <v>165</v>
      </c>
      <c r="J3439" s="3" t="s">
        <v>191</v>
      </c>
      <c r="K3439" s="3" t="s">
        <v>188</v>
      </c>
      <c r="L3439" s="3" t="s">
        <v>172</v>
      </c>
    </row>
    <row r="3440" spans="1:12" ht="45" customHeight="1" x14ac:dyDescent="0.25">
      <c r="A3440" s="3" t="s">
        <v>129</v>
      </c>
      <c r="B3440" s="3" t="s">
        <v>7643</v>
      </c>
      <c r="C3440" s="3" t="s">
        <v>2661</v>
      </c>
      <c r="D3440" s="3" t="s">
        <v>5019</v>
      </c>
      <c r="E3440" s="3" t="s">
        <v>1638</v>
      </c>
      <c r="F3440" s="3" t="s">
        <v>188</v>
      </c>
      <c r="G3440" s="3" t="s">
        <v>1630</v>
      </c>
      <c r="H3440" s="3" t="s">
        <v>1631</v>
      </c>
      <c r="I3440" s="3" t="s">
        <v>165</v>
      </c>
      <c r="J3440" s="3" t="s">
        <v>191</v>
      </c>
      <c r="K3440" s="3" t="s">
        <v>188</v>
      </c>
      <c r="L3440" s="3" t="s">
        <v>166</v>
      </c>
    </row>
    <row r="3441" spans="1:12" ht="45" customHeight="1" x14ac:dyDescent="0.25">
      <c r="A3441" s="3" t="s">
        <v>129</v>
      </c>
      <c r="B3441" s="3" t="s">
        <v>7644</v>
      </c>
      <c r="C3441" s="3" t="s">
        <v>2375</v>
      </c>
      <c r="D3441" s="3" t="s">
        <v>2087</v>
      </c>
      <c r="E3441" s="3" t="s">
        <v>2015</v>
      </c>
      <c r="F3441" s="3" t="s">
        <v>188</v>
      </c>
      <c r="G3441" s="3" t="s">
        <v>1630</v>
      </c>
      <c r="H3441" s="3" t="s">
        <v>1631</v>
      </c>
      <c r="I3441" s="3" t="s">
        <v>165</v>
      </c>
      <c r="J3441" s="3" t="s">
        <v>191</v>
      </c>
      <c r="K3441" s="3" t="s">
        <v>188</v>
      </c>
      <c r="L3441" s="3" t="s">
        <v>172</v>
      </c>
    </row>
    <row r="3442" spans="1:12" ht="45" customHeight="1" x14ac:dyDescent="0.25">
      <c r="A3442" s="3" t="s">
        <v>129</v>
      </c>
      <c r="B3442" s="3" t="s">
        <v>7645</v>
      </c>
      <c r="C3442" s="3" t="s">
        <v>7646</v>
      </c>
      <c r="D3442" s="3" t="s">
        <v>2460</v>
      </c>
      <c r="E3442" s="3" t="s">
        <v>1827</v>
      </c>
      <c r="F3442" s="3" t="s">
        <v>188</v>
      </c>
      <c r="G3442" s="3" t="s">
        <v>1630</v>
      </c>
      <c r="H3442" s="3" t="s">
        <v>1631</v>
      </c>
      <c r="I3442" s="3" t="s">
        <v>165</v>
      </c>
      <c r="J3442" s="3" t="s">
        <v>191</v>
      </c>
      <c r="K3442" s="3" t="s">
        <v>188</v>
      </c>
      <c r="L3442" s="3" t="s">
        <v>166</v>
      </c>
    </row>
    <row r="3443" spans="1:12" ht="45" customHeight="1" x14ac:dyDescent="0.25">
      <c r="A3443" s="3" t="s">
        <v>129</v>
      </c>
      <c r="B3443" s="3" t="s">
        <v>7647</v>
      </c>
      <c r="C3443" s="3" t="s">
        <v>7545</v>
      </c>
      <c r="D3443" s="3" t="s">
        <v>1820</v>
      </c>
      <c r="E3443" s="3" t="s">
        <v>2697</v>
      </c>
      <c r="F3443" s="3" t="s">
        <v>188</v>
      </c>
      <c r="G3443" s="3" t="s">
        <v>1630</v>
      </c>
      <c r="H3443" s="3" t="s">
        <v>1631</v>
      </c>
      <c r="I3443" s="3" t="s">
        <v>165</v>
      </c>
      <c r="J3443" s="3" t="s">
        <v>191</v>
      </c>
      <c r="K3443" s="3" t="s">
        <v>188</v>
      </c>
      <c r="L3443" s="3" t="s">
        <v>172</v>
      </c>
    </row>
    <row r="3444" spans="1:12" ht="45" customHeight="1" x14ac:dyDescent="0.25">
      <c r="A3444" s="3" t="s">
        <v>129</v>
      </c>
      <c r="B3444" s="3" t="s">
        <v>7648</v>
      </c>
      <c r="C3444" s="3" t="s">
        <v>1712</v>
      </c>
      <c r="D3444" s="3" t="s">
        <v>1682</v>
      </c>
      <c r="E3444" s="3" t="s">
        <v>2241</v>
      </c>
      <c r="F3444" s="3" t="s">
        <v>188</v>
      </c>
      <c r="G3444" s="3" t="s">
        <v>1630</v>
      </c>
      <c r="H3444" s="3" t="s">
        <v>1631</v>
      </c>
      <c r="I3444" s="3" t="s">
        <v>165</v>
      </c>
      <c r="J3444" s="3" t="s">
        <v>191</v>
      </c>
      <c r="K3444" s="3" t="s">
        <v>188</v>
      </c>
      <c r="L3444" s="3" t="s">
        <v>166</v>
      </c>
    </row>
    <row r="3445" spans="1:12" ht="45" customHeight="1" x14ac:dyDescent="0.25">
      <c r="A3445" s="3" t="s">
        <v>129</v>
      </c>
      <c r="B3445" s="3" t="s">
        <v>7649</v>
      </c>
      <c r="C3445" s="3" t="s">
        <v>7650</v>
      </c>
      <c r="D3445" s="3" t="s">
        <v>5110</v>
      </c>
      <c r="E3445" s="3" t="s">
        <v>1629</v>
      </c>
      <c r="F3445" s="3" t="s">
        <v>188</v>
      </c>
      <c r="G3445" s="3" t="s">
        <v>1630</v>
      </c>
      <c r="H3445" s="3" t="s">
        <v>1631</v>
      </c>
      <c r="I3445" s="3" t="s">
        <v>165</v>
      </c>
      <c r="J3445" s="3" t="s">
        <v>191</v>
      </c>
      <c r="K3445" s="3" t="s">
        <v>188</v>
      </c>
      <c r="L3445" s="3" t="s">
        <v>172</v>
      </c>
    </row>
    <row r="3446" spans="1:12" ht="45" customHeight="1" x14ac:dyDescent="0.25">
      <c r="A3446" s="3" t="s">
        <v>129</v>
      </c>
      <c r="B3446" s="3" t="s">
        <v>7651</v>
      </c>
      <c r="C3446" s="3" t="s">
        <v>4531</v>
      </c>
      <c r="D3446" s="3" t="s">
        <v>3702</v>
      </c>
      <c r="E3446" s="3" t="s">
        <v>2494</v>
      </c>
      <c r="F3446" s="3" t="s">
        <v>188</v>
      </c>
      <c r="G3446" s="3" t="s">
        <v>1630</v>
      </c>
      <c r="H3446" s="3" t="s">
        <v>1631</v>
      </c>
      <c r="I3446" s="3" t="s">
        <v>165</v>
      </c>
      <c r="J3446" s="3" t="s">
        <v>191</v>
      </c>
      <c r="K3446" s="3" t="s">
        <v>188</v>
      </c>
      <c r="L3446" s="3" t="s">
        <v>166</v>
      </c>
    </row>
    <row r="3447" spans="1:12" ht="45" customHeight="1" x14ac:dyDescent="0.25">
      <c r="A3447" s="3" t="s">
        <v>129</v>
      </c>
      <c r="B3447" s="3" t="s">
        <v>7652</v>
      </c>
      <c r="C3447" s="3" t="s">
        <v>2787</v>
      </c>
      <c r="D3447" s="3" t="s">
        <v>2058</v>
      </c>
      <c r="E3447" s="3" t="s">
        <v>7653</v>
      </c>
      <c r="F3447" s="3" t="s">
        <v>188</v>
      </c>
      <c r="G3447" s="3" t="s">
        <v>1630</v>
      </c>
      <c r="H3447" s="3" t="s">
        <v>1631</v>
      </c>
      <c r="I3447" s="3" t="s">
        <v>165</v>
      </c>
      <c r="J3447" s="3" t="s">
        <v>191</v>
      </c>
      <c r="K3447" s="3" t="s">
        <v>188</v>
      </c>
      <c r="L3447" s="3" t="s">
        <v>166</v>
      </c>
    </row>
    <row r="3448" spans="1:12" ht="45" customHeight="1" x14ac:dyDescent="0.25">
      <c r="A3448" s="3" t="s">
        <v>129</v>
      </c>
      <c r="B3448" s="3" t="s">
        <v>7654</v>
      </c>
      <c r="C3448" s="3" t="s">
        <v>7655</v>
      </c>
      <c r="D3448" s="3" t="s">
        <v>2353</v>
      </c>
      <c r="E3448" s="3" t="s">
        <v>1952</v>
      </c>
      <c r="F3448" s="3" t="s">
        <v>188</v>
      </c>
      <c r="G3448" s="3" t="s">
        <v>1630</v>
      </c>
      <c r="H3448" s="3" t="s">
        <v>1631</v>
      </c>
      <c r="I3448" s="3" t="s">
        <v>165</v>
      </c>
      <c r="J3448" s="3" t="s">
        <v>191</v>
      </c>
      <c r="K3448" s="3" t="s">
        <v>188</v>
      </c>
      <c r="L3448" s="3" t="s">
        <v>172</v>
      </c>
    </row>
    <row r="3449" spans="1:12" ht="45" customHeight="1" x14ac:dyDescent="0.25">
      <c r="A3449" s="3" t="s">
        <v>129</v>
      </c>
      <c r="B3449" s="3" t="s">
        <v>7656</v>
      </c>
      <c r="C3449" s="3" t="s">
        <v>7657</v>
      </c>
      <c r="D3449" s="3" t="s">
        <v>1703</v>
      </c>
      <c r="E3449" s="3" t="s">
        <v>4687</v>
      </c>
      <c r="F3449" s="3" t="s">
        <v>188</v>
      </c>
      <c r="G3449" s="3" t="s">
        <v>1630</v>
      </c>
      <c r="H3449" s="3" t="s">
        <v>1631</v>
      </c>
      <c r="I3449" s="3" t="s">
        <v>165</v>
      </c>
      <c r="J3449" s="3" t="s">
        <v>191</v>
      </c>
      <c r="K3449" s="3" t="s">
        <v>188</v>
      </c>
      <c r="L3449" s="3" t="s">
        <v>172</v>
      </c>
    </row>
    <row r="3450" spans="1:12" ht="45" customHeight="1" x14ac:dyDescent="0.25">
      <c r="A3450" s="3" t="s">
        <v>129</v>
      </c>
      <c r="B3450" s="3" t="s">
        <v>7658</v>
      </c>
      <c r="C3450" s="3" t="s">
        <v>7659</v>
      </c>
      <c r="D3450" s="3" t="s">
        <v>5254</v>
      </c>
      <c r="E3450" s="3" t="s">
        <v>1901</v>
      </c>
      <c r="F3450" s="3" t="s">
        <v>188</v>
      </c>
      <c r="G3450" s="3" t="s">
        <v>1630</v>
      </c>
      <c r="H3450" s="3" t="s">
        <v>1631</v>
      </c>
      <c r="I3450" s="3" t="s">
        <v>165</v>
      </c>
      <c r="J3450" s="3" t="s">
        <v>191</v>
      </c>
      <c r="K3450" s="3" t="s">
        <v>188</v>
      </c>
      <c r="L3450" s="3" t="s">
        <v>166</v>
      </c>
    </row>
    <row r="3451" spans="1:12" ht="45" customHeight="1" x14ac:dyDescent="0.25">
      <c r="A3451" s="3" t="s">
        <v>129</v>
      </c>
      <c r="B3451" s="3" t="s">
        <v>7660</v>
      </c>
      <c r="C3451" s="3" t="s">
        <v>2651</v>
      </c>
      <c r="D3451" s="3" t="s">
        <v>2715</v>
      </c>
      <c r="E3451" s="3" t="s">
        <v>7661</v>
      </c>
      <c r="F3451" s="3" t="s">
        <v>188</v>
      </c>
      <c r="G3451" s="3" t="s">
        <v>1630</v>
      </c>
      <c r="H3451" s="3" t="s">
        <v>1631</v>
      </c>
      <c r="I3451" s="3" t="s">
        <v>165</v>
      </c>
      <c r="J3451" s="3" t="s">
        <v>191</v>
      </c>
      <c r="K3451" s="3" t="s">
        <v>188</v>
      </c>
      <c r="L3451" s="3" t="s">
        <v>166</v>
      </c>
    </row>
    <row r="3452" spans="1:12" ht="45" customHeight="1" x14ac:dyDescent="0.25">
      <c r="A3452" s="3" t="s">
        <v>129</v>
      </c>
      <c r="B3452" s="3" t="s">
        <v>7662</v>
      </c>
      <c r="C3452" s="3" t="s">
        <v>1695</v>
      </c>
      <c r="D3452" s="3" t="s">
        <v>1635</v>
      </c>
      <c r="E3452" s="3" t="s">
        <v>1878</v>
      </c>
      <c r="F3452" s="3" t="s">
        <v>188</v>
      </c>
      <c r="G3452" s="3" t="s">
        <v>1630</v>
      </c>
      <c r="H3452" s="3" t="s">
        <v>1631</v>
      </c>
      <c r="I3452" s="3" t="s">
        <v>165</v>
      </c>
      <c r="J3452" s="3" t="s">
        <v>191</v>
      </c>
      <c r="K3452" s="3" t="s">
        <v>188</v>
      </c>
      <c r="L3452" s="3" t="s">
        <v>172</v>
      </c>
    </row>
    <row r="3453" spans="1:12" ht="45" customHeight="1" x14ac:dyDescent="0.25">
      <c r="A3453" s="3" t="s">
        <v>129</v>
      </c>
      <c r="B3453" s="3" t="s">
        <v>7663</v>
      </c>
      <c r="C3453" s="3" t="s">
        <v>7664</v>
      </c>
      <c r="D3453" s="3" t="s">
        <v>7245</v>
      </c>
      <c r="E3453" s="3" t="s">
        <v>1723</v>
      </c>
      <c r="F3453" s="3" t="s">
        <v>188</v>
      </c>
      <c r="G3453" s="3" t="s">
        <v>1630</v>
      </c>
      <c r="H3453" s="3" t="s">
        <v>1631</v>
      </c>
      <c r="I3453" s="3" t="s">
        <v>165</v>
      </c>
      <c r="J3453" s="3" t="s">
        <v>191</v>
      </c>
      <c r="K3453" s="3" t="s">
        <v>188</v>
      </c>
      <c r="L3453" s="3" t="s">
        <v>172</v>
      </c>
    </row>
    <row r="3454" spans="1:12" ht="45" customHeight="1" x14ac:dyDescent="0.25">
      <c r="A3454" s="3" t="s">
        <v>129</v>
      </c>
      <c r="B3454" s="3" t="s">
        <v>7665</v>
      </c>
      <c r="C3454" s="3" t="s">
        <v>7666</v>
      </c>
      <c r="D3454" s="3" t="s">
        <v>1648</v>
      </c>
      <c r="E3454" s="3" t="s">
        <v>1710</v>
      </c>
      <c r="F3454" s="3" t="s">
        <v>188</v>
      </c>
      <c r="G3454" s="3" t="s">
        <v>1630</v>
      </c>
      <c r="H3454" s="3" t="s">
        <v>1631</v>
      </c>
      <c r="I3454" s="3" t="s">
        <v>165</v>
      </c>
      <c r="J3454" s="3" t="s">
        <v>191</v>
      </c>
      <c r="K3454" s="3" t="s">
        <v>188</v>
      </c>
      <c r="L3454" s="3" t="s">
        <v>166</v>
      </c>
    </row>
    <row r="3455" spans="1:12" ht="45" customHeight="1" x14ac:dyDescent="0.25">
      <c r="A3455" s="3" t="s">
        <v>129</v>
      </c>
      <c r="B3455" s="3" t="s">
        <v>7667</v>
      </c>
      <c r="C3455" s="3" t="s">
        <v>7668</v>
      </c>
      <c r="D3455" s="3" t="s">
        <v>1820</v>
      </c>
      <c r="E3455" s="3" t="s">
        <v>7669</v>
      </c>
      <c r="F3455" s="3" t="s">
        <v>188</v>
      </c>
      <c r="G3455" s="3" t="s">
        <v>1630</v>
      </c>
      <c r="H3455" s="3" t="s">
        <v>1631</v>
      </c>
      <c r="I3455" s="3" t="s">
        <v>165</v>
      </c>
      <c r="J3455" s="3" t="s">
        <v>191</v>
      </c>
      <c r="K3455" s="3" t="s">
        <v>188</v>
      </c>
      <c r="L3455" s="3" t="s">
        <v>166</v>
      </c>
    </row>
    <row r="3456" spans="1:12" ht="45" customHeight="1" x14ac:dyDescent="0.25">
      <c r="A3456" s="3" t="s">
        <v>129</v>
      </c>
      <c r="B3456" s="3" t="s">
        <v>7670</v>
      </c>
      <c r="C3456" s="3" t="s">
        <v>3145</v>
      </c>
      <c r="D3456" s="3" t="s">
        <v>1868</v>
      </c>
      <c r="E3456" s="3" t="s">
        <v>1689</v>
      </c>
      <c r="F3456" s="3" t="s">
        <v>188</v>
      </c>
      <c r="G3456" s="3" t="s">
        <v>1630</v>
      </c>
      <c r="H3456" s="3" t="s">
        <v>1631</v>
      </c>
      <c r="I3456" s="3" t="s">
        <v>165</v>
      </c>
      <c r="J3456" s="3" t="s">
        <v>191</v>
      </c>
      <c r="K3456" s="3" t="s">
        <v>188</v>
      </c>
      <c r="L3456" s="3" t="s">
        <v>172</v>
      </c>
    </row>
    <row r="3457" spans="1:12" ht="45" customHeight="1" x14ac:dyDescent="0.25">
      <c r="A3457" s="3" t="s">
        <v>129</v>
      </c>
      <c r="B3457" s="3" t="s">
        <v>7671</v>
      </c>
      <c r="C3457" s="3" t="s">
        <v>7672</v>
      </c>
      <c r="D3457" s="3" t="s">
        <v>1809</v>
      </c>
      <c r="E3457" s="3" t="s">
        <v>1790</v>
      </c>
      <c r="F3457" s="3" t="s">
        <v>188</v>
      </c>
      <c r="G3457" s="3" t="s">
        <v>1630</v>
      </c>
      <c r="H3457" s="3" t="s">
        <v>1631</v>
      </c>
      <c r="I3457" s="3" t="s">
        <v>165</v>
      </c>
      <c r="J3457" s="3" t="s">
        <v>191</v>
      </c>
      <c r="K3457" s="3" t="s">
        <v>188</v>
      </c>
      <c r="L3457" s="3" t="s">
        <v>172</v>
      </c>
    </row>
    <row r="3458" spans="1:12" ht="45" customHeight="1" x14ac:dyDescent="0.25">
      <c r="A3458" s="3" t="s">
        <v>129</v>
      </c>
      <c r="B3458" s="3" t="s">
        <v>7673</v>
      </c>
      <c r="C3458" s="3" t="s">
        <v>7674</v>
      </c>
      <c r="D3458" s="3" t="s">
        <v>1934</v>
      </c>
      <c r="E3458" s="3" t="s">
        <v>1661</v>
      </c>
      <c r="F3458" s="3" t="s">
        <v>188</v>
      </c>
      <c r="G3458" s="3" t="s">
        <v>1630</v>
      </c>
      <c r="H3458" s="3" t="s">
        <v>1631</v>
      </c>
      <c r="I3458" s="3" t="s">
        <v>165</v>
      </c>
      <c r="J3458" s="3" t="s">
        <v>191</v>
      </c>
      <c r="K3458" s="3" t="s">
        <v>188</v>
      </c>
      <c r="L3458" s="3" t="s">
        <v>172</v>
      </c>
    </row>
    <row r="3459" spans="1:12" ht="45" customHeight="1" x14ac:dyDescent="0.25">
      <c r="A3459" s="3" t="s">
        <v>129</v>
      </c>
      <c r="B3459" s="3" t="s">
        <v>7675</v>
      </c>
      <c r="C3459" s="3" t="s">
        <v>7676</v>
      </c>
      <c r="D3459" s="3" t="s">
        <v>7677</v>
      </c>
      <c r="E3459" s="3" t="s">
        <v>1710</v>
      </c>
      <c r="F3459" s="3" t="s">
        <v>188</v>
      </c>
      <c r="G3459" s="3" t="s">
        <v>1630</v>
      </c>
      <c r="H3459" s="3" t="s">
        <v>1631</v>
      </c>
      <c r="I3459" s="3" t="s">
        <v>165</v>
      </c>
      <c r="J3459" s="3" t="s">
        <v>191</v>
      </c>
      <c r="K3459" s="3" t="s">
        <v>188</v>
      </c>
      <c r="L3459" s="3" t="s">
        <v>172</v>
      </c>
    </row>
    <row r="3460" spans="1:12" ht="45" customHeight="1" x14ac:dyDescent="0.25">
      <c r="A3460" s="3" t="s">
        <v>129</v>
      </c>
      <c r="B3460" s="3" t="s">
        <v>7678</v>
      </c>
      <c r="C3460" s="3" t="s">
        <v>2235</v>
      </c>
      <c r="D3460" s="3" t="s">
        <v>2073</v>
      </c>
      <c r="E3460" s="3" t="s">
        <v>2803</v>
      </c>
      <c r="F3460" s="3" t="s">
        <v>188</v>
      </c>
      <c r="G3460" s="3" t="s">
        <v>1630</v>
      </c>
      <c r="H3460" s="3" t="s">
        <v>1631</v>
      </c>
      <c r="I3460" s="3" t="s">
        <v>165</v>
      </c>
      <c r="J3460" s="3" t="s">
        <v>191</v>
      </c>
      <c r="K3460" s="3" t="s">
        <v>188</v>
      </c>
      <c r="L3460" s="3" t="s">
        <v>166</v>
      </c>
    </row>
    <row r="3461" spans="1:12" ht="45" customHeight="1" x14ac:dyDescent="0.25">
      <c r="A3461" s="3" t="s">
        <v>129</v>
      </c>
      <c r="B3461" s="3" t="s">
        <v>7679</v>
      </c>
      <c r="C3461" s="3" t="s">
        <v>7680</v>
      </c>
      <c r="D3461" s="3" t="s">
        <v>7681</v>
      </c>
      <c r="E3461" s="3" t="s">
        <v>7682</v>
      </c>
      <c r="F3461" s="3" t="s">
        <v>188</v>
      </c>
      <c r="G3461" s="3" t="s">
        <v>1630</v>
      </c>
      <c r="H3461" s="3" t="s">
        <v>1631</v>
      </c>
      <c r="I3461" s="3" t="s">
        <v>165</v>
      </c>
      <c r="J3461" s="3" t="s">
        <v>191</v>
      </c>
      <c r="K3461" s="3" t="s">
        <v>188</v>
      </c>
      <c r="L3461" s="3" t="s">
        <v>166</v>
      </c>
    </row>
    <row r="3462" spans="1:12" ht="45" customHeight="1" x14ac:dyDescent="0.25">
      <c r="A3462" s="3" t="s">
        <v>129</v>
      </c>
      <c r="B3462" s="3" t="s">
        <v>7683</v>
      </c>
      <c r="C3462" s="3" t="s">
        <v>7684</v>
      </c>
      <c r="D3462" s="3" t="s">
        <v>1727</v>
      </c>
      <c r="E3462" s="3" t="s">
        <v>3281</v>
      </c>
      <c r="F3462" s="3" t="s">
        <v>188</v>
      </c>
      <c r="G3462" s="3" t="s">
        <v>1630</v>
      </c>
      <c r="H3462" s="3" t="s">
        <v>1631</v>
      </c>
      <c r="I3462" s="3" t="s">
        <v>165</v>
      </c>
      <c r="J3462" s="3" t="s">
        <v>191</v>
      </c>
      <c r="K3462" s="3" t="s">
        <v>188</v>
      </c>
      <c r="L3462" s="3" t="s">
        <v>166</v>
      </c>
    </row>
    <row r="3463" spans="1:12" ht="45" customHeight="1" x14ac:dyDescent="0.25">
      <c r="A3463" s="3" t="s">
        <v>129</v>
      </c>
      <c r="B3463" s="3" t="s">
        <v>7685</v>
      </c>
      <c r="C3463" s="3" t="s">
        <v>7686</v>
      </c>
      <c r="D3463" s="3" t="s">
        <v>1727</v>
      </c>
      <c r="E3463" s="3" t="s">
        <v>1786</v>
      </c>
      <c r="F3463" s="3" t="s">
        <v>188</v>
      </c>
      <c r="G3463" s="3" t="s">
        <v>1630</v>
      </c>
      <c r="H3463" s="3" t="s">
        <v>1631</v>
      </c>
      <c r="I3463" s="3" t="s">
        <v>165</v>
      </c>
      <c r="J3463" s="3" t="s">
        <v>191</v>
      </c>
      <c r="K3463" s="3" t="s">
        <v>188</v>
      </c>
      <c r="L3463" s="3" t="s">
        <v>166</v>
      </c>
    </row>
    <row r="3464" spans="1:12" ht="45" customHeight="1" x14ac:dyDescent="0.25">
      <c r="A3464" s="3" t="s">
        <v>129</v>
      </c>
      <c r="B3464" s="3" t="s">
        <v>7687</v>
      </c>
      <c r="C3464" s="3" t="s">
        <v>7688</v>
      </c>
      <c r="D3464" s="3" t="s">
        <v>1827</v>
      </c>
      <c r="E3464" s="3" t="s">
        <v>5783</v>
      </c>
      <c r="F3464" s="3" t="s">
        <v>188</v>
      </c>
      <c r="G3464" s="3" t="s">
        <v>1630</v>
      </c>
      <c r="H3464" s="3" t="s">
        <v>1631</v>
      </c>
      <c r="I3464" s="3" t="s">
        <v>165</v>
      </c>
      <c r="J3464" s="3" t="s">
        <v>191</v>
      </c>
      <c r="K3464" s="3" t="s">
        <v>188</v>
      </c>
      <c r="L3464" s="3" t="s">
        <v>166</v>
      </c>
    </row>
    <row r="3465" spans="1:12" ht="45" customHeight="1" x14ac:dyDescent="0.25">
      <c r="A3465" s="3" t="s">
        <v>129</v>
      </c>
      <c r="B3465" s="3" t="s">
        <v>7689</v>
      </c>
      <c r="C3465" s="3" t="s">
        <v>7690</v>
      </c>
      <c r="D3465" s="3" t="s">
        <v>1638</v>
      </c>
      <c r="E3465" s="3" t="s">
        <v>2388</v>
      </c>
      <c r="F3465" s="3" t="s">
        <v>188</v>
      </c>
      <c r="G3465" s="3" t="s">
        <v>1630</v>
      </c>
      <c r="H3465" s="3" t="s">
        <v>1631</v>
      </c>
      <c r="I3465" s="3" t="s">
        <v>165</v>
      </c>
      <c r="J3465" s="3" t="s">
        <v>191</v>
      </c>
      <c r="K3465" s="3" t="s">
        <v>188</v>
      </c>
      <c r="L3465" s="3" t="s">
        <v>166</v>
      </c>
    </row>
    <row r="3466" spans="1:12" ht="45" customHeight="1" x14ac:dyDescent="0.25">
      <c r="A3466" s="3" t="s">
        <v>129</v>
      </c>
      <c r="B3466" s="3" t="s">
        <v>7691</v>
      </c>
      <c r="C3466" s="3" t="s">
        <v>7692</v>
      </c>
      <c r="D3466" s="3" t="s">
        <v>1786</v>
      </c>
      <c r="E3466" s="3" t="s">
        <v>6237</v>
      </c>
      <c r="F3466" s="3" t="s">
        <v>188</v>
      </c>
      <c r="G3466" s="3" t="s">
        <v>1630</v>
      </c>
      <c r="H3466" s="3" t="s">
        <v>1631</v>
      </c>
      <c r="I3466" s="3" t="s">
        <v>165</v>
      </c>
      <c r="J3466" s="3" t="s">
        <v>191</v>
      </c>
      <c r="K3466" s="3" t="s">
        <v>188</v>
      </c>
      <c r="L3466" s="3" t="s">
        <v>166</v>
      </c>
    </row>
    <row r="3467" spans="1:12" ht="45" customHeight="1" x14ac:dyDescent="0.25">
      <c r="A3467" s="3" t="s">
        <v>129</v>
      </c>
      <c r="B3467" s="3" t="s">
        <v>7693</v>
      </c>
      <c r="C3467" s="3" t="s">
        <v>7694</v>
      </c>
      <c r="D3467" s="3" t="s">
        <v>2254</v>
      </c>
      <c r="E3467" s="3" t="s">
        <v>5404</v>
      </c>
      <c r="F3467" s="3" t="s">
        <v>188</v>
      </c>
      <c r="G3467" s="3" t="s">
        <v>1630</v>
      </c>
      <c r="H3467" s="3" t="s">
        <v>1631</v>
      </c>
      <c r="I3467" s="3" t="s">
        <v>165</v>
      </c>
      <c r="J3467" s="3" t="s">
        <v>191</v>
      </c>
      <c r="K3467" s="3" t="s">
        <v>188</v>
      </c>
      <c r="L3467" s="3" t="s">
        <v>172</v>
      </c>
    </row>
    <row r="3468" spans="1:12" ht="45" customHeight="1" x14ac:dyDescent="0.25">
      <c r="A3468" s="3" t="s">
        <v>129</v>
      </c>
      <c r="B3468" s="3" t="s">
        <v>7695</v>
      </c>
      <c r="C3468" s="3" t="s">
        <v>7696</v>
      </c>
      <c r="D3468" s="3" t="s">
        <v>2254</v>
      </c>
      <c r="E3468" s="3" t="s">
        <v>3101</v>
      </c>
      <c r="F3468" s="3" t="s">
        <v>188</v>
      </c>
      <c r="G3468" s="3" t="s">
        <v>1630</v>
      </c>
      <c r="H3468" s="3" t="s">
        <v>1631</v>
      </c>
      <c r="I3468" s="3" t="s">
        <v>165</v>
      </c>
      <c r="J3468" s="3" t="s">
        <v>191</v>
      </c>
      <c r="K3468" s="3" t="s">
        <v>188</v>
      </c>
      <c r="L3468" s="3" t="s">
        <v>172</v>
      </c>
    </row>
    <row r="3469" spans="1:12" ht="45" customHeight="1" x14ac:dyDescent="0.25">
      <c r="A3469" s="3" t="s">
        <v>129</v>
      </c>
      <c r="B3469" s="3" t="s">
        <v>7697</v>
      </c>
      <c r="C3469" s="3" t="s">
        <v>3881</v>
      </c>
      <c r="D3469" s="3" t="s">
        <v>1635</v>
      </c>
      <c r="E3469" s="3" t="s">
        <v>1857</v>
      </c>
      <c r="F3469" s="3" t="s">
        <v>188</v>
      </c>
      <c r="G3469" s="3" t="s">
        <v>1630</v>
      </c>
      <c r="H3469" s="3" t="s">
        <v>1631</v>
      </c>
      <c r="I3469" s="3" t="s">
        <v>165</v>
      </c>
      <c r="J3469" s="3" t="s">
        <v>191</v>
      </c>
      <c r="K3469" s="3" t="s">
        <v>188</v>
      </c>
      <c r="L3469" s="3" t="s">
        <v>172</v>
      </c>
    </row>
    <row r="3470" spans="1:12" ht="45" customHeight="1" x14ac:dyDescent="0.25">
      <c r="A3470" s="3" t="s">
        <v>129</v>
      </c>
      <c r="B3470" s="3" t="s">
        <v>7698</v>
      </c>
      <c r="C3470" s="3" t="s">
        <v>2787</v>
      </c>
      <c r="D3470" s="3" t="s">
        <v>2649</v>
      </c>
      <c r="E3470" s="3" t="s">
        <v>3160</v>
      </c>
      <c r="F3470" s="3" t="s">
        <v>188</v>
      </c>
      <c r="G3470" s="3" t="s">
        <v>1630</v>
      </c>
      <c r="H3470" s="3" t="s">
        <v>1631</v>
      </c>
      <c r="I3470" s="3" t="s">
        <v>165</v>
      </c>
      <c r="J3470" s="3" t="s">
        <v>191</v>
      </c>
      <c r="K3470" s="3" t="s">
        <v>188</v>
      </c>
      <c r="L3470" s="3" t="s">
        <v>166</v>
      </c>
    </row>
    <row r="3471" spans="1:12" ht="45" customHeight="1" x14ac:dyDescent="0.25">
      <c r="A3471" s="3" t="s">
        <v>129</v>
      </c>
      <c r="B3471" s="3" t="s">
        <v>7699</v>
      </c>
      <c r="C3471" s="3" t="s">
        <v>3673</v>
      </c>
      <c r="D3471" s="3" t="s">
        <v>7700</v>
      </c>
      <c r="E3471" s="3" t="s">
        <v>7701</v>
      </c>
      <c r="F3471" s="3" t="s">
        <v>188</v>
      </c>
      <c r="G3471" s="3" t="s">
        <v>1630</v>
      </c>
      <c r="H3471" s="3" t="s">
        <v>1631</v>
      </c>
      <c r="I3471" s="3" t="s">
        <v>165</v>
      </c>
      <c r="J3471" s="3" t="s">
        <v>191</v>
      </c>
      <c r="K3471" s="3" t="s">
        <v>188</v>
      </c>
      <c r="L3471" s="3" t="s">
        <v>166</v>
      </c>
    </row>
    <row r="3472" spans="1:12" ht="45" customHeight="1" x14ac:dyDescent="0.25">
      <c r="A3472" s="3" t="s">
        <v>129</v>
      </c>
      <c r="B3472" s="3" t="s">
        <v>7702</v>
      </c>
      <c r="C3472" s="3" t="s">
        <v>7703</v>
      </c>
      <c r="D3472" s="3" t="s">
        <v>2215</v>
      </c>
      <c r="E3472" s="3" t="s">
        <v>2024</v>
      </c>
      <c r="F3472" s="3" t="s">
        <v>188</v>
      </c>
      <c r="G3472" s="3" t="s">
        <v>1630</v>
      </c>
      <c r="H3472" s="3" t="s">
        <v>1631</v>
      </c>
      <c r="I3472" s="3" t="s">
        <v>165</v>
      </c>
      <c r="J3472" s="3" t="s">
        <v>191</v>
      </c>
      <c r="K3472" s="3" t="s">
        <v>188</v>
      </c>
      <c r="L3472" s="3" t="s">
        <v>172</v>
      </c>
    </row>
    <row r="3473" spans="1:12" ht="45" customHeight="1" x14ac:dyDescent="0.25">
      <c r="A3473" s="3" t="s">
        <v>129</v>
      </c>
      <c r="B3473" s="3" t="s">
        <v>7704</v>
      </c>
      <c r="C3473" s="3" t="s">
        <v>7705</v>
      </c>
      <c r="D3473" s="3" t="s">
        <v>5959</v>
      </c>
      <c r="E3473" s="3" t="s">
        <v>1664</v>
      </c>
      <c r="F3473" s="3" t="s">
        <v>188</v>
      </c>
      <c r="G3473" s="3" t="s">
        <v>1630</v>
      </c>
      <c r="H3473" s="3" t="s">
        <v>1631</v>
      </c>
      <c r="I3473" s="3" t="s">
        <v>165</v>
      </c>
      <c r="J3473" s="3" t="s">
        <v>191</v>
      </c>
      <c r="K3473" s="3" t="s">
        <v>188</v>
      </c>
      <c r="L3473" s="3" t="s">
        <v>166</v>
      </c>
    </row>
    <row r="3474" spans="1:12" ht="45" customHeight="1" x14ac:dyDescent="0.25">
      <c r="A3474" s="3" t="s">
        <v>129</v>
      </c>
      <c r="B3474" s="3" t="s">
        <v>7706</v>
      </c>
      <c r="C3474" s="3" t="s">
        <v>7707</v>
      </c>
      <c r="D3474" s="3" t="s">
        <v>1755</v>
      </c>
      <c r="E3474" s="3" t="s">
        <v>7379</v>
      </c>
      <c r="F3474" s="3" t="s">
        <v>188</v>
      </c>
      <c r="G3474" s="3" t="s">
        <v>1630</v>
      </c>
      <c r="H3474" s="3" t="s">
        <v>1631</v>
      </c>
      <c r="I3474" s="3" t="s">
        <v>165</v>
      </c>
      <c r="J3474" s="3" t="s">
        <v>191</v>
      </c>
      <c r="K3474" s="3" t="s">
        <v>188</v>
      </c>
      <c r="L3474" s="3" t="s">
        <v>172</v>
      </c>
    </row>
    <row r="3475" spans="1:12" ht="45" customHeight="1" x14ac:dyDescent="0.25">
      <c r="A3475" s="3" t="s">
        <v>129</v>
      </c>
      <c r="B3475" s="3" t="s">
        <v>7708</v>
      </c>
      <c r="C3475" s="3" t="s">
        <v>2143</v>
      </c>
      <c r="D3475" s="3" t="s">
        <v>1731</v>
      </c>
      <c r="E3475" s="3" t="s">
        <v>2109</v>
      </c>
      <c r="F3475" s="3" t="s">
        <v>188</v>
      </c>
      <c r="G3475" s="3" t="s">
        <v>1630</v>
      </c>
      <c r="H3475" s="3" t="s">
        <v>1631</v>
      </c>
      <c r="I3475" s="3" t="s">
        <v>165</v>
      </c>
      <c r="J3475" s="3" t="s">
        <v>191</v>
      </c>
      <c r="K3475" s="3" t="s">
        <v>188</v>
      </c>
      <c r="L3475" s="3" t="s">
        <v>166</v>
      </c>
    </row>
    <row r="3476" spans="1:12" ht="45" customHeight="1" x14ac:dyDescent="0.25">
      <c r="A3476" s="3" t="s">
        <v>129</v>
      </c>
      <c r="B3476" s="3" t="s">
        <v>7709</v>
      </c>
      <c r="C3476" s="3" t="s">
        <v>7710</v>
      </c>
      <c r="D3476" s="3" t="s">
        <v>2457</v>
      </c>
      <c r="E3476" s="3" t="s">
        <v>1727</v>
      </c>
      <c r="F3476" s="3" t="s">
        <v>188</v>
      </c>
      <c r="G3476" s="3" t="s">
        <v>1630</v>
      </c>
      <c r="H3476" s="3" t="s">
        <v>1631</v>
      </c>
      <c r="I3476" s="3" t="s">
        <v>165</v>
      </c>
      <c r="J3476" s="3" t="s">
        <v>191</v>
      </c>
      <c r="K3476" s="3" t="s">
        <v>188</v>
      </c>
      <c r="L3476" s="3" t="s">
        <v>166</v>
      </c>
    </row>
    <row r="3477" spans="1:12" ht="45" customHeight="1" x14ac:dyDescent="0.25">
      <c r="A3477" s="3" t="s">
        <v>129</v>
      </c>
      <c r="B3477" s="3" t="s">
        <v>7711</v>
      </c>
      <c r="C3477" s="3" t="s">
        <v>2137</v>
      </c>
      <c r="D3477" s="3" t="s">
        <v>2457</v>
      </c>
      <c r="E3477" s="3" t="s">
        <v>2077</v>
      </c>
      <c r="F3477" s="3" t="s">
        <v>188</v>
      </c>
      <c r="G3477" s="3" t="s">
        <v>1630</v>
      </c>
      <c r="H3477" s="3" t="s">
        <v>1631</v>
      </c>
      <c r="I3477" s="3" t="s">
        <v>165</v>
      </c>
      <c r="J3477" s="3" t="s">
        <v>191</v>
      </c>
      <c r="K3477" s="3" t="s">
        <v>188</v>
      </c>
      <c r="L3477" s="3" t="s">
        <v>172</v>
      </c>
    </row>
    <row r="3478" spans="1:12" ht="45" customHeight="1" x14ac:dyDescent="0.25">
      <c r="A3478" s="3" t="s">
        <v>129</v>
      </c>
      <c r="B3478" s="3" t="s">
        <v>7712</v>
      </c>
      <c r="C3478" s="3" t="s">
        <v>2094</v>
      </c>
      <c r="D3478" s="3" t="s">
        <v>2264</v>
      </c>
      <c r="E3478" s="3" t="s">
        <v>1638</v>
      </c>
      <c r="F3478" s="3" t="s">
        <v>188</v>
      </c>
      <c r="G3478" s="3" t="s">
        <v>1630</v>
      </c>
      <c r="H3478" s="3" t="s">
        <v>1631</v>
      </c>
      <c r="I3478" s="3" t="s">
        <v>165</v>
      </c>
      <c r="J3478" s="3" t="s">
        <v>191</v>
      </c>
      <c r="K3478" s="3" t="s">
        <v>188</v>
      </c>
      <c r="L3478" s="3" t="s">
        <v>172</v>
      </c>
    </row>
    <row r="3479" spans="1:12" ht="45" customHeight="1" x14ac:dyDescent="0.25">
      <c r="A3479" s="3" t="s">
        <v>129</v>
      </c>
      <c r="B3479" s="3" t="s">
        <v>7713</v>
      </c>
      <c r="C3479" s="3" t="s">
        <v>7714</v>
      </c>
      <c r="D3479" s="3" t="s">
        <v>1987</v>
      </c>
      <c r="E3479" s="3" t="s">
        <v>1638</v>
      </c>
      <c r="F3479" s="3" t="s">
        <v>188</v>
      </c>
      <c r="G3479" s="3" t="s">
        <v>1630</v>
      </c>
      <c r="H3479" s="3" t="s">
        <v>1631</v>
      </c>
      <c r="I3479" s="3" t="s">
        <v>165</v>
      </c>
      <c r="J3479" s="3" t="s">
        <v>191</v>
      </c>
      <c r="K3479" s="3" t="s">
        <v>188</v>
      </c>
      <c r="L3479" s="3" t="s">
        <v>166</v>
      </c>
    </row>
    <row r="3480" spans="1:12" ht="45" customHeight="1" x14ac:dyDescent="0.25">
      <c r="A3480" s="3" t="s">
        <v>129</v>
      </c>
      <c r="B3480" s="3" t="s">
        <v>7715</v>
      </c>
      <c r="C3480" s="3" t="s">
        <v>7716</v>
      </c>
      <c r="D3480" s="3" t="s">
        <v>2254</v>
      </c>
      <c r="E3480" s="3" t="s">
        <v>1934</v>
      </c>
      <c r="F3480" s="3" t="s">
        <v>188</v>
      </c>
      <c r="G3480" s="3" t="s">
        <v>1630</v>
      </c>
      <c r="H3480" s="3" t="s">
        <v>1631</v>
      </c>
      <c r="I3480" s="3" t="s">
        <v>165</v>
      </c>
      <c r="J3480" s="3" t="s">
        <v>191</v>
      </c>
      <c r="K3480" s="3" t="s">
        <v>188</v>
      </c>
      <c r="L3480" s="3" t="s">
        <v>166</v>
      </c>
    </row>
    <row r="3481" spans="1:12" ht="45" customHeight="1" x14ac:dyDescent="0.25">
      <c r="A3481" s="3" t="s">
        <v>129</v>
      </c>
      <c r="B3481" s="3" t="s">
        <v>7717</v>
      </c>
      <c r="C3481" s="3" t="s">
        <v>3016</v>
      </c>
      <c r="D3481" s="3" t="s">
        <v>1635</v>
      </c>
      <c r="E3481" s="3" t="s">
        <v>2047</v>
      </c>
      <c r="F3481" s="3" t="s">
        <v>188</v>
      </c>
      <c r="G3481" s="3" t="s">
        <v>1630</v>
      </c>
      <c r="H3481" s="3" t="s">
        <v>1631</v>
      </c>
      <c r="I3481" s="3" t="s">
        <v>165</v>
      </c>
      <c r="J3481" s="3" t="s">
        <v>191</v>
      </c>
      <c r="K3481" s="3" t="s">
        <v>188</v>
      </c>
      <c r="L3481" s="3" t="s">
        <v>166</v>
      </c>
    </row>
    <row r="3482" spans="1:12" ht="45" customHeight="1" x14ac:dyDescent="0.25">
      <c r="A3482" s="3" t="s">
        <v>129</v>
      </c>
      <c r="B3482" s="3" t="s">
        <v>7718</v>
      </c>
      <c r="C3482" s="3" t="s">
        <v>7719</v>
      </c>
      <c r="D3482" s="3" t="s">
        <v>1648</v>
      </c>
      <c r="E3482" s="3" t="s">
        <v>1716</v>
      </c>
      <c r="F3482" s="3" t="s">
        <v>188</v>
      </c>
      <c r="G3482" s="3" t="s">
        <v>1630</v>
      </c>
      <c r="H3482" s="3" t="s">
        <v>1631</v>
      </c>
      <c r="I3482" s="3" t="s">
        <v>165</v>
      </c>
      <c r="J3482" s="3" t="s">
        <v>191</v>
      </c>
      <c r="K3482" s="3" t="s">
        <v>188</v>
      </c>
      <c r="L3482" s="3" t="s">
        <v>166</v>
      </c>
    </row>
    <row r="3483" spans="1:12" ht="45" customHeight="1" x14ac:dyDescent="0.25">
      <c r="A3483" s="3" t="s">
        <v>129</v>
      </c>
      <c r="B3483" s="3" t="s">
        <v>7720</v>
      </c>
      <c r="C3483" s="3" t="s">
        <v>7721</v>
      </c>
      <c r="D3483" s="3" t="s">
        <v>1809</v>
      </c>
      <c r="E3483" s="3" t="s">
        <v>3761</v>
      </c>
      <c r="F3483" s="3" t="s">
        <v>188</v>
      </c>
      <c r="G3483" s="3" t="s">
        <v>1630</v>
      </c>
      <c r="H3483" s="3" t="s">
        <v>1631</v>
      </c>
      <c r="I3483" s="3" t="s">
        <v>165</v>
      </c>
      <c r="J3483" s="3" t="s">
        <v>191</v>
      </c>
      <c r="K3483" s="3" t="s">
        <v>188</v>
      </c>
      <c r="L3483" s="3" t="s">
        <v>172</v>
      </c>
    </row>
    <row r="3484" spans="1:12" ht="45" customHeight="1" x14ac:dyDescent="0.25">
      <c r="A3484" s="3" t="s">
        <v>129</v>
      </c>
      <c r="B3484" s="3" t="s">
        <v>7722</v>
      </c>
      <c r="C3484" s="3" t="s">
        <v>7723</v>
      </c>
      <c r="D3484" s="3" t="s">
        <v>1934</v>
      </c>
      <c r="E3484" s="3" t="s">
        <v>1635</v>
      </c>
      <c r="F3484" s="3" t="s">
        <v>188</v>
      </c>
      <c r="G3484" s="3" t="s">
        <v>1630</v>
      </c>
      <c r="H3484" s="3" t="s">
        <v>1631</v>
      </c>
      <c r="I3484" s="3" t="s">
        <v>165</v>
      </c>
      <c r="J3484" s="3" t="s">
        <v>191</v>
      </c>
      <c r="K3484" s="3" t="s">
        <v>188</v>
      </c>
      <c r="L3484" s="3" t="s">
        <v>166</v>
      </c>
    </row>
    <row r="3485" spans="1:12" ht="45" customHeight="1" x14ac:dyDescent="0.25">
      <c r="A3485" s="3" t="s">
        <v>129</v>
      </c>
      <c r="B3485" s="3" t="s">
        <v>7724</v>
      </c>
      <c r="C3485" s="3" t="s">
        <v>2634</v>
      </c>
      <c r="D3485" s="3" t="s">
        <v>1726</v>
      </c>
      <c r="E3485" s="3" t="s">
        <v>2388</v>
      </c>
      <c r="F3485" s="3" t="s">
        <v>188</v>
      </c>
      <c r="G3485" s="3" t="s">
        <v>1630</v>
      </c>
      <c r="H3485" s="3" t="s">
        <v>1631</v>
      </c>
      <c r="I3485" s="3" t="s">
        <v>165</v>
      </c>
      <c r="J3485" s="3" t="s">
        <v>191</v>
      </c>
      <c r="K3485" s="3" t="s">
        <v>188</v>
      </c>
      <c r="L3485" s="3" t="s">
        <v>166</v>
      </c>
    </row>
    <row r="3486" spans="1:12" ht="45" customHeight="1" x14ac:dyDescent="0.25">
      <c r="A3486" s="3" t="s">
        <v>129</v>
      </c>
      <c r="B3486" s="3" t="s">
        <v>7725</v>
      </c>
      <c r="C3486" s="3" t="s">
        <v>7726</v>
      </c>
      <c r="D3486" s="3" t="s">
        <v>1652</v>
      </c>
      <c r="E3486" s="3" t="s">
        <v>2665</v>
      </c>
      <c r="F3486" s="3" t="s">
        <v>188</v>
      </c>
      <c r="G3486" s="3" t="s">
        <v>1630</v>
      </c>
      <c r="H3486" s="3" t="s">
        <v>1631</v>
      </c>
      <c r="I3486" s="3" t="s">
        <v>165</v>
      </c>
      <c r="J3486" s="3" t="s">
        <v>191</v>
      </c>
      <c r="K3486" s="3" t="s">
        <v>188</v>
      </c>
      <c r="L3486" s="3" t="s">
        <v>166</v>
      </c>
    </row>
    <row r="3487" spans="1:12" ht="45" customHeight="1" x14ac:dyDescent="0.25">
      <c r="A3487" s="3" t="s">
        <v>129</v>
      </c>
      <c r="B3487" s="3" t="s">
        <v>7727</v>
      </c>
      <c r="C3487" s="3" t="s">
        <v>2346</v>
      </c>
      <c r="D3487" s="3" t="s">
        <v>1934</v>
      </c>
      <c r="E3487" s="3" t="s">
        <v>5019</v>
      </c>
      <c r="F3487" s="3" t="s">
        <v>188</v>
      </c>
      <c r="G3487" s="3" t="s">
        <v>1630</v>
      </c>
      <c r="H3487" s="3" t="s">
        <v>1631</v>
      </c>
      <c r="I3487" s="3" t="s">
        <v>165</v>
      </c>
      <c r="J3487" s="3" t="s">
        <v>191</v>
      </c>
      <c r="K3487" s="3" t="s">
        <v>188</v>
      </c>
      <c r="L3487" s="3" t="s">
        <v>172</v>
      </c>
    </row>
    <row r="3488" spans="1:12" ht="45" customHeight="1" x14ac:dyDescent="0.25">
      <c r="A3488" s="3" t="s">
        <v>129</v>
      </c>
      <c r="B3488" s="3" t="s">
        <v>7728</v>
      </c>
      <c r="C3488" s="3" t="s">
        <v>4577</v>
      </c>
      <c r="D3488" s="3" t="s">
        <v>7729</v>
      </c>
      <c r="E3488" s="3" t="s">
        <v>2227</v>
      </c>
      <c r="F3488" s="3" t="s">
        <v>188</v>
      </c>
      <c r="G3488" s="3" t="s">
        <v>1630</v>
      </c>
      <c r="H3488" s="3" t="s">
        <v>1631</v>
      </c>
      <c r="I3488" s="3" t="s">
        <v>165</v>
      </c>
      <c r="J3488" s="3" t="s">
        <v>191</v>
      </c>
      <c r="K3488" s="3" t="s">
        <v>188</v>
      </c>
      <c r="L3488" s="3" t="s">
        <v>172</v>
      </c>
    </row>
    <row r="3489" spans="1:12" ht="45" customHeight="1" x14ac:dyDescent="0.25">
      <c r="A3489" s="3" t="s">
        <v>129</v>
      </c>
      <c r="B3489" s="3" t="s">
        <v>7730</v>
      </c>
      <c r="C3489" s="3" t="s">
        <v>7731</v>
      </c>
      <c r="D3489" s="3" t="s">
        <v>2726</v>
      </c>
      <c r="E3489" s="3" t="s">
        <v>6326</v>
      </c>
      <c r="F3489" s="3" t="s">
        <v>188</v>
      </c>
      <c r="G3489" s="3" t="s">
        <v>1630</v>
      </c>
      <c r="H3489" s="3" t="s">
        <v>1631</v>
      </c>
      <c r="I3489" s="3" t="s">
        <v>165</v>
      </c>
      <c r="J3489" s="3" t="s">
        <v>191</v>
      </c>
      <c r="K3489" s="3" t="s">
        <v>188</v>
      </c>
      <c r="L3489" s="3" t="s">
        <v>172</v>
      </c>
    </row>
    <row r="3490" spans="1:12" ht="45" customHeight="1" x14ac:dyDescent="0.25">
      <c r="A3490" s="3" t="s">
        <v>129</v>
      </c>
      <c r="B3490" s="3" t="s">
        <v>7732</v>
      </c>
      <c r="C3490" s="3" t="s">
        <v>7733</v>
      </c>
      <c r="D3490" s="3" t="s">
        <v>1730</v>
      </c>
      <c r="E3490" s="3" t="s">
        <v>7734</v>
      </c>
      <c r="F3490" s="3" t="s">
        <v>188</v>
      </c>
      <c r="G3490" s="3" t="s">
        <v>1630</v>
      </c>
      <c r="H3490" s="3" t="s">
        <v>1631</v>
      </c>
      <c r="I3490" s="3" t="s">
        <v>165</v>
      </c>
      <c r="J3490" s="3" t="s">
        <v>191</v>
      </c>
      <c r="K3490" s="3" t="s">
        <v>188</v>
      </c>
      <c r="L3490" s="3" t="s">
        <v>166</v>
      </c>
    </row>
    <row r="3491" spans="1:12" ht="45" customHeight="1" x14ac:dyDescent="0.25">
      <c r="A3491" s="3" t="s">
        <v>129</v>
      </c>
      <c r="B3491" s="3" t="s">
        <v>7735</v>
      </c>
      <c r="C3491" s="3" t="s">
        <v>4531</v>
      </c>
      <c r="D3491" s="3" t="s">
        <v>7736</v>
      </c>
      <c r="E3491" s="3" t="s">
        <v>2073</v>
      </c>
      <c r="F3491" s="3" t="s">
        <v>188</v>
      </c>
      <c r="G3491" s="3" t="s">
        <v>1630</v>
      </c>
      <c r="H3491" s="3" t="s">
        <v>1631</v>
      </c>
      <c r="I3491" s="3" t="s">
        <v>165</v>
      </c>
      <c r="J3491" s="3" t="s">
        <v>191</v>
      </c>
      <c r="K3491" s="3" t="s">
        <v>188</v>
      </c>
      <c r="L3491" s="3" t="s">
        <v>166</v>
      </c>
    </row>
    <row r="3492" spans="1:12" ht="45" customHeight="1" x14ac:dyDescent="0.25">
      <c r="A3492" s="3" t="s">
        <v>129</v>
      </c>
      <c r="B3492" s="3" t="s">
        <v>7737</v>
      </c>
      <c r="C3492" s="3" t="s">
        <v>7738</v>
      </c>
      <c r="D3492" s="3" t="s">
        <v>5529</v>
      </c>
      <c r="E3492" s="3" t="s">
        <v>1716</v>
      </c>
      <c r="F3492" s="3" t="s">
        <v>188</v>
      </c>
      <c r="G3492" s="3" t="s">
        <v>1630</v>
      </c>
      <c r="H3492" s="3" t="s">
        <v>1631</v>
      </c>
      <c r="I3492" s="3" t="s">
        <v>165</v>
      </c>
      <c r="J3492" s="3" t="s">
        <v>191</v>
      </c>
      <c r="K3492" s="3" t="s">
        <v>188</v>
      </c>
      <c r="L3492" s="3" t="s">
        <v>166</v>
      </c>
    </row>
    <row r="3493" spans="1:12" ht="45" customHeight="1" x14ac:dyDescent="0.25">
      <c r="A3493" s="3" t="s">
        <v>129</v>
      </c>
      <c r="B3493" s="3" t="s">
        <v>7739</v>
      </c>
      <c r="C3493" s="3" t="s">
        <v>7740</v>
      </c>
      <c r="D3493" s="3" t="s">
        <v>2976</v>
      </c>
      <c r="E3493" s="3" t="s">
        <v>2466</v>
      </c>
      <c r="F3493" s="3" t="s">
        <v>188</v>
      </c>
      <c r="G3493" s="3" t="s">
        <v>1630</v>
      </c>
      <c r="H3493" s="3" t="s">
        <v>1631</v>
      </c>
      <c r="I3493" s="3" t="s">
        <v>165</v>
      </c>
      <c r="J3493" s="3" t="s">
        <v>191</v>
      </c>
      <c r="K3493" s="3" t="s">
        <v>188</v>
      </c>
      <c r="L3493" s="3" t="s">
        <v>166</v>
      </c>
    </row>
    <row r="3494" spans="1:12" ht="45" customHeight="1" x14ac:dyDescent="0.25">
      <c r="A3494" s="3" t="s">
        <v>129</v>
      </c>
      <c r="B3494" s="3" t="s">
        <v>7741</v>
      </c>
      <c r="C3494" s="3" t="s">
        <v>7742</v>
      </c>
      <c r="D3494" s="3" t="s">
        <v>7743</v>
      </c>
      <c r="E3494" s="3" t="s">
        <v>5778</v>
      </c>
      <c r="F3494" s="3" t="s">
        <v>188</v>
      </c>
      <c r="G3494" s="3" t="s">
        <v>1630</v>
      </c>
      <c r="H3494" s="3" t="s">
        <v>1631</v>
      </c>
      <c r="I3494" s="3" t="s">
        <v>165</v>
      </c>
      <c r="J3494" s="3" t="s">
        <v>191</v>
      </c>
      <c r="K3494" s="3" t="s">
        <v>188</v>
      </c>
      <c r="L3494" s="3" t="s">
        <v>172</v>
      </c>
    </row>
    <row r="3495" spans="1:12" ht="45" customHeight="1" x14ac:dyDescent="0.25">
      <c r="A3495" s="3" t="s">
        <v>129</v>
      </c>
      <c r="B3495" s="3" t="s">
        <v>7744</v>
      </c>
      <c r="C3495" s="3" t="s">
        <v>7745</v>
      </c>
      <c r="D3495" s="3" t="s">
        <v>2554</v>
      </c>
      <c r="E3495" s="3" t="s">
        <v>1789</v>
      </c>
      <c r="F3495" s="3" t="s">
        <v>188</v>
      </c>
      <c r="G3495" s="3" t="s">
        <v>1630</v>
      </c>
      <c r="H3495" s="3" t="s">
        <v>1631</v>
      </c>
      <c r="I3495" s="3" t="s">
        <v>165</v>
      </c>
      <c r="J3495" s="3" t="s">
        <v>191</v>
      </c>
      <c r="K3495" s="3" t="s">
        <v>188</v>
      </c>
      <c r="L3495" s="3" t="s">
        <v>166</v>
      </c>
    </row>
    <row r="3496" spans="1:12" ht="45" customHeight="1" x14ac:dyDescent="0.25">
      <c r="A3496" s="3" t="s">
        <v>129</v>
      </c>
      <c r="B3496" s="3" t="s">
        <v>7746</v>
      </c>
      <c r="C3496" s="3" t="s">
        <v>3690</v>
      </c>
      <c r="D3496" s="3" t="s">
        <v>7747</v>
      </c>
      <c r="E3496" s="3" t="s">
        <v>4148</v>
      </c>
      <c r="F3496" s="3" t="s">
        <v>188</v>
      </c>
      <c r="G3496" s="3" t="s">
        <v>1630</v>
      </c>
      <c r="H3496" s="3" t="s">
        <v>1631</v>
      </c>
      <c r="I3496" s="3" t="s">
        <v>165</v>
      </c>
      <c r="J3496" s="3" t="s">
        <v>191</v>
      </c>
      <c r="K3496" s="3" t="s">
        <v>188</v>
      </c>
      <c r="L3496" s="3" t="s">
        <v>172</v>
      </c>
    </row>
    <row r="3497" spans="1:12" ht="45" customHeight="1" x14ac:dyDescent="0.25">
      <c r="A3497" s="3" t="s">
        <v>129</v>
      </c>
      <c r="B3497" s="3" t="s">
        <v>7748</v>
      </c>
      <c r="C3497" s="3" t="s">
        <v>7749</v>
      </c>
      <c r="D3497" s="3" t="s">
        <v>1709</v>
      </c>
      <c r="E3497" s="3" t="s">
        <v>1901</v>
      </c>
      <c r="F3497" s="3" t="s">
        <v>188</v>
      </c>
      <c r="G3497" s="3" t="s">
        <v>1630</v>
      </c>
      <c r="H3497" s="3" t="s">
        <v>1631</v>
      </c>
      <c r="I3497" s="3" t="s">
        <v>165</v>
      </c>
      <c r="J3497" s="3" t="s">
        <v>191</v>
      </c>
      <c r="K3497" s="3" t="s">
        <v>188</v>
      </c>
      <c r="L3497" s="3" t="s">
        <v>166</v>
      </c>
    </row>
    <row r="3498" spans="1:12" ht="45" customHeight="1" x14ac:dyDescent="0.25">
      <c r="A3498" s="3" t="s">
        <v>129</v>
      </c>
      <c r="B3498" s="3" t="s">
        <v>7750</v>
      </c>
      <c r="C3498" s="3" t="s">
        <v>2589</v>
      </c>
      <c r="D3498" s="3" t="s">
        <v>2910</v>
      </c>
      <c r="E3498" s="3" t="s">
        <v>1921</v>
      </c>
      <c r="F3498" s="3" t="s">
        <v>188</v>
      </c>
      <c r="G3498" s="3" t="s">
        <v>1630</v>
      </c>
      <c r="H3498" s="3" t="s">
        <v>1631</v>
      </c>
      <c r="I3498" s="3" t="s">
        <v>165</v>
      </c>
      <c r="J3498" s="3" t="s">
        <v>191</v>
      </c>
      <c r="K3498" s="3" t="s">
        <v>188</v>
      </c>
      <c r="L3498" s="3" t="s">
        <v>172</v>
      </c>
    </row>
    <row r="3499" spans="1:12" ht="45" customHeight="1" x14ac:dyDescent="0.25">
      <c r="A3499" s="3" t="s">
        <v>129</v>
      </c>
      <c r="B3499" s="3" t="s">
        <v>7751</v>
      </c>
      <c r="C3499" s="3" t="s">
        <v>7752</v>
      </c>
      <c r="D3499" s="3" t="s">
        <v>1786</v>
      </c>
      <c r="E3499" s="3" t="s">
        <v>2700</v>
      </c>
      <c r="F3499" s="3" t="s">
        <v>188</v>
      </c>
      <c r="G3499" s="3" t="s">
        <v>1630</v>
      </c>
      <c r="H3499" s="3" t="s">
        <v>1631</v>
      </c>
      <c r="I3499" s="3" t="s">
        <v>165</v>
      </c>
      <c r="J3499" s="3" t="s">
        <v>191</v>
      </c>
      <c r="K3499" s="3" t="s">
        <v>188</v>
      </c>
      <c r="L3499" s="3" t="s">
        <v>166</v>
      </c>
    </row>
    <row r="3500" spans="1:12" ht="45" customHeight="1" x14ac:dyDescent="0.25">
      <c r="A3500" s="3" t="s">
        <v>129</v>
      </c>
      <c r="B3500" s="3" t="s">
        <v>7753</v>
      </c>
      <c r="C3500" s="3" t="s">
        <v>5481</v>
      </c>
      <c r="D3500" s="3" t="s">
        <v>5893</v>
      </c>
      <c r="E3500" s="3" t="s">
        <v>1703</v>
      </c>
      <c r="F3500" s="3" t="s">
        <v>188</v>
      </c>
      <c r="G3500" s="3" t="s">
        <v>1630</v>
      </c>
      <c r="H3500" s="3" t="s">
        <v>1631</v>
      </c>
      <c r="I3500" s="3" t="s">
        <v>165</v>
      </c>
      <c r="J3500" s="3" t="s">
        <v>191</v>
      </c>
      <c r="K3500" s="3" t="s">
        <v>188</v>
      </c>
      <c r="L3500" s="3" t="s">
        <v>166</v>
      </c>
    </row>
    <row r="3501" spans="1:12" ht="45" customHeight="1" x14ac:dyDescent="0.25">
      <c r="A3501" s="3" t="s">
        <v>129</v>
      </c>
      <c r="B3501" s="3" t="s">
        <v>7754</v>
      </c>
      <c r="C3501" s="3" t="s">
        <v>7755</v>
      </c>
      <c r="D3501" s="3" t="s">
        <v>7756</v>
      </c>
      <c r="E3501" s="3" t="s">
        <v>1710</v>
      </c>
      <c r="F3501" s="3" t="s">
        <v>188</v>
      </c>
      <c r="G3501" s="3" t="s">
        <v>1630</v>
      </c>
      <c r="H3501" s="3" t="s">
        <v>1631</v>
      </c>
      <c r="I3501" s="3" t="s">
        <v>165</v>
      </c>
      <c r="J3501" s="3" t="s">
        <v>191</v>
      </c>
      <c r="K3501" s="3" t="s">
        <v>188</v>
      </c>
      <c r="L3501" s="3" t="s">
        <v>166</v>
      </c>
    </row>
    <row r="3502" spans="1:12" ht="45" customHeight="1" x14ac:dyDescent="0.25">
      <c r="A3502" s="3" t="s">
        <v>129</v>
      </c>
      <c r="B3502" s="3" t="s">
        <v>7757</v>
      </c>
      <c r="C3502" s="3" t="s">
        <v>7758</v>
      </c>
      <c r="D3502" s="3" t="s">
        <v>1902</v>
      </c>
      <c r="E3502" s="3" t="s">
        <v>5404</v>
      </c>
      <c r="F3502" s="3" t="s">
        <v>188</v>
      </c>
      <c r="G3502" s="3" t="s">
        <v>1630</v>
      </c>
      <c r="H3502" s="3" t="s">
        <v>1631</v>
      </c>
      <c r="I3502" s="3" t="s">
        <v>165</v>
      </c>
      <c r="J3502" s="3" t="s">
        <v>191</v>
      </c>
      <c r="K3502" s="3" t="s">
        <v>188</v>
      </c>
      <c r="L3502" s="3" t="s">
        <v>172</v>
      </c>
    </row>
    <row r="3503" spans="1:12" ht="45" customHeight="1" x14ac:dyDescent="0.25">
      <c r="A3503" s="3" t="s">
        <v>129</v>
      </c>
      <c r="B3503" s="3" t="s">
        <v>7759</v>
      </c>
      <c r="C3503" s="3" t="s">
        <v>7760</v>
      </c>
      <c r="D3503" s="3" t="s">
        <v>2130</v>
      </c>
      <c r="E3503" s="3" t="s">
        <v>1671</v>
      </c>
      <c r="F3503" s="3" t="s">
        <v>188</v>
      </c>
      <c r="G3503" s="3" t="s">
        <v>1630</v>
      </c>
      <c r="H3503" s="3" t="s">
        <v>1631</v>
      </c>
      <c r="I3503" s="3" t="s">
        <v>165</v>
      </c>
      <c r="J3503" s="3" t="s">
        <v>191</v>
      </c>
      <c r="K3503" s="3" t="s">
        <v>188</v>
      </c>
      <c r="L3503" s="3" t="s">
        <v>166</v>
      </c>
    </row>
    <row r="3504" spans="1:12" ht="45" customHeight="1" x14ac:dyDescent="0.25">
      <c r="A3504" s="3" t="s">
        <v>129</v>
      </c>
      <c r="B3504" s="3" t="s">
        <v>7761</v>
      </c>
      <c r="C3504" s="3" t="s">
        <v>3349</v>
      </c>
      <c r="D3504" s="3" t="s">
        <v>2299</v>
      </c>
      <c r="E3504" s="3" t="s">
        <v>2058</v>
      </c>
      <c r="F3504" s="3" t="s">
        <v>188</v>
      </c>
      <c r="G3504" s="3" t="s">
        <v>1630</v>
      </c>
      <c r="H3504" s="3" t="s">
        <v>1631</v>
      </c>
      <c r="I3504" s="3" t="s">
        <v>165</v>
      </c>
      <c r="J3504" s="3" t="s">
        <v>191</v>
      </c>
      <c r="K3504" s="3" t="s">
        <v>188</v>
      </c>
      <c r="L3504" s="3" t="s">
        <v>172</v>
      </c>
    </row>
    <row r="3505" spans="1:12" ht="45" customHeight="1" x14ac:dyDescent="0.25">
      <c r="A3505" s="3" t="s">
        <v>129</v>
      </c>
      <c r="B3505" s="3" t="s">
        <v>7762</v>
      </c>
      <c r="C3505" s="3" t="s">
        <v>7763</v>
      </c>
      <c r="D3505" s="3" t="s">
        <v>1664</v>
      </c>
      <c r="E3505" s="3" t="s">
        <v>1677</v>
      </c>
      <c r="F3505" s="3" t="s">
        <v>188</v>
      </c>
      <c r="G3505" s="3" t="s">
        <v>1630</v>
      </c>
      <c r="H3505" s="3" t="s">
        <v>1631</v>
      </c>
      <c r="I3505" s="3" t="s">
        <v>165</v>
      </c>
      <c r="J3505" s="3" t="s">
        <v>191</v>
      </c>
      <c r="K3505" s="3" t="s">
        <v>188</v>
      </c>
      <c r="L3505" s="3" t="s">
        <v>172</v>
      </c>
    </row>
    <row r="3506" spans="1:12" ht="45" customHeight="1" x14ac:dyDescent="0.25">
      <c r="A3506" s="3" t="s">
        <v>129</v>
      </c>
      <c r="B3506" s="3" t="s">
        <v>7764</v>
      </c>
      <c r="C3506" s="3" t="s">
        <v>2582</v>
      </c>
      <c r="D3506" s="3" t="s">
        <v>2342</v>
      </c>
      <c r="E3506" s="3" t="s">
        <v>2911</v>
      </c>
      <c r="F3506" s="3" t="s">
        <v>188</v>
      </c>
      <c r="G3506" s="3" t="s">
        <v>1630</v>
      </c>
      <c r="H3506" s="3" t="s">
        <v>1631</v>
      </c>
      <c r="I3506" s="3" t="s">
        <v>165</v>
      </c>
      <c r="J3506" s="3" t="s">
        <v>191</v>
      </c>
      <c r="K3506" s="3" t="s">
        <v>188</v>
      </c>
      <c r="L3506" s="3" t="s">
        <v>166</v>
      </c>
    </row>
    <row r="3507" spans="1:12" ht="45" customHeight="1" x14ac:dyDescent="0.25">
      <c r="A3507" s="3" t="s">
        <v>129</v>
      </c>
      <c r="B3507" s="3" t="s">
        <v>7765</v>
      </c>
      <c r="C3507" s="3" t="s">
        <v>7540</v>
      </c>
      <c r="D3507" s="3" t="s">
        <v>2025</v>
      </c>
      <c r="E3507" s="3" t="s">
        <v>7766</v>
      </c>
      <c r="F3507" s="3" t="s">
        <v>188</v>
      </c>
      <c r="G3507" s="3" t="s">
        <v>1630</v>
      </c>
      <c r="H3507" s="3" t="s">
        <v>1631</v>
      </c>
      <c r="I3507" s="3" t="s">
        <v>165</v>
      </c>
      <c r="J3507" s="3" t="s">
        <v>191</v>
      </c>
      <c r="K3507" s="3" t="s">
        <v>188</v>
      </c>
      <c r="L3507" s="3" t="s">
        <v>172</v>
      </c>
    </row>
    <row r="3508" spans="1:12" ht="45" customHeight="1" x14ac:dyDescent="0.25">
      <c r="A3508" s="3" t="s">
        <v>129</v>
      </c>
      <c r="B3508" s="3" t="s">
        <v>7767</v>
      </c>
      <c r="C3508" s="3" t="s">
        <v>1847</v>
      </c>
      <c r="D3508" s="3" t="s">
        <v>1857</v>
      </c>
      <c r="E3508" s="3" t="s">
        <v>1709</v>
      </c>
      <c r="F3508" s="3" t="s">
        <v>188</v>
      </c>
      <c r="G3508" s="3" t="s">
        <v>1630</v>
      </c>
      <c r="H3508" s="3" t="s">
        <v>1631</v>
      </c>
      <c r="I3508" s="3" t="s">
        <v>165</v>
      </c>
      <c r="J3508" s="3" t="s">
        <v>191</v>
      </c>
      <c r="K3508" s="3" t="s">
        <v>188</v>
      </c>
      <c r="L3508" s="3" t="s">
        <v>172</v>
      </c>
    </row>
    <row r="3509" spans="1:12" ht="45" customHeight="1" x14ac:dyDescent="0.25">
      <c r="A3509" s="3" t="s">
        <v>129</v>
      </c>
      <c r="B3509" s="3" t="s">
        <v>7768</v>
      </c>
      <c r="C3509" s="3" t="s">
        <v>3456</v>
      </c>
      <c r="D3509" s="3" t="s">
        <v>1709</v>
      </c>
      <c r="E3509" s="3" t="s">
        <v>1749</v>
      </c>
      <c r="F3509" s="3" t="s">
        <v>188</v>
      </c>
      <c r="G3509" s="3" t="s">
        <v>1630</v>
      </c>
      <c r="H3509" s="3" t="s">
        <v>1631</v>
      </c>
      <c r="I3509" s="3" t="s">
        <v>165</v>
      </c>
      <c r="J3509" s="3" t="s">
        <v>191</v>
      </c>
      <c r="K3509" s="3" t="s">
        <v>188</v>
      </c>
      <c r="L3509" s="3" t="s">
        <v>166</v>
      </c>
    </row>
    <row r="3510" spans="1:12" ht="45" customHeight="1" x14ac:dyDescent="0.25">
      <c r="A3510" s="3" t="s">
        <v>129</v>
      </c>
      <c r="B3510" s="3" t="s">
        <v>7769</v>
      </c>
      <c r="C3510" s="3" t="s">
        <v>1644</v>
      </c>
      <c r="D3510" s="3" t="s">
        <v>1635</v>
      </c>
      <c r="E3510" s="3" t="s">
        <v>6762</v>
      </c>
      <c r="F3510" s="3" t="s">
        <v>188</v>
      </c>
      <c r="G3510" s="3" t="s">
        <v>1630</v>
      </c>
      <c r="H3510" s="3" t="s">
        <v>1631</v>
      </c>
      <c r="I3510" s="3" t="s">
        <v>165</v>
      </c>
      <c r="J3510" s="3" t="s">
        <v>191</v>
      </c>
      <c r="K3510" s="3" t="s">
        <v>188</v>
      </c>
      <c r="L3510" s="3" t="s">
        <v>172</v>
      </c>
    </row>
    <row r="3511" spans="1:12" ht="45" customHeight="1" x14ac:dyDescent="0.25">
      <c r="A3511" s="3" t="s">
        <v>129</v>
      </c>
      <c r="B3511" s="3" t="s">
        <v>7770</v>
      </c>
      <c r="C3511" s="3" t="s">
        <v>7771</v>
      </c>
      <c r="D3511" s="3" t="s">
        <v>1991</v>
      </c>
      <c r="E3511" s="3" t="s">
        <v>2025</v>
      </c>
      <c r="F3511" s="3" t="s">
        <v>188</v>
      </c>
      <c r="G3511" s="3" t="s">
        <v>1630</v>
      </c>
      <c r="H3511" s="3" t="s">
        <v>1631</v>
      </c>
      <c r="I3511" s="3" t="s">
        <v>165</v>
      </c>
      <c r="J3511" s="3" t="s">
        <v>191</v>
      </c>
      <c r="K3511" s="3" t="s">
        <v>188</v>
      </c>
      <c r="L3511" s="3" t="s">
        <v>172</v>
      </c>
    </row>
    <row r="3512" spans="1:12" ht="45" customHeight="1" x14ac:dyDescent="0.25">
      <c r="A3512" s="3" t="s">
        <v>129</v>
      </c>
      <c r="B3512" s="3" t="s">
        <v>7772</v>
      </c>
      <c r="C3512" s="3" t="s">
        <v>7773</v>
      </c>
      <c r="D3512" s="3" t="s">
        <v>1727</v>
      </c>
      <c r="E3512" s="3" t="s">
        <v>2323</v>
      </c>
      <c r="F3512" s="3" t="s">
        <v>188</v>
      </c>
      <c r="G3512" s="3" t="s">
        <v>1630</v>
      </c>
      <c r="H3512" s="3" t="s">
        <v>1631</v>
      </c>
      <c r="I3512" s="3" t="s">
        <v>165</v>
      </c>
      <c r="J3512" s="3" t="s">
        <v>191</v>
      </c>
      <c r="K3512" s="3" t="s">
        <v>188</v>
      </c>
      <c r="L3512" s="3" t="s">
        <v>172</v>
      </c>
    </row>
    <row r="3513" spans="1:12" ht="45" customHeight="1" x14ac:dyDescent="0.25">
      <c r="A3513" s="3" t="s">
        <v>129</v>
      </c>
      <c r="B3513" s="3" t="s">
        <v>7774</v>
      </c>
      <c r="C3513" s="3" t="s">
        <v>7775</v>
      </c>
      <c r="D3513" s="3" t="s">
        <v>1702</v>
      </c>
      <c r="E3513" s="3" t="s">
        <v>2241</v>
      </c>
      <c r="F3513" s="3" t="s">
        <v>188</v>
      </c>
      <c r="G3513" s="3" t="s">
        <v>1630</v>
      </c>
      <c r="H3513" s="3" t="s">
        <v>1631</v>
      </c>
      <c r="I3513" s="3" t="s">
        <v>165</v>
      </c>
      <c r="J3513" s="3" t="s">
        <v>191</v>
      </c>
      <c r="K3513" s="3" t="s">
        <v>188</v>
      </c>
      <c r="L3513" s="3" t="s">
        <v>166</v>
      </c>
    </row>
    <row r="3514" spans="1:12" ht="45" customHeight="1" x14ac:dyDescent="0.25">
      <c r="A3514" s="3" t="s">
        <v>129</v>
      </c>
      <c r="B3514" s="3" t="s">
        <v>7776</v>
      </c>
      <c r="C3514" s="3" t="s">
        <v>7777</v>
      </c>
      <c r="D3514" s="3" t="s">
        <v>7778</v>
      </c>
      <c r="E3514" s="3" t="s">
        <v>1727</v>
      </c>
      <c r="F3514" s="3" t="s">
        <v>188</v>
      </c>
      <c r="G3514" s="3" t="s">
        <v>1630</v>
      </c>
      <c r="H3514" s="3" t="s">
        <v>1631</v>
      </c>
      <c r="I3514" s="3" t="s">
        <v>165</v>
      </c>
      <c r="J3514" s="3" t="s">
        <v>191</v>
      </c>
      <c r="K3514" s="3" t="s">
        <v>188</v>
      </c>
      <c r="L3514" s="3" t="s">
        <v>166</v>
      </c>
    </row>
    <row r="3515" spans="1:12" ht="45" customHeight="1" x14ac:dyDescent="0.25">
      <c r="A3515" s="3" t="s">
        <v>129</v>
      </c>
      <c r="B3515" s="3" t="s">
        <v>7779</v>
      </c>
      <c r="C3515" s="3" t="s">
        <v>2736</v>
      </c>
      <c r="D3515" s="3" t="s">
        <v>1785</v>
      </c>
      <c r="E3515" s="3" t="s">
        <v>3215</v>
      </c>
      <c r="F3515" s="3" t="s">
        <v>188</v>
      </c>
      <c r="G3515" s="3" t="s">
        <v>1630</v>
      </c>
      <c r="H3515" s="3" t="s">
        <v>1631</v>
      </c>
      <c r="I3515" s="3" t="s">
        <v>165</v>
      </c>
      <c r="J3515" s="3" t="s">
        <v>191</v>
      </c>
      <c r="K3515" s="3" t="s">
        <v>188</v>
      </c>
      <c r="L3515" s="3" t="s">
        <v>172</v>
      </c>
    </row>
    <row r="3516" spans="1:12" ht="45" customHeight="1" x14ac:dyDescent="0.25">
      <c r="A3516" s="3" t="s">
        <v>129</v>
      </c>
      <c r="B3516" s="3" t="s">
        <v>7780</v>
      </c>
      <c r="C3516" s="3" t="s">
        <v>1725</v>
      </c>
      <c r="D3516" s="3" t="s">
        <v>1878</v>
      </c>
      <c r="E3516" s="3" t="s">
        <v>1970</v>
      </c>
      <c r="F3516" s="3" t="s">
        <v>188</v>
      </c>
      <c r="G3516" s="3" t="s">
        <v>1630</v>
      </c>
      <c r="H3516" s="3" t="s">
        <v>1631</v>
      </c>
      <c r="I3516" s="3" t="s">
        <v>165</v>
      </c>
      <c r="J3516" s="3" t="s">
        <v>191</v>
      </c>
      <c r="K3516" s="3" t="s">
        <v>188</v>
      </c>
      <c r="L3516" s="3" t="s">
        <v>166</v>
      </c>
    </row>
    <row r="3517" spans="1:12" ht="45" customHeight="1" x14ac:dyDescent="0.25">
      <c r="A3517" s="3" t="s">
        <v>129</v>
      </c>
      <c r="B3517" s="3" t="s">
        <v>7781</v>
      </c>
      <c r="C3517" s="3" t="s">
        <v>7782</v>
      </c>
      <c r="D3517" s="3" t="s">
        <v>7783</v>
      </c>
      <c r="E3517" s="3" t="s">
        <v>1629</v>
      </c>
      <c r="F3517" s="3" t="s">
        <v>188</v>
      </c>
      <c r="G3517" s="3" t="s">
        <v>1630</v>
      </c>
      <c r="H3517" s="3" t="s">
        <v>1631</v>
      </c>
      <c r="I3517" s="3" t="s">
        <v>165</v>
      </c>
      <c r="J3517" s="3" t="s">
        <v>191</v>
      </c>
      <c r="K3517" s="3" t="s">
        <v>188</v>
      </c>
      <c r="L3517" s="3" t="s">
        <v>166</v>
      </c>
    </row>
    <row r="3518" spans="1:12" ht="45" customHeight="1" x14ac:dyDescent="0.25">
      <c r="A3518" s="3" t="s">
        <v>129</v>
      </c>
      <c r="B3518" s="3" t="s">
        <v>7784</v>
      </c>
      <c r="C3518" s="3" t="s">
        <v>7785</v>
      </c>
      <c r="D3518" s="3" t="s">
        <v>7786</v>
      </c>
      <c r="E3518" s="3" t="s">
        <v>3212</v>
      </c>
      <c r="F3518" s="3" t="s">
        <v>188</v>
      </c>
      <c r="G3518" s="3" t="s">
        <v>1630</v>
      </c>
      <c r="H3518" s="3" t="s">
        <v>1631</v>
      </c>
      <c r="I3518" s="3" t="s">
        <v>165</v>
      </c>
      <c r="J3518" s="3" t="s">
        <v>191</v>
      </c>
      <c r="K3518" s="3" t="s">
        <v>188</v>
      </c>
      <c r="L3518" s="3" t="s">
        <v>172</v>
      </c>
    </row>
    <row r="3519" spans="1:12" ht="45" customHeight="1" x14ac:dyDescent="0.25">
      <c r="A3519" s="3" t="s">
        <v>129</v>
      </c>
      <c r="B3519" s="3" t="s">
        <v>7787</v>
      </c>
      <c r="C3519" s="3" t="s">
        <v>2320</v>
      </c>
      <c r="D3519" s="3" t="s">
        <v>1638</v>
      </c>
      <c r="E3519" s="3" t="s">
        <v>1727</v>
      </c>
      <c r="F3519" s="3" t="s">
        <v>188</v>
      </c>
      <c r="G3519" s="3" t="s">
        <v>1630</v>
      </c>
      <c r="H3519" s="3" t="s">
        <v>1631</v>
      </c>
      <c r="I3519" s="3" t="s">
        <v>165</v>
      </c>
      <c r="J3519" s="3" t="s">
        <v>191</v>
      </c>
      <c r="K3519" s="3" t="s">
        <v>188</v>
      </c>
      <c r="L3519" s="3" t="s">
        <v>172</v>
      </c>
    </row>
    <row r="3520" spans="1:12" ht="45" customHeight="1" x14ac:dyDescent="0.25">
      <c r="A3520" s="3" t="s">
        <v>129</v>
      </c>
      <c r="B3520" s="3" t="s">
        <v>7788</v>
      </c>
      <c r="C3520" s="3" t="s">
        <v>7789</v>
      </c>
      <c r="D3520" s="3" t="s">
        <v>1638</v>
      </c>
      <c r="E3520" s="3" t="s">
        <v>2105</v>
      </c>
      <c r="F3520" s="3" t="s">
        <v>188</v>
      </c>
      <c r="G3520" s="3" t="s">
        <v>1630</v>
      </c>
      <c r="H3520" s="3" t="s">
        <v>1631</v>
      </c>
      <c r="I3520" s="3" t="s">
        <v>165</v>
      </c>
      <c r="J3520" s="3" t="s">
        <v>191</v>
      </c>
      <c r="K3520" s="3" t="s">
        <v>188</v>
      </c>
      <c r="L3520" s="3" t="s">
        <v>166</v>
      </c>
    </row>
    <row r="3521" spans="1:12" ht="45" customHeight="1" x14ac:dyDescent="0.25">
      <c r="A3521" s="3" t="s">
        <v>129</v>
      </c>
      <c r="B3521" s="3" t="s">
        <v>7790</v>
      </c>
      <c r="C3521" s="3" t="s">
        <v>7791</v>
      </c>
      <c r="D3521" s="3" t="s">
        <v>1635</v>
      </c>
      <c r="E3521" s="3" t="s">
        <v>1901</v>
      </c>
      <c r="F3521" s="3" t="s">
        <v>188</v>
      </c>
      <c r="G3521" s="3" t="s">
        <v>1630</v>
      </c>
      <c r="H3521" s="3" t="s">
        <v>1631</v>
      </c>
      <c r="I3521" s="3" t="s">
        <v>165</v>
      </c>
      <c r="J3521" s="3" t="s">
        <v>191</v>
      </c>
      <c r="K3521" s="3" t="s">
        <v>188</v>
      </c>
      <c r="L3521" s="3" t="s">
        <v>172</v>
      </c>
    </row>
    <row r="3522" spans="1:12" ht="45" customHeight="1" x14ac:dyDescent="0.25">
      <c r="A3522" s="3" t="s">
        <v>129</v>
      </c>
      <c r="B3522" s="3" t="s">
        <v>7792</v>
      </c>
      <c r="C3522" s="3" t="s">
        <v>7793</v>
      </c>
      <c r="D3522" s="3" t="s">
        <v>1973</v>
      </c>
      <c r="E3522" s="3" t="s">
        <v>1638</v>
      </c>
      <c r="F3522" s="3" t="s">
        <v>188</v>
      </c>
      <c r="G3522" s="3" t="s">
        <v>1630</v>
      </c>
      <c r="H3522" s="3" t="s">
        <v>1631</v>
      </c>
      <c r="I3522" s="3" t="s">
        <v>165</v>
      </c>
      <c r="J3522" s="3" t="s">
        <v>191</v>
      </c>
      <c r="K3522" s="3" t="s">
        <v>188</v>
      </c>
      <c r="L3522" s="3" t="s">
        <v>172</v>
      </c>
    </row>
    <row r="3523" spans="1:12" ht="45" customHeight="1" x14ac:dyDescent="0.25">
      <c r="A3523" s="3" t="s">
        <v>129</v>
      </c>
      <c r="B3523" s="3" t="s">
        <v>7794</v>
      </c>
      <c r="C3523" s="3" t="s">
        <v>3175</v>
      </c>
      <c r="D3523" s="3" t="s">
        <v>7795</v>
      </c>
      <c r="E3523" s="3" t="s">
        <v>1865</v>
      </c>
      <c r="F3523" s="3" t="s">
        <v>188</v>
      </c>
      <c r="G3523" s="3" t="s">
        <v>1630</v>
      </c>
      <c r="H3523" s="3" t="s">
        <v>1631</v>
      </c>
      <c r="I3523" s="3" t="s">
        <v>165</v>
      </c>
      <c r="J3523" s="3" t="s">
        <v>191</v>
      </c>
      <c r="K3523" s="3" t="s">
        <v>188</v>
      </c>
      <c r="L3523" s="3" t="s">
        <v>172</v>
      </c>
    </row>
    <row r="3524" spans="1:12" ht="45" customHeight="1" x14ac:dyDescent="0.25">
      <c r="A3524" s="3" t="s">
        <v>129</v>
      </c>
      <c r="B3524" s="3" t="s">
        <v>7796</v>
      </c>
      <c r="C3524" s="3" t="s">
        <v>2476</v>
      </c>
      <c r="D3524" s="3" t="s">
        <v>7795</v>
      </c>
      <c r="E3524" s="3" t="s">
        <v>1727</v>
      </c>
      <c r="F3524" s="3" t="s">
        <v>188</v>
      </c>
      <c r="G3524" s="3" t="s">
        <v>1630</v>
      </c>
      <c r="H3524" s="3" t="s">
        <v>1631</v>
      </c>
      <c r="I3524" s="3" t="s">
        <v>165</v>
      </c>
      <c r="J3524" s="3" t="s">
        <v>191</v>
      </c>
      <c r="K3524" s="3" t="s">
        <v>188</v>
      </c>
      <c r="L3524" s="3" t="s">
        <v>166</v>
      </c>
    </row>
    <row r="3525" spans="1:12" ht="45" customHeight="1" x14ac:dyDescent="0.25">
      <c r="A3525" s="3" t="s">
        <v>129</v>
      </c>
      <c r="B3525" s="3" t="s">
        <v>7797</v>
      </c>
      <c r="C3525" s="3" t="s">
        <v>2150</v>
      </c>
      <c r="D3525" s="3" t="s">
        <v>7795</v>
      </c>
      <c r="E3525" s="3" t="s">
        <v>2077</v>
      </c>
      <c r="F3525" s="3" t="s">
        <v>188</v>
      </c>
      <c r="G3525" s="3" t="s">
        <v>1630</v>
      </c>
      <c r="H3525" s="3" t="s">
        <v>1631</v>
      </c>
      <c r="I3525" s="3" t="s">
        <v>165</v>
      </c>
      <c r="J3525" s="3" t="s">
        <v>191</v>
      </c>
      <c r="K3525" s="3" t="s">
        <v>188</v>
      </c>
      <c r="L3525" s="3" t="s">
        <v>166</v>
      </c>
    </row>
    <row r="3526" spans="1:12" ht="45" customHeight="1" x14ac:dyDescent="0.25">
      <c r="A3526" s="3" t="s">
        <v>129</v>
      </c>
      <c r="B3526" s="3" t="s">
        <v>7798</v>
      </c>
      <c r="C3526" s="3" t="s">
        <v>5699</v>
      </c>
      <c r="D3526" s="3" t="s">
        <v>1727</v>
      </c>
      <c r="E3526" s="3" t="s">
        <v>1813</v>
      </c>
      <c r="F3526" s="3" t="s">
        <v>188</v>
      </c>
      <c r="G3526" s="3" t="s">
        <v>1630</v>
      </c>
      <c r="H3526" s="3" t="s">
        <v>1631</v>
      </c>
      <c r="I3526" s="3" t="s">
        <v>165</v>
      </c>
      <c r="J3526" s="3" t="s">
        <v>191</v>
      </c>
      <c r="K3526" s="3" t="s">
        <v>188</v>
      </c>
      <c r="L3526" s="3" t="s">
        <v>172</v>
      </c>
    </row>
    <row r="3527" spans="1:12" ht="45" customHeight="1" x14ac:dyDescent="0.25">
      <c r="A3527" s="3" t="s">
        <v>129</v>
      </c>
      <c r="B3527" s="3" t="s">
        <v>7799</v>
      </c>
      <c r="C3527" s="3" t="s">
        <v>1815</v>
      </c>
      <c r="D3527" s="3" t="s">
        <v>1638</v>
      </c>
      <c r="E3527" s="3" t="s">
        <v>1727</v>
      </c>
      <c r="F3527" s="3" t="s">
        <v>188</v>
      </c>
      <c r="G3527" s="3" t="s">
        <v>1630</v>
      </c>
      <c r="H3527" s="3" t="s">
        <v>1631</v>
      </c>
      <c r="I3527" s="3" t="s">
        <v>165</v>
      </c>
      <c r="J3527" s="3" t="s">
        <v>191</v>
      </c>
      <c r="K3527" s="3" t="s">
        <v>188</v>
      </c>
      <c r="L3527" s="3" t="s">
        <v>172</v>
      </c>
    </row>
    <row r="3528" spans="1:12" ht="45" customHeight="1" x14ac:dyDescent="0.25">
      <c r="A3528" s="3" t="s">
        <v>129</v>
      </c>
      <c r="B3528" s="3" t="s">
        <v>7800</v>
      </c>
      <c r="C3528" s="3" t="s">
        <v>2499</v>
      </c>
      <c r="D3528" s="3" t="s">
        <v>3307</v>
      </c>
      <c r="E3528" s="3" t="s">
        <v>4551</v>
      </c>
      <c r="F3528" s="3" t="s">
        <v>188</v>
      </c>
      <c r="G3528" s="3" t="s">
        <v>1630</v>
      </c>
      <c r="H3528" s="3" t="s">
        <v>1631</v>
      </c>
      <c r="I3528" s="3" t="s">
        <v>165</v>
      </c>
      <c r="J3528" s="3" t="s">
        <v>191</v>
      </c>
      <c r="K3528" s="3" t="s">
        <v>188</v>
      </c>
      <c r="L3528" s="3" t="s">
        <v>172</v>
      </c>
    </row>
    <row r="3529" spans="1:12" ht="45" customHeight="1" x14ac:dyDescent="0.25">
      <c r="A3529" s="3" t="s">
        <v>129</v>
      </c>
      <c r="B3529" s="3" t="s">
        <v>7801</v>
      </c>
      <c r="C3529" s="3" t="s">
        <v>7802</v>
      </c>
      <c r="D3529" s="3" t="s">
        <v>1765</v>
      </c>
      <c r="E3529" s="3" t="s">
        <v>3035</v>
      </c>
      <c r="F3529" s="3" t="s">
        <v>188</v>
      </c>
      <c r="G3529" s="3" t="s">
        <v>1630</v>
      </c>
      <c r="H3529" s="3" t="s">
        <v>1631</v>
      </c>
      <c r="I3529" s="3" t="s">
        <v>165</v>
      </c>
      <c r="J3529" s="3" t="s">
        <v>191</v>
      </c>
      <c r="K3529" s="3" t="s">
        <v>188</v>
      </c>
      <c r="L3529" s="3" t="s">
        <v>172</v>
      </c>
    </row>
    <row r="3530" spans="1:12" ht="45" customHeight="1" x14ac:dyDescent="0.25">
      <c r="A3530" s="3" t="s">
        <v>129</v>
      </c>
      <c r="B3530" s="3" t="s">
        <v>7803</v>
      </c>
      <c r="C3530" s="3" t="s">
        <v>3145</v>
      </c>
      <c r="D3530" s="3" t="s">
        <v>1635</v>
      </c>
      <c r="E3530" s="3" t="s">
        <v>1790</v>
      </c>
      <c r="F3530" s="3" t="s">
        <v>188</v>
      </c>
      <c r="G3530" s="3" t="s">
        <v>1630</v>
      </c>
      <c r="H3530" s="3" t="s">
        <v>1631</v>
      </c>
      <c r="I3530" s="3" t="s">
        <v>165</v>
      </c>
      <c r="J3530" s="3" t="s">
        <v>191</v>
      </c>
      <c r="K3530" s="3" t="s">
        <v>188</v>
      </c>
      <c r="L3530" s="3" t="s">
        <v>172</v>
      </c>
    </row>
    <row r="3531" spans="1:12" ht="45" customHeight="1" x14ac:dyDescent="0.25">
      <c r="A3531" s="3" t="s">
        <v>129</v>
      </c>
      <c r="B3531" s="3" t="s">
        <v>7804</v>
      </c>
      <c r="C3531" s="3" t="s">
        <v>7805</v>
      </c>
      <c r="D3531" s="3" t="s">
        <v>6861</v>
      </c>
      <c r="E3531" s="3" t="s">
        <v>2823</v>
      </c>
      <c r="F3531" s="3" t="s">
        <v>188</v>
      </c>
      <c r="G3531" s="3" t="s">
        <v>1630</v>
      </c>
      <c r="H3531" s="3" t="s">
        <v>1631</v>
      </c>
      <c r="I3531" s="3" t="s">
        <v>165</v>
      </c>
      <c r="J3531" s="3" t="s">
        <v>191</v>
      </c>
      <c r="K3531" s="3" t="s">
        <v>188</v>
      </c>
      <c r="L3531" s="3" t="s">
        <v>166</v>
      </c>
    </row>
    <row r="3532" spans="1:12" ht="45" customHeight="1" x14ac:dyDescent="0.25">
      <c r="A3532" s="3" t="s">
        <v>129</v>
      </c>
      <c r="B3532" s="3" t="s">
        <v>7806</v>
      </c>
      <c r="C3532" s="3" t="s">
        <v>7807</v>
      </c>
      <c r="D3532" s="3" t="s">
        <v>7808</v>
      </c>
      <c r="E3532" s="3" t="s">
        <v>2499</v>
      </c>
      <c r="F3532" s="3" t="s">
        <v>188</v>
      </c>
      <c r="G3532" s="3" t="s">
        <v>1630</v>
      </c>
      <c r="H3532" s="3" t="s">
        <v>1631</v>
      </c>
      <c r="I3532" s="3" t="s">
        <v>165</v>
      </c>
      <c r="J3532" s="3" t="s">
        <v>191</v>
      </c>
      <c r="K3532" s="3" t="s">
        <v>188</v>
      </c>
      <c r="L3532" s="3" t="s">
        <v>172</v>
      </c>
    </row>
    <row r="3533" spans="1:12" ht="45" customHeight="1" x14ac:dyDescent="0.25">
      <c r="A3533" s="3" t="s">
        <v>129</v>
      </c>
      <c r="B3533" s="3" t="s">
        <v>7809</v>
      </c>
      <c r="C3533" s="3" t="s">
        <v>2991</v>
      </c>
      <c r="D3533" s="3" t="s">
        <v>7810</v>
      </c>
      <c r="E3533" s="3" t="s">
        <v>1645</v>
      </c>
      <c r="F3533" s="3" t="s">
        <v>188</v>
      </c>
      <c r="G3533" s="3" t="s">
        <v>1630</v>
      </c>
      <c r="H3533" s="3" t="s">
        <v>1631</v>
      </c>
      <c r="I3533" s="3" t="s">
        <v>165</v>
      </c>
      <c r="J3533" s="3" t="s">
        <v>191</v>
      </c>
      <c r="K3533" s="3" t="s">
        <v>188</v>
      </c>
      <c r="L3533" s="3" t="s">
        <v>172</v>
      </c>
    </row>
    <row r="3534" spans="1:12" ht="45" customHeight="1" x14ac:dyDescent="0.25">
      <c r="A3534" s="3" t="s">
        <v>129</v>
      </c>
      <c r="B3534" s="3" t="s">
        <v>7811</v>
      </c>
      <c r="C3534" s="3" t="s">
        <v>7812</v>
      </c>
      <c r="D3534" s="3" t="s">
        <v>2130</v>
      </c>
      <c r="E3534" s="3" t="s">
        <v>2296</v>
      </c>
      <c r="F3534" s="3" t="s">
        <v>188</v>
      </c>
      <c r="G3534" s="3" t="s">
        <v>1630</v>
      </c>
      <c r="H3534" s="3" t="s">
        <v>1631</v>
      </c>
      <c r="I3534" s="3" t="s">
        <v>165</v>
      </c>
      <c r="J3534" s="3" t="s">
        <v>191</v>
      </c>
      <c r="K3534" s="3" t="s">
        <v>188</v>
      </c>
      <c r="L3534" s="3" t="s">
        <v>172</v>
      </c>
    </row>
    <row r="3535" spans="1:12" ht="45" customHeight="1" x14ac:dyDescent="0.25">
      <c r="A3535" s="3" t="s">
        <v>129</v>
      </c>
      <c r="B3535" s="3" t="s">
        <v>7813</v>
      </c>
      <c r="C3535" s="3" t="s">
        <v>7814</v>
      </c>
      <c r="D3535" s="3" t="s">
        <v>2668</v>
      </c>
      <c r="E3535" s="3" t="s">
        <v>1635</v>
      </c>
      <c r="F3535" s="3" t="s">
        <v>188</v>
      </c>
      <c r="G3535" s="3" t="s">
        <v>1630</v>
      </c>
      <c r="H3535" s="3" t="s">
        <v>1631</v>
      </c>
      <c r="I3535" s="3" t="s">
        <v>165</v>
      </c>
      <c r="J3535" s="3" t="s">
        <v>191</v>
      </c>
      <c r="K3535" s="3" t="s">
        <v>188</v>
      </c>
      <c r="L3535" s="3" t="s">
        <v>172</v>
      </c>
    </row>
    <row r="3536" spans="1:12" ht="45" customHeight="1" x14ac:dyDescent="0.25">
      <c r="A3536" s="3" t="s">
        <v>129</v>
      </c>
      <c r="B3536" s="3" t="s">
        <v>7815</v>
      </c>
      <c r="C3536" s="3" t="s">
        <v>1867</v>
      </c>
      <c r="D3536" s="3" t="s">
        <v>2280</v>
      </c>
      <c r="E3536" s="3" t="s">
        <v>2280</v>
      </c>
      <c r="F3536" s="3" t="s">
        <v>188</v>
      </c>
      <c r="G3536" s="3" t="s">
        <v>1630</v>
      </c>
      <c r="H3536" s="3" t="s">
        <v>1631</v>
      </c>
      <c r="I3536" s="3" t="s">
        <v>165</v>
      </c>
      <c r="J3536" s="3" t="s">
        <v>191</v>
      </c>
      <c r="K3536" s="3" t="s">
        <v>188</v>
      </c>
      <c r="L3536" s="3" t="s">
        <v>172</v>
      </c>
    </row>
    <row r="3537" spans="1:12" ht="45" customHeight="1" x14ac:dyDescent="0.25">
      <c r="A3537" s="3" t="s">
        <v>129</v>
      </c>
      <c r="B3537" s="3" t="s">
        <v>7816</v>
      </c>
      <c r="C3537" s="3" t="s">
        <v>3587</v>
      </c>
      <c r="D3537" s="3" t="s">
        <v>2280</v>
      </c>
      <c r="E3537" s="3" t="s">
        <v>1752</v>
      </c>
      <c r="F3537" s="3" t="s">
        <v>188</v>
      </c>
      <c r="G3537" s="3" t="s">
        <v>1630</v>
      </c>
      <c r="H3537" s="3" t="s">
        <v>1631</v>
      </c>
      <c r="I3537" s="3" t="s">
        <v>165</v>
      </c>
      <c r="J3537" s="3" t="s">
        <v>191</v>
      </c>
      <c r="K3537" s="3" t="s">
        <v>188</v>
      </c>
      <c r="L3537" s="3" t="s">
        <v>166</v>
      </c>
    </row>
    <row r="3538" spans="1:12" ht="45" customHeight="1" x14ac:dyDescent="0.25">
      <c r="A3538" s="3" t="s">
        <v>129</v>
      </c>
      <c r="B3538" s="3" t="s">
        <v>7817</v>
      </c>
      <c r="C3538" s="3" t="s">
        <v>3097</v>
      </c>
      <c r="D3538" s="3" t="s">
        <v>2280</v>
      </c>
      <c r="E3538" s="3" t="s">
        <v>2668</v>
      </c>
      <c r="F3538" s="3" t="s">
        <v>188</v>
      </c>
      <c r="G3538" s="3" t="s">
        <v>1630</v>
      </c>
      <c r="H3538" s="3" t="s">
        <v>1631</v>
      </c>
      <c r="I3538" s="3" t="s">
        <v>165</v>
      </c>
      <c r="J3538" s="3" t="s">
        <v>191</v>
      </c>
      <c r="K3538" s="3" t="s">
        <v>188</v>
      </c>
      <c r="L3538" s="3" t="s">
        <v>172</v>
      </c>
    </row>
    <row r="3539" spans="1:12" ht="45" customHeight="1" x14ac:dyDescent="0.25">
      <c r="A3539" s="3" t="s">
        <v>129</v>
      </c>
      <c r="B3539" s="3" t="s">
        <v>7818</v>
      </c>
      <c r="C3539" s="3" t="s">
        <v>7819</v>
      </c>
      <c r="D3539" s="3" t="s">
        <v>1638</v>
      </c>
      <c r="E3539" s="3" t="s">
        <v>2280</v>
      </c>
      <c r="F3539" s="3" t="s">
        <v>188</v>
      </c>
      <c r="G3539" s="3" t="s">
        <v>1630</v>
      </c>
      <c r="H3539" s="3" t="s">
        <v>1631</v>
      </c>
      <c r="I3539" s="3" t="s">
        <v>165</v>
      </c>
      <c r="J3539" s="3" t="s">
        <v>191</v>
      </c>
      <c r="K3539" s="3" t="s">
        <v>188</v>
      </c>
      <c r="L3539" s="3" t="s">
        <v>172</v>
      </c>
    </row>
    <row r="3540" spans="1:12" ht="45" customHeight="1" x14ac:dyDescent="0.25">
      <c r="A3540" s="3" t="s">
        <v>129</v>
      </c>
      <c r="B3540" s="3" t="s">
        <v>7820</v>
      </c>
      <c r="C3540" s="3" t="s">
        <v>7821</v>
      </c>
      <c r="D3540" s="3" t="s">
        <v>2224</v>
      </c>
      <c r="E3540" s="3" t="s">
        <v>2280</v>
      </c>
      <c r="F3540" s="3" t="s">
        <v>188</v>
      </c>
      <c r="G3540" s="3" t="s">
        <v>1630</v>
      </c>
      <c r="H3540" s="3" t="s">
        <v>1631</v>
      </c>
      <c r="I3540" s="3" t="s">
        <v>165</v>
      </c>
      <c r="J3540" s="3" t="s">
        <v>191</v>
      </c>
      <c r="K3540" s="3" t="s">
        <v>188</v>
      </c>
      <c r="L3540" s="3" t="s">
        <v>166</v>
      </c>
    </row>
    <row r="3541" spans="1:12" ht="45" customHeight="1" x14ac:dyDescent="0.25">
      <c r="A3541" s="3" t="s">
        <v>129</v>
      </c>
      <c r="B3541" s="3" t="s">
        <v>7822</v>
      </c>
      <c r="C3541" s="3" t="s">
        <v>7823</v>
      </c>
      <c r="D3541" s="3" t="s">
        <v>2224</v>
      </c>
      <c r="E3541" s="3" t="s">
        <v>1790</v>
      </c>
      <c r="F3541" s="3" t="s">
        <v>188</v>
      </c>
      <c r="G3541" s="3" t="s">
        <v>1630</v>
      </c>
      <c r="H3541" s="3" t="s">
        <v>1631</v>
      </c>
      <c r="I3541" s="3" t="s">
        <v>165</v>
      </c>
      <c r="J3541" s="3" t="s">
        <v>191</v>
      </c>
      <c r="K3541" s="3" t="s">
        <v>188</v>
      </c>
      <c r="L3541" s="3" t="s">
        <v>172</v>
      </c>
    </row>
    <row r="3542" spans="1:12" ht="45" customHeight="1" x14ac:dyDescent="0.25">
      <c r="A3542" s="3" t="s">
        <v>129</v>
      </c>
      <c r="B3542" s="3" t="s">
        <v>7824</v>
      </c>
      <c r="C3542" s="3" t="s">
        <v>7825</v>
      </c>
      <c r="D3542" s="3" t="s">
        <v>1789</v>
      </c>
      <c r="E3542" s="3" t="s">
        <v>7826</v>
      </c>
      <c r="F3542" s="3" t="s">
        <v>188</v>
      </c>
      <c r="G3542" s="3" t="s">
        <v>1630</v>
      </c>
      <c r="H3542" s="3" t="s">
        <v>1631</v>
      </c>
      <c r="I3542" s="3" t="s">
        <v>165</v>
      </c>
      <c r="J3542" s="3" t="s">
        <v>191</v>
      </c>
      <c r="K3542" s="3" t="s">
        <v>188</v>
      </c>
      <c r="L3542" s="3" t="s">
        <v>166</v>
      </c>
    </row>
    <row r="3543" spans="1:12" ht="45" customHeight="1" x14ac:dyDescent="0.25">
      <c r="A3543" s="3" t="s">
        <v>129</v>
      </c>
      <c r="B3543" s="3" t="s">
        <v>7827</v>
      </c>
      <c r="C3543" s="3" t="s">
        <v>7828</v>
      </c>
      <c r="D3543" s="3" t="s">
        <v>3349</v>
      </c>
      <c r="E3543" s="3" t="s">
        <v>1638</v>
      </c>
      <c r="F3543" s="3" t="s">
        <v>188</v>
      </c>
      <c r="G3543" s="3" t="s">
        <v>1630</v>
      </c>
      <c r="H3543" s="3" t="s">
        <v>1631</v>
      </c>
      <c r="I3543" s="3" t="s">
        <v>165</v>
      </c>
      <c r="J3543" s="3" t="s">
        <v>191</v>
      </c>
      <c r="K3543" s="3" t="s">
        <v>188</v>
      </c>
      <c r="L3543" s="3" t="s">
        <v>172</v>
      </c>
    </row>
    <row r="3544" spans="1:12" ht="45" customHeight="1" x14ac:dyDescent="0.25">
      <c r="A3544" s="3" t="s">
        <v>129</v>
      </c>
      <c r="B3544" s="3" t="s">
        <v>7829</v>
      </c>
      <c r="C3544" s="3" t="s">
        <v>7830</v>
      </c>
      <c r="D3544" s="3" t="s">
        <v>2554</v>
      </c>
      <c r="E3544" s="3" t="s">
        <v>1790</v>
      </c>
      <c r="F3544" s="3" t="s">
        <v>188</v>
      </c>
      <c r="G3544" s="3" t="s">
        <v>1630</v>
      </c>
      <c r="H3544" s="3" t="s">
        <v>1631</v>
      </c>
      <c r="I3544" s="3" t="s">
        <v>165</v>
      </c>
      <c r="J3544" s="3" t="s">
        <v>191</v>
      </c>
      <c r="K3544" s="3" t="s">
        <v>188</v>
      </c>
      <c r="L3544" s="3" t="s">
        <v>172</v>
      </c>
    </row>
    <row r="3545" spans="1:12" ht="45" customHeight="1" x14ac:dyDescent="0.25">
      <c r="A3545" s="3" t="s">
        <v>129</v>
      </c>
      <c r="B3545" s="3" t="s">
        <v>7831</v>
      </c>
      <c r="C3545" s="3" t="s">
        <v>7832</v>
      </c>
      <c r="D3545" s="3" t="s">
        <v>2976</v>
      </c>
      <c r="E3545" s="3" t="s">
        <v>1710</v>
      </c>
      <c r="F3545" s="3" t="s">
        <v>188</v>
      </c>
      <c r="G3545" s="3" t="s">
        <v>1630</v>
      </c>
      <c r="H3545" s="3" t="s">
        <v>1631</v>
      </c>
      <c r="I3545" s="3" t="s">
        <v>165</v>
      </c>
      <c r="J3545" s="3" t="s">
        <v>191</v>
      </c>
      <c r="K3545" s="3" t="s">
        <v>188</v>
      </c>
      <c r="L3545" s="3" t="s">
        <v>166</v>
      </c>
    </row>
    <row r="3546" spans="1:12" ht="45" customHeight="1" x14ac:dyDescent="0.25">
      <c r="A3546" s="3" t="s">
        <v>129</v>
      </c>
      <c r="B3546" s="3" t="s">
        <v>7833</v>
      </c>
      <c r="C3546" s="3" t="s">
        <v>5322</v>
      </c>
      <c r="D3546" s="3" t="s">
        <v>1682</v>
      </c>
      <c r="E3546" s="3" t="s">
        <v>4737</v>
      </c>
      <c r="F3546" s="3" t="s">
        <v>188</v>
      </c>
      <c r="G3546" s="3" t="s">
        <v>1630</v>
      </c>
      <c r="H3546" s="3" t="s">
        <v>1631</v>
      </c>
      <c r="I3546" s="3" t="s">
        <v>165</v>
      </c>
      <c r="J3546" s="3" t="s">
        <v>191</v>
      </c>
      <c r="K3546" s="3" t="s">
        <v>188</v>
      </c>
      <c r="L3546" s="3" t="s">
        <v>172</v>
      </c>
    </row>
    <row r="3547" spans="1:12" ht="45" customHeight="1" x14ac:dyDescent="0.25">
      <c r="A3547" s="3" t="s">
        <v>129</v>
      </c>
      <c r="B3547" s="3" t="s">
        <v>7834</v>
      </c>
      <c r="C3547" s="3" t="s">
        <v>2292</v>
      </c>
      <c r="D3547" s="3" t="s">
        <v>2168</v>
      </c>
      <c r="E3547" s="3" t="s">
        <v>1987</v>
      </c>
      <c r="F3547" s="3" t="s">
        <v>188</v>
      </c>
      <c r="G3547" s="3" t="s">
        <v>1630</v>
      </c>
      <c r="H3547" s="3" t="s">
        <v>1631</v>
      </c>
      <c r="I3547" s="3" t="s">
        <v>165</v>
      </c>
      <c r="J3547" s="3" t="s">
        <v>191</v>
      </c>
      <c r="K3547" s="3" t="s">
        <v>188</v>
      </c>
      <c r="L3547" s="3" t="s">
        <v>172</v>
      </c>
    </row>
    <row r="3548" spans="1:12" ht="45" customHeight="1" x14ac:dyDescent="0.25">
      <c r="A3548" s="3" t="s">
        <v>129</v>
      </c>
      <c r="B3548" s="3" t="s">
        <v>7835</v>
      </c>
      <c r="C3548" s="3" t="s">
        <v>7836</v>
      </c>
      <c r="D3548" s="3" t="s">
        <v>2380</v>
      </c>
      <c r="E3548" s="3" t="s">
        <v>3391</v>
      </c>
      <c r="F3548" s="3" t="s">
        <v>188</v>
      </c>
      <c r="G3548" s="3" t="s">
        <v>1630</v>
      </c>
      <c r="H3548" s="3" t="s">
        <v>1631</v>
      </c>
      <c r="I3548" s="3" t="s">
        <v>165</v>
      </c>
      <c r="J3548" s="3" t="s">
        <v>191</v>
      </c>
      <c r="K3548" s="3" t="s">
        <v>188</v>
      </c>
      <c r="L3548" s="3" t="s">
        <v>166</v>
      </c>
    </row>
    <row r="3549" spans="1:12" ht="45" customHeight="1" x14ac:dyDescent="0.25">
      <c r="A3549" s="3" t="s">
        <v>129</v>
      </c>
      <c r="B3549" s="3" t="s">
        <v>7837</v>
      </c>
      <c r="C3549" s="3" t="s">
        <v>7838</v>
      </c>
      <c r="D3549" s="3" t="s">
        <v>1878</v>
      </c>
      <c r="E3549" s="3" t="s">
        <v>1689</v>
      </c>
      <c r="F3549" s="3" t="s">
        <v>188</v>
      </c>
      <c r="G3549" s="3" t="s">
        <v>1630</v>
      </c>
      <c r="H3549" s="3" t="s">
        <v>1631</v>
      </c>
      <c r="I3549" s="3" t="s">
        <v>165</v>
      </c>
      <c r="J3549" s="3" t="s">
        <v>191</v>
      </c>
      <c r="K3549" s="3" t="s">
        <v>188</v>
      </c>
      <c r="L3549" s="3" t="s">
        <v>166</v>
      </c>
    </row>
    <row r="3550" spans="1:12" ht="45" customHeight="1" x14ac:dyDescent="0.25">
      <c r="A3550" s="3" t="s">
        <v>129</v>
      </c>
      <c r="B3550" s="3" t="s">
        <v>7839</v>
      </c>
      <c r="C3550" s="3" t="s">
        <v>7840</v>
      </c>
      <c r="D3550" s="3" t="s">
        <v>1699</v>
      </c>
      <c r="E3550" s="3" t="s">
        <v>1702</v>
      </c>
      <c r="F3550" s="3" t="s">
        <v>188</v>
      </c>
      <c r="G3550" s="3" t="s">
        <v>1630</v>
      </c>
      <c r="H3550" s="3" t="s">
        <v>1631</v>
      </c>
      <c r="I3550" s="3" t="s">
        <v>165</v>
      </c>
      <c r="J3550" s="3" t="s">
        <v>191</v>
      </c>
      <c r="K3550" s="3" t="s">
        <v>188</v>
      </c>
      <c r="L3550" s="3" t="s">
        <v>166</v>
      </c>
    </row>
    <row r="3551" spans="1:12" ht="45" customHeight="1" x14ac:dyDescent="0.25">
      <c r="A3551" s="3" t="s">
        <v>129</v>
      </c>
      <c r="B3551" s="3" t="s">
        <v>7841</v>
      </c>
      <c r="C3551" s="3" t="s">
        <v>1910</v>
      </c>
      <c r="D3551" s="3" t="s">
        <v>1653</v>
      </c>
      <c r="E3551" s="3" t="s">
        <v>3081</v>
      </c>
      <c r="F3551" s="3" t="s">
        <v>188</v>
      </c>
      <c r="G3551" s="3" t="s">
        <v>1630</v>
      </c>
      <c r="H3551" s="3" t="s">
        <v>1631</v>
      </c>
      <c r="I3551" s="3" t="s">
        <v>165</v>
      </c>
      <c r="J3551" s="3" t="s">
        <v>191</v>
      </c>
      <c r="K3551" s="3" t="s">
        <v>188</v>
      </c>
      <c r="L3551" s="3" t="s">
        <v>166</v>
      </c>
    </row>
    <row r="3552" spans="1:12" ht="45" customHeight="1" x14ac:dyDescent="0.25">
      <c r="A3552" s="3" t="s">
        <v>129</v>
      </c>
      <c r="B3552" s="3" t="s">
        <v>7842</v>
      </c>
      <c r="C3552" s="3" t="s">
        <v>1738</v>
      </c>
      <c r="D3552" s="3" t="s">
        <v>2129</v>
      </c>
      <c r="E3552" s="3" t="s">
        <v>2587</v>
      </c>
      <c r="F3552" s="3" t="s">
        <v>188</v>
      </c>
      <c r="G3552" s="3" t="s">
        <v>1630</v>
      </c>
      <c r="H3552" s="3" t="s">
        <v>1631</v>
      </c>
      <c r="I3552" s="3" t="s">
        <v>165</v>
      </c>
      <c r="J3552" s="3" t="s">
        <v>191</v>
      </c>
      <c r="K3552" s="3" t="s">
        <v>188</v>
      </c>
      <c r="L3552" s="3" t="s">
        <v>166</v>
      </c>
    </row>
    <row r="3553" spans="1:12" ht="45" customHeight="1" x14ac:dyDescent="0.25">
      <c r="A3553" s="3" t="s">
        <v>129</v>
      </c>
      <c r="B3553" s="3" t="s">
        <v>7843</v>
      </c>
      <c r="C3553" s="3" t="s">
        <v>2476</v>
      </c>
      <c r="D3553" s="3" t="s">
        <v>2129</v>
      </c>
      <c r="E3553" s="3" t="s">
        <v>2587</v>
      </c>
      <c r="F3553" s="3" t="s">
        <v>188</v>
      </c>
      <c r="G3553" s="3" t="s">
        <v>1630</v>
      </c>
      <c r="H3553" s="3" t="s">
        <v>1631</v>
      </c>
      <c r="I3553" s="3" t="s">
        <v>165</v>
      </c>
      <c r="J3553" s="3" t="s">
        <v>191</v>
      </c>
      <c r="K3553" s="3" t="s">
        <v>188</v>
      </c>
      <c r="L3553" s="3" t="s">
        <v>166</v>
      </c>
    </row>
    <row r="3554" spans="1:12" ht="45" customHeight="1" x14ac:dyDescent="0.25">
      <c r="A3554" s="3" t="s">
        <v>129</v>
      </c>
      <c r="B3554" s="3" t="s">
        <v>7844</v>
      </c>
      <c r="C3554" s="3" t="s">
        <v>7845</v>
      </c>
      <c r="D3554" s="3" t="s">
        <v>2554</v>
      </c>
      <c r="E3554" s="3" t="s">
        <v>1648</v>
      </c>
      <c r="F3554" s="3" t="s">
        <v>188</v>
      </c>
      <c r="G3554" s="3" t="s">
        <v>1630</v>
      </c>
      <c r="H3554" s="3" t="s">
        <v>1631</v>
      </c>
      <c r="I3554" s="3" t="s">
        <v>165</v>
      </c>
      <c r="J3554" s="3" t="s">
        <v>191</v>
      </c>
      <c r="K3554" s="3" t="s">
        <v>188</v>
      </c>
      <c r="L3554" s="3" t="s">
        <v>166</v>
      </c>
    </row>
    <row r="3555" spans="1:12" ht="45" customHeight="1" x14ac:dyDescent="0.25">
      <c r="A3555" s="3" t="s">
        <v>129</v>
      </c>
      <c r="B3555" s="3" t="s">
        <v>7846</v>
      </c>
      <c r="C3555" s="3" t="s">
        <v>1904</v>
      </c>
      <c r="D3555" s="3" t="s">
        <v>1752</v>
      </c>
      <c r="E3555" s="3" t="s">
        <v>2224</v>
      </c>
      <c r="F3555" s="3" t="s">
        <v>188</v>
      </c>
      <c r="G3555" s="3" t="s">
        <v>1630</v>
      </c>
      <c r="H3555" s="3" t="s">
        <v>1631</v>
      </c>
      <c r="I3555" s="3" t="s">
        <v>165</v>
      </c>
      <c r="J3555" s="3" t="s">
        <v>191</v>
      </c>
      <c r="K3555" s="3" t="s">
        <v>188</v>
      </c>
      <c r="L3555" s="3" t="s">
        <v>166</v>
      </c>
    </row>
    <row r="3556" spans="1:12" ht="45" customHeight="1" x14ac:dyDescent="0.25">
      <c r="A3556" s="3" t="s">
        <v>129</v>
      </c>
      <c r="B3556" s="3" t="s">
        <v>7847</v>
      </c>
      <c r="C3556" s="3" t="s">
        <v>5928</v>
      </c>
      <c r="D3556" s="3" t="s">
        <v>2293</v>
      </c>
      <c r="E3556" s="3" t="s">
        <v>3371</v>
      </c>
      <c r="F3556" s="3" t="s">
        <v>188</v>
      </c>
      <c r="G3556" s="3" t="s">
        <v>1630</v>
      </c>
      <c r="H3556" s="3" t="s">
        <v>1631</v>
      </c>
      <c r="I3556" s="3" t="s">
        <v>165</v>
      </c>
      <c r="J3556" s="3" t="s">
        <v>191</v>
      </c>
      <c r="K3556" s="3" t="s">
        <v>188</v>
      </c>
      <c r="L3556" s="3" t="s">
        <v>172</v>
      </c>
    </row>
    <row r="3557" spans="1:12" ht="45" customHeight="1" x14ac:dyDescent="0.25">
      <c r="A3557" s="3" t="s">
        <v>129</v>
      </c>
      <c r="B3557" s="3" t="s">
        <v>7848</v>
      </c>
      <c r="C3557" s="3" t="s">
        <v>2170</v>
      </c>
      <c r="D3557" s="3" t="s">
        <v>5782</v>
      </c>
      <c r="E3557" s="3" t="s">
        <v>7849</v>
      </c>
      <c r="F3557" s="3" t="s">
        <v>188</v>
      </c>
      <c r="G3557" s="3" t="s">
        <v>1630</v>
      </c>
      <c r="H3557" s="3" t="s">
        <v>1631</v>
      </c>
      <c r="I3557" s="3" t="s">
        <v>165</v>
      </c>
      <c r="J3557" s="3" t="s">
        <v>191</v>
      </c>
      <c r="K3557" s="3" t="s">
        <v>188</v>
      </c>
      <c r="L3557" s="3" t="s">
        <v>166</v>
      </c>
    </row>
    <row r="3558" spans="1:12" ht="45" customHeight="1" x14ac:dyDescent="0.25">
      <c r="A3558" s="3" t="s">
        <v>129</v>
      </c>
      <c r="B3558" s="3" t="s">
        <v>7850</v>
      </c>
      <c r="C3558" s="3" t="s">
        <v>7851</v>
      </c>
      <c r="D3558" s="3" t="s">
        <v>1689</v>
      </c>
      <c r="E3558" s="3" t="s">
        <v>1973</v>
      </c>
      <c r="F3558" s="3" t="s">
        <v>188</v>
      </c>
      <c r="G3558" s="3" t="s">
        <v>1630</v>
      </c>
      <c r="H3558" s="3" t="s">
        <v>1631</v>
      </c>
      <c r="I3558" s="3" t="s">
        <v>165</v>
      </c>
      <c r="J3558" s="3" t="s">
        <v>191</v>
      </c>
      <c r="K3558" s="3" t="s">
        <v>188</v>
      </c>
      <c r="L3558" s="3" t="s">
        <v>166</v>
      </c>
    </row>
    <row r="3559" spans="1:12" ht="45" customHeight="1" x14ac:dyDescent="0.25">
      <c r="A3559" s="3" t="s">
        <v>129</v>
      </c>
      <c r="B3559" s="3" t="s">
        <v>7852</v>
      </c>
      <c r="C3559" s="3" t="s">
        <v>7853</v>
      </c>
      <c r="D3559" s="3" t="s">
        <v>4437</v>
      </c>
      <c r="E3559" s="3" t="s">
        <v>1667</v>
      </c>
      <c r="F3559" s="3" t="s">
        <v>188</v>
      </c>
      <c r="G3559" s="3" t="s">
        <v>1630</v>
      </c>
      <c r="H3559" s="3" t="s">
        <v>1631</v>
      </c>
      <c r="I3559" s="3" t="s">
        <v>165</v>
      </c>
      <c r="J3559" s="3" t="s">
        <v>191</v>
      </c>
      <c r="K3559" s="3" t="s">
        <v>188</v>
      </c>
      <c r="L3559" s="3" t="s">
        <v>166</v>
      </c>
    </row>
    <row r="3560" spans="1:12" ht="45" customHeight="1" x14ac:dyDescent="0.25">
      <c r="A3560" s="3" t="s">
        <v>129</v>
      </c>
      <c r="B3560" s="3" t="s">
        <v>7854</v>
      </c>
      <c r="C3560" s="3" t="s">
        <v>7855</v>
      </c>
      <c r="D3560" s="3" t="s">
        <v>3579</v>
      </c>
      <c r="E3560" s="3" t="s">
        <v>2241</v>
      </c>
      <c r="F3560" s="3" t="s">
        <v>188</v>
      </c>
      <c r="G3560" s="3" t="s">
        <v>1630</v>
      </c>
      <c r="H3560" s="3" t="s">
        <v>1631</v>
      </c>
      <c r="I3560" s="3" t="s">
        <v>165</v>
      </c>
      <c r="J3560" s="3" t="s">
        <v>191</v>
      </c>
      <c r="K3560" s="3" t="s">
        <v>188</v>
      </c>
      <c r="L3560" s="3" t="s">
        <v>166</v>
      </c>
    </row>
    <row r="3561" spans="1:12" ht="45" customHeight="1" x14ac:dyDescent="0.25">
      <c r="A3561" s="3" t="s">
        <v>129</v>
      </c>
      <c r="B3561" s="3" t="s">
        <v>7856</v>
      </c>
      <c r="C3561" s="3" t="s">
        <v>7857</v>
      </c>
      <c r="D3561" s="3" t="s">
        <v>7858</v>
      </c>
      <c r="E3561" s="3" t="s">
        <v>2106</v>
      </c>
      <c r="F3561" s="3" t="s">
        <v>188</v>
      </c>
      <c r="G3561" s="3" t="s">
        <v>1630</v>
      </c>
      <c r="H3561" s="3" t="s">
        <v>1631</v>
      </c>
      <c r="I3561" s="3" t="s">
        <v>165</v>
      </c>
      <c r="J3561" s="3" t="s">
        <v>191</v>
      </c>
      <c r="K3561" s="3" t="s">
        <v>188</v>
      </c>
      <c r="L3561" s="3" t="s">
        <v>166</v>
      </c>
    </row>
    <row r="3562" spans="1:12" ht="45" customHeight="1" x14ac:dyDescent="0.25">
      <c r="A3562" s="3" t="s">
        <v>129</v>
      </c>
      <c r="B3562" s="3" t="s">
        <v>7859</v>
      </c>
      <c r="C3562" s="3" t="s">
        <v>7860</v>
      </c>
      <c r="D3562" s="3" t="s">
        <v>1730</v>
      </c>
      <c r="E3562" s="3" t="s">
        <v>3154</v>
      </c>
      <c r="F3562" s="3" t="s">
        <v>188</v>
      </c>
      <c r="G3562" s="3" t="s">
        <v>1630</v>
      </c>
      <c r="H3562" s="3" t="s">
        <v>1631</v>
      </c>
      <c r="I3562" s="3" t="s">
        <v>165</v>
      </c>
      <c r="J3562" s="3" t="s">
        <v>191</v>
      </c>
      <c r="K3562" s="3" t="s">
        <v>188</v>
      </c>
      <c r="L3562" s="3" t="s">
        <v>166</v>
      </c>
    </row>
    <row r="3563" spans="1:12" ht="45" customHeight="1" x14ac:dyDescent="0.25">
      <c r="A3563" s="3" t="s">
        <v>129</v>
      </c>
      <c r="B3563" s="3" t="s">
        <v>7861</v>
      </c>
      <c r="C3563" s="3" t="s">
        <v>5699</v>
      </c>
      <c r="D3563" s="3" t="s">
        <v>7862</v>
      </c>
      <c r="E3563" s="3" t="s">
        <v>1661</v>
      </c>
      <c r="F3563" s="3" t="s">
        <v>188</v>
      </c>
      <c r="G3563" s="3" t="s">
        <v>1630</v>
      </c>
      <c r="H3563" s="3" t="s">
        <v>1631</v>
      </c>
      <c r="I3563" s="3" t="s">
        <v>165</v>
      </c>
      <c r="J3563" s="3" t="s">
        <v>191</v>
      </c>
      <c r="K3563" s="3" t="s">
        <v>188</v>
      </c>
      <c r="L3563" s="3" t="s">
        <v>172</v>
      </c>
    </row>
    <row r="3564" spans="1:12" ht="45" customHeight="1" x14ac:dyDescent="0.25">
      <c r="A3564" s="3" t="s">
        <v>129</v>
      </c>
      <c r="B3564" s="3" t="s">
        <v>7863</v>
      </c>
      <c r="C3564" s="3" t="s">
        <v>7864</v>
      </c>
      <c r="D3564" s="3" t="s">
        <v>2227</v>
      </c>
      <c r="E3564" s="3" t="s">
        <v>7865</v>
      </c>
      <c r="F3564" s="3" t="s">
        <v>188</v>
      </c>
      <c r="G3564" s="3" t="s">
        <v>1630</v>
      </c>
      <c r="H3564" s="3" t="s">
        <v>1631</v>
      </c>
      <c r="I3564" s="3" t="s">
        <v>165</v>
      </c>
      <c r="J3564" s="3" t="s">
        <v>191</v>
      </c>
      <c r="K3564" s="3" t="s">
        <v>188</v>
      </c>
      <c r="L3564" s="3" t="s">
        <v>166</v>
      </c>
    </row>
    <row r="3565" spans="1:12" ht="45" customHeight="1" x14ac:dyDescent="0.25">
      <c r="A3565" s="3" t="s">
        <v>129</v>
      </c>
      <c r="B3565" s="3" t="s">
        <v>7866</v>
      </c>
      <c r="C3565" s="3" t="s">
        <v>7867</v>
      </c>
      <c r="D3565" s="3" t="s">
        <v>1752</v>
      </c>
      <c r="E3565" s="3" t="s">
        <v>7868</v>
      </c>
      <c r="F3565" s="3" t="s">
        <v>188</v>
      </c>
      <c r="G3565" s="3" t="s">
        <v>1630</v>
      </c>
      <c r="H3565" s="3" t="s">
        <v>1631</v>
      </c>
      <c r="I3565" s="3" t="s">
        <v>165</v>
      </c>
      <c r="J3565" s="3" t="s">
        <v>191</v>
      </c>
      <c r="K3565" s="3" t="s">
        <v>188</v>
      </c>
      <c r="L3565" s="3" t="s">
        <v>166</v>
      </c>
    </row>
    <row r="3566" spans="1:12" ht="45" customHeight="1" x14ac:dyDescent="0.25">
      <c r="A3566" s="3" t="s">
        <v>129</v>
      </c>
      <c r="B3566" s="3" t="s">
        <v>7869</v>
      </c>
      <c r="C3566" s="3" t="s">
        <v>1735</v>
      </c>
      <c r="D3566" s="3" t="s">
        <v>7269</v>
      </c>
      <c r="E3566" s="3" t="s">
        <v>3533</v>
      </c>
      <c r="F3566" s="3" t="s">
        <v>188</v>
      </c>
      <c r="G3566" s="3" t="s">
        <v>1630</v>
      </c>
      <c r="H3566" s="3" t="s">
        <v>1631</v>
      </c>
      <c r="I3566" s="3" t="s">
        <v>165</v>
      </c>
      <c r="J3566" s="3" t="s">
        <v>191</v>
      </c>
      <c r="K3566" s="3" t="s">
        <v>188</v>
      </c>
      <c r="L3566" s="3" t="s">
        <v>172</v>
      </c>
    </row>
    <row r="3567" spans="1:12" ht="45" customHeight="1" x14ac:dyDescent="0.25">
      <c r="A3567" s="3" t="s">
        <v>129</v>
      </c>
      <c r="B3567" s="3" t="s">
        <v>7870</v>
      </c>
      <c r="C3567" s="3" t="s">
        <v>4387</v>
      </c>
      <c r="D3567" s="3" t="s">
        <v>7871</v>
      </c>
      <c r="E3567" s="3" t="s">
        <v>1702</v>
      </c>
      <c r="F3567" s="3" t="s">
        <v>188</v>
      </c>
      <c r="G3567" s="3" t="s">
        <v>1630</v>
      </c>
      <c r="H3567" s="3" t="s">
        <v>1631</v>
      </c>
      <c r="I3567" s="3" t="s">
        <v>165</v>
      </c>
      <c r="J3567" s="3" t="s">
        <v>191</v>
      </c>
      <c r="K3567" s="3" t="s">
        <v>188</v>
      </c>
      <c r="L3567" s="3" t="s">
        <v>172</v>
      </c>
    </row>
    <row r="3568" spans="1:12" ht="45" customHeight="1" x14ac:dyDescent="0.25">
      <c r="A3568" s="3" t="s">
        <v>129</v>
      </c>
      <c r="B3568" s="3" t="s">
        <v>7872</v>
      </c>
      <c r="C3568" s="3" t="s">
        <v>7873</v>
      </c>
      <c r="D3568" s="3" t="s">
        <v>3391</v>
      </c>
      <c r="E3568" s="3" t="s">
        <v>1638</v>
      </c>
      <c r="F3568" s="3" t="s">
        <v>188</v>
      </c>
      <c r="G3568" s="3" t="s">
        <v>1630</v>
      </c>
      <c r="H3568" s="3" t="s">
        <v>1631</v>
      </c>
      <c r="I3568" s="3" t="s">
        <v>165</v>
      </c>
      <c r="J3568" s="3" t="s">
        <v>191</v>
      </c>
      <c r="K3568" s="3" t="s">
        <v>188</v>
      </c>
      <c r="L3568" s="3" t="s">
        <v>172</v>
      </c>
    </row>
    <row r="3569" spans="1:12" ht="45" customHeight="1" x14ac:dyDescent="0.25">
      <c r="A3569" s="3" t="s">
        <v>129</v>
      </c>
      <c r="B3569" s="3" t="s">
        <v>7874</v>
      </c>
      <c r="C3569" s="3" t="s">
        <v>7875</v>
      </c>
      <c r="D3569" s="3" t="s">
        <v>7384</v>
      </c>
      <c r="E3569" s="3" t="s">
        <v>4338</v>
      </c>
      <c r="F3569" s="3" t="s">
        <v>188</v>
      </c>
      <c r="G3569" s="3" t="s">
        <v>1630</v>
      </c>
      <c r="H3569" s="3" t="s">
        <v>1631</v>
      </c>
      <c r="I3569" s="3" t="s">
        <v>165</v>
      </c>
      <c r="J3569" s="3" t="s">
        <v>191</v>
      </c>
      <c r="K3569" s="3" t="s">
        <v>188</v>
      </c>
      <c r="L3569" s="3" t="s">
        <v>172</v>
      </c>
    </row>
    <row r="3570" spans="1:12" ht="45" customHeight="1" x14ac:dyDescent="0.25">
      <c r="A3570" s="3" t="s">
        <v>129</v>
      </c>
      <c r="B3570" s="3" t="s">
        <v>7876</v>
      </c>
      <c r="C3570" s="3" t="s">
        <v>6126</v>
      </c>
      <c r="D3570" s="3" t="s">
        <v>3319</v>
      </c>
      <c r="E3570" s="3" t="s">
        <v>3081</v>
      </c>
      <c r="F3570" s="3" t="s">
        <v>188</v>
      </c>
      <c r="G3570" s="3" t="s">
        <v>1630</v>
      </c>
      <c r="H3570" s="3" t="s">
        <v>1631</v>
      </c>
      <c r="I3570" s="3" t="s">
        <v>165</v>
      </c>
      <c r="J3570" s="3" t="s">
        <v>191</v>
      </c>
      <c r="K3570" s="3" t="s">
        <v>188</v>
      </c>
      <c r="L3570" s="3" t="s">
        <v>166</v>
      </c>
    </row>
    <row r="3571" spans="1:12" ht="45" customHeight="1" x14ac:dyDescent="0.25">
      <c r="A3571" s="3" t="s">
        <v>129</v>
      </c>
      <c r="B3571" s="3" t="s">
        <v>7877</v>
      </c>
      <c r="C3571" s="3" t="s">
        <v>3690</v>
      </c>
      <c r="D3571" s="3" t="s">
        <v>1809</v>
      </c>
      <c r="E3571" s="3" t="s">
        <v>1809</v>
      </c>
      <c r="F3571" s="3" t="s">
        <v>188</v>
      </c>
      <c r="G3571" s="3" t="s">
        <v>1630</v>
      </c>
      <c r="H3571" s="3" t="s">
        <v>1631</v>
      </c>
      <c r="I3571" s="3" t="s">
        <v>165</v>
      </c>
      <c r="J3571" s="3" t="s">
        <v>191</v>
      </c>
      <c r="K3571" s="3" t="s">
        <v>188</v>
      </c>
      <c r="L3571" s="3" t="s">
        <v>172</v>
      </c>
    </row>
    <row r="3572" spans="1:12" ht="45" customHeight="1" x14ac:dyDescent="0.25">
      <c r="A3572" s="3" t="s">
        <v>129</v>
      </c>
      <c r="B3572" s="3" t="s">
        <v>7878</v>
      </c>
      <c r="C3572" s="3" t="s">
        <v>4378</v>
      </c>
      <c r="D3572" s="3" t="s">
        <v>4231</v>
      </c>
      <c r="E3572" s="3" t="s">
        <v>2047</v>
      </c>
      <c r="F3572" s="3" t="s">
        <v>188</v>
      </c>
      <c r="G3572" s="3" t="s">
        <v>1630</v>
      </c>
      <c r="H3572" s="3" t="s">
        <v>1631</v>
      </c>
      <c r="I3572" s="3" t="s">
        <v>165</v>
      </c>
      <c r="J3572" s="3" t="s">
        <v>191</v>
      </c>
      <c r="K3572" s="3" t="s">
        <v>188</v>
      </c>
      <c r="L3572" s="3" t="s">
        <v>172</v>
      </c>
    </row>
    <row r="3573" spans="1:12" ht="45" customHeight="1" x14ac:dyDescent="0.25">
      <c r="A3573" s="3" t="s">
        <v>129</v>
      </c>
      <c r="B3573" s="3" t="s">
        <v>7879</v>
      </c>
      <c r="C3573" s="3" t="s">
        <v>7880</v>
      </c>
      <c r="D3573" s="3" t="s">
        <v>3975</v>
      </c>
      <c r="E3573" s="3" t="s">
        <v>2574</v>
      </c>
      <c r="F3573" s="3" t="s">
        <v>188</v>
      </c>
      <c r="G3573" s="3" t="s">
        <v>1630</v>
      </c>
      <c r="H3573" s="3" t="s">
        <v>1631</v>
      </c>
      <c r="I3573" s="3" t="s">
        <v>165</v>
      </c>
      <c r="J3573" s="3" t="s">
        <v>191</v>
      </c>
      <c r="K3573" s="3" t="s">
        <v>188</v>
      </c>
      <c r="L3573" s="3" t="s">
        <v>166</v>
      </c>
    </row>
    <row r="3574" spans="1:12" ht="45" customHeight="1" x14ac:dyDescent="0.25">
      <c r="A3574" s="3" t="s">
        <v>129</v>
      </c>
      <c r="B3574" s="3" t="s">
        <v>7881</v>
      </c>
      <c r="C3574" s="3" t="s">
        <v>1830</v>
      </c>
      <c r="D3574" s="3" t="s">
        <v>6766</v>
      </c>
      <c r="E3574" s="3" t="s">
        <v>2460</v>
      </c>
      <c r="F3574" s="3" t="s">
        <v>188</v>
      </c>
      <c r="G3574" s="3" t="s">
        <v>1630</v>
      </c>
      <c r="H3574" s="3" t="s">
        <v>1631</v>
      </c>
      <c r="I3574" s="3" t="s">
        <v>165</v>
      </c>
      <c r="J3574" s="3" t="s">
        <v>191</v>
      </c>
      <c r="K3574" s="3" t="s">
        <v>188</v>
      </c>
      <c r="L3574" s="3" t="s">
        <v>166</v>
      </c>
    </row>
    <row r="3575" spans="1:12" ht="45" customHeight="1" x14ac:dyDescent="0.25">
      <c r="A3575" s="3" t="s">
        <v>129</v>
      </c>
      <c r="B3575" s="3" t="s">
        <v>7882</v>
      </c>
      <c r="C3575" s="3" t="s">
        <v>4644</v>
      </c>
      <c r="D3575" s="3" t="s">
        <v>2148</v>
      </c>
      <c r="E3575" s="3" t="s">
        <v>2129</v>
      </c>
      <c r="F3575" s="3" t="s">
        <v>188</v>
      </c>
      <c r="G3575" s="3" t="s">
        <v>1630</v>
      </c>
      <c r="H3575" s="3" t="s">
        <v>1631</v>
      </c>
      <c r="I3575" s="3" t="s">
        <v>165</v>
      </c>
      <c r="J3575" s="3" t="s">
        <v>191</v>
      </c>
      <c r="K3575" s="3" t="s">
        <v>188</v>
      </c>
      <c r="L3575" s="3" t="s">
        <v>172</v>
      </c>
    </row>
    <row r="3576" spans="1:12" ht="45" customHeight="1" x14ac:dyDescent="0.25">
      <c r="A3576" s="3" t="s">
        <v>129</v>
      </c>
      <c r="B3576" s="3" t="s">
        <v>7883</v>
      </c>
      <c r="C3576" s="3" t="s">
        <v>7884</v>
      </c>
      <c r="D3576" s="3" t="s">
        <v>4725</v>
      </c>
      <c r="E3576" s="3" t="s">
        <v>1648</v>
      </c>
      <c r="F3576" s="3" t="s">
        <v>188</v>
      </c>
      <c r="G3576" s="3" t="s">
        <v>1630</v>
      </c>
      <c r="H3576" s="3" t="s">
        <v>1631</v>
      </c>
      <c r="I3576" s="3" t="s">
        <v>165</v>
      </c>
      <c r="J3576" s="3" t="s">
        <v>191</v>
      </c>
      <c r="K3576" s="3" t="s">
        <v>188</v>
      </c>
      <c r="L3576" s="3" t="s">
        <v>172</v>
      </c>
    </row>
    <row r="3577" spans="1:12" ht="45" customHeight="1" x14ac:dyDescent="0.25">
      <c r="A3577" s="3" t="s">
        <v>129</v>
      </c>
      <c r="B3577" s="3" t="s">
        <v>7885</v>
      </c>
      <c r="C3577" s="3" t="s">
        <v>7886</v>
      </c>
      <c r="D3577" s="3" t="s">
        <v>2012</v>
      </c>
      <c r="E3577" s="3" t="s">
        <v>7887</v>
      </c>
      <c r="F3577" s="3" t="s">
        <v>188</v>
      </c>
      <c r="G3577" s="3" t="s">
        <v>1630</v>
      </c>
      <c r="H3577" s="3" t="s">
        <v>1631</v>
      </c>
      <c r="I3577" s="3" t="s">
        <v>165</v>
      </c>
      <c r="J3577" s="3" t="s">
        <v>191</v>
      </c>
      <c r="K3577" s="3" t="s">
        <v>188</v>
      </c>
      <c r="L3577" s="3" t="s">
        <v>172</v>
      </c>
    </row>
    <row r="3578" spans="1:12" ht="45" customHeight="1" x14ac:dyDescent="0.25">
      <c r="A3578" s="3" t="s">
        <v>129</v>
      </c>
      <c r="B3578" s="3" t="s">
        <v>7888</v>
      </c>
      <c r="C3578" s="3" t="s">
        <v>7889</v>
      </c>
      <c r="D3578" s="3" t="s">
        <v>7153</v>
      </c>
      <c r="E3578" s="3" t="s">
        <v>1638</v>
      </c>
      <c r="F3578" s="3" t="s">
        <v>188</v>
      </c>
      <c r="G3578" s="3" t="s">
        <v>1630</v>
      </c>
      <c r="H3578" s="3" t="s">
        <v>1631</v>
      </c>
      <c r="I3578" s="3" t="s">
        <v>165</v>
      </c>
      <c r="J3578" s="3" t="s">
        <v>191</v>
      </c>
      <c r="K3578" s="3" t="s">
        <v>188</v>
      </c>
      <c r="L3578" s="3" t="s">
        <v>172</v>
      </c>
    </row>
    <row r="3579" spans="1:12" ht="45" customHeight="1" x14ac:dyDescent="0.25">
      <c r="A3579" s="3" t="s">
        <v>129</v>
      </c>
      <c r="B3579" s="3" t="s">
        <v>7890</v>
      </c>
      <c r="C3579" s="3" t="s">
        <v>7891</v>
      </c>
      <c r="D3579" s="3" t="s">
        <v>2334</v>
      </c>
      <c r="E3579" s="3" t="s">
        <v>3519</v>
      </c>
      <c r="F3579" s="3" t="s">
        <v>188</v>
      </c>
      <c r="G3579" s="3" t="s">
        <v>1630</v>
      </c>
      <c r="H3579" s="3" t="s">
        <v>1631</v>
      </c>
      <c r="I3579" s="3" t="s">
        <v>165</v>
      </c>
      <c r="J3579" s="3" t="s">
        <v>191</v>
      </c>
      <c r="K3579" s="3" t="s">
        <v>188</v>
      </c>
      <c r="L3579" s="3" t="s">
        <v>172</v>
      </c>
    </row>
    <row r="3580" spans="1:12" ht="45" customHeight="1" x14ac:dyDescent="0.25">
      <c r="A3580" s="3" t="s">
        <v>129</v>
      </c>
      <c r="B3580" s="3" t="s">
        <v>7892</v>
      </c>
      <c r="C3580" s="3" t="s">
        <v>2230</v>
      </c>
      <c r="D3580" s="3" t="s">
        <v>3253</v>
      </c>
      <c r="E3580" s="3" t="s">
        <v>1635</v>
      </c>
      <c r="F3580" s="3" t="s">
        <v>188</v>
      </c>
      <c r="G3580" s="3" t="s">
        <v>1630</v>
      </c>
      <c r="H3580" s="3" t="s">
        <v>1631</v>
      </c>
      <c r="I3580" s="3" t="s">
        <v>165</v>
      </c>
      <c r="J3580" s="3" t="s">
        <v>191</v>
      </c>
      <c r="K3580" s="3" t="s">
        <v>188</v>
      </c>
      <c r="L3580" s="3" t="s">
        <v>172</v>
      </c>
    </row>
    <row r="3581" spans="1:12" ht="45" customHeight="1" x14ac:dyDescent="0.25">
      <c r="A3581" s="3" t="s">
        <v>129</v>
      </c>
      <c r="B3581" s="3" t="s">
        <v>7893</v>
      </c>
      <c r="C3581" s="3" t="s">
        <v>7894</v>
      </c>
      <c r="D3581" s="3" t="s">
        <v>1845</v>
      </c>
      <c r="E3581" s="3" t="s">
        <v>7895</v>
      </c>
      <c r="F3581" s="3" t="s">
        <v>188</v>
      </c>
      <c r="G3581" s="3" t="s">
        <v>1630</v>
      </c>
      <c r="H3581" s="3" t="s">
        <v>1631</v>
      </c>
      <c r="I3581" s="3" t="s">
        <v>165</v>
      </c>
      <c r="J3581" s="3" t="s">
        <v>191</v>
      </c>
      <c r="K3581" s="3" t="s">
        <v>188</v>
      </c>
      <c r="L3581" s="3" t="s">
        <v>166</v>
      </c>
    </row>
    <row r="3582" spans="1:12" ht="45" customHeight="1" x14ac:dyDescent="0.25">
      <c r="A3582" s="3" t="s">
        <v>129</v>
      </c>
      <c r="B3582" s="3" t="s">
        <v>7896</v>
      </c>
      <c r="C3582" s="3" t="s">
        <v>3115</v>
      </c>
      <c r="D3582" s="3" t="s">
        <v>1679</v>
      </c>
      <c r="E3582" s="3" t="s">
        <v>5743</v>
      </c>
      <c r="F3582" s="3" t="s">
        <v>188</v>
      </c>
      <c r="G3582" s="3" t="s">
        <v>1630</v>
      </c>
      <c r="H3582" s="3" t="s">
        <v>1631</v>
      </c>
      <c r="I3582" s="3" t="s">
        <v>165</v>
      </c>
      <c r="J3582" s="3" t="s">
        <v>191</v>
      </c>
      <c r="K3582" s="3" t="s">
        <v>188</v>
      </c>
      <c r="L3582" s="3" t="s">
        <v>166</v>
      </c>
    </row>
    <row r="3583" spans="1:12" ht="45" customHeight="1" x14ac:dyDescent="0.25">
      <c r="A3583" s="3" t="s">
        <v>129</v>
      </c>
      <c r="B3583" s="3" t="s">
        <v>7897</v>
      </c>
      <c r="C3583" s="3" t="s">
        <v>7898</v>
      </c>
      <c r="D3583" s="3" t="s">
        <v>1789</v>
      </c>
      <c r="E3583" s="3" t="s">
        <v>1677</v>
      </c>
      <c r="F3583" s="3" t="s">
        <v>188</v>
      </c>
      <c r="G3583" s="3" t="s">
        <v>1630</v>
      </c>
      <c r="H3583" s="3" t="s">
        <v>1631</v>
      </c>
      <c r="I3583" s="3" t="s">
        <v>165</v>
      </c>
      <c r="J3583" s="3" t="s">
        <v>191</v>
      </c>
      <c r="K3583" s="3" t="s">
        <v>188</v>
      </c>
      <c r="L3583" s="3" t="s">
        <v>172</v>
      </c>
    </row>
    <row r="3584" spans="1:12" ht="45" customHeight="1" x14ac:dyDescent="0.25">
      <c r="A3584" s="3" t="s">
        <v>129</v>
      </c>
      <c r="B3584" s="3" t="s">
        <v>7899</v>
      </c>
      <c r="C3584" s="3" t="s">
        <v>7900</v>
      </c>
      <c r="D3584" s="3" t="s">
        <v>2388</v>
      </c>
      <c r="E3584" s="3" t="s">
        <v>7901</v>
      </c>
      <c r="F3584" s="3" t="s">
        <v>188</v>
      </c>
      <c r="G3584" s="3" t="s">
        <v>1630</v>
      </c>
      <c r="H3584" s="3" t="s">
        <v>1631</v>
      </c>
      <c r="I3584" s="3" t="s">
        <v>165</v>
      </c>
      <c r="J3584" s="3" t="s">
        <v>191</v>
      </c>
      <c r="K3584" s="3" t="s">
        <v>188</v>
      </c>
      <c r="L3584" s="3" t="s">
        <v>172</v>
      </c>
    </row>
    <row r="3585" spans="1:12" ht="45" customHeight="1" x14ac:dyDescent="0.25">
      <c r="A3585" s="3" t="s">
        <v>129</v>
      </c>
      <c r="B3585" s="3" t="s">
        <v>7902</v>
      </c>
      <c r="C3585" s="3" t="s">
        <v>7903</v>
      </c>
      <c r="D3585" s="3" t="s">
        <v>2323</v>
      </c>
      <c r="E3585" s="3" t="s">
        <v>1638</v>
      </c>
      <c r="F3585" s="3" t="s">
        <v>188</v>
      </c>
      <c r="G3585" s="3" t="s">
        <v>1630</v>
      </c>
      <c r="H3585" s="3" t="s">
        <v>1631</v>
      </c>
      <c r="I3585" s="3" t="s">
        <v>165</v>
      </c>
      <c r="J3585" s="3" t="s">
        <v>191</v>
      </c>
      <c r="K3585" s="3" t="s">
        <v>188</v>
      </c>
      <c r="L3585" s="3" t="s">
        <v>172</v>
      </c>
    </row>
    <row r="3586" spans="1:12" ht="45" customHeight="1" x14ac:dyDescent="0.25">
      <c r="A3586" s="3" t="s">
        <v>129</v>
      </c>
      <c r="B3586" s="3" t="s">
        <v>7904</v>
      </c>
      <c r="C3586" s="3" t="s">
        <v>7011</v>
      </c>
      <c r="D3586" s="3" t="s">
        <v>2016</v>
      </c>
      <c r="E3586" s="3" t="s">
        <v>7905</v>
      </c>
      <c r="F3586" s="3" t="s">
        <v>188</v>
      </c>
      <c r="G3586" s="3" t="s">
        <v>1630</v>
      </c>
      <c r="H3586" s="3" t="s">
        <v>1631</v>
      </c>
      <c r="I3586" s="3" t="s">
        <v>165</v>
      </c>
      <c r="J3586" s="3" t="s">
        <v>191</v>
      </c>
      <c r="K3586" s="3" t="s">
        <v>188</v>
      </c>
      <c r="L3586" s="3" t="s">
        <v>166</v>
      </c>
    </row>
    <row r="3587" spans="1:12" ht="45" customHeight="1" x14ac:dyDescent="0.25">
      <c r="A3587" s="3" t="s">
        <v>129</v>
      </c>
      <c r="B3587" s="3" t="s">
        <v>7906</v>
      </c>
      <c r="C3587" s="3" t="s">
        <v>7907</v>
      </c>
      <c r="D3587" s="3" t="s">
        <v>2500</v>
      </c>
      <c r="E3587" s="3" t="s">
        <v>1803</v>
      </c>
      <c r="F3587" s="3" t="s">
        <v>188</v>
      </c>
      <c r="G3587" s="3" t="s">
        <v>1630</v>
      </c>
      <c r="H3587" s="3" t="s">
        <v>1631</v>
      </c>
      <c r="I3587" s="3" t="s">
        <v>165</v>
      </c>
      <c r="J3587" s="3" t="s">
        <v>191</v>
      </c>
      <c r="K3587" s="3" t="s">
        <v>188</v>
      </c>
      <c r="L3587" s="3" t="s">
        <v>172</v>
      </c>
    </row>
    <row r="3588" spans="1:12" ht="45" customHeight="1" x14ac:dyDescent="0.25">
      <c r="A3588" s="3" t="s">
        <v>129</v>
      </c>
      <c r="B3588" s="3" t="s">
        <v>7908</v>
      </c>
      <c r="C3588" s="3" t="s">
        <v>7909</v>
      </c>
      <c r="D3588" s="3" t="s">
        <v>7910</v>
      </c>
      <c r="E3588" s="3" t="s">
        <v>1881</v>
      </c>
      <c r="F3588" s="3" t="s">
        <v>188</v>
      </c>
      <c r="G3588" s="3" t="s">
        <v>1630</v>
      </c>
      <c r="H3588" s="3" t="s">
        <v>1631</v>
      </c>
      <c r="I3588" s="3" t="s">
        <v>165</v>
      </c>
      <c r="J3588" s="3" t="s">
        <v>191</v>
      </c>
      <c r="K3588" s="3" t="s">
        <v>188</v>
      </c>
      <c r="L3588" s="3" t="s">
        <v>172</v>
      </c>
    </row>
    <row r="3589" spans="1:12" ht="45" customHeight="1" x14ac:dyDescent="0.25">
      <c r="A3589" s="3" t="s">
        <v>129</v>
      </c>
      <c r="B3589" s="3" t="s">
        <v>7911</v>
      </c>
      <c r="C3589" s="3" t="s">
        <v>2001</v>
      </c>
      <c r="D3589" s="3" t="s">
        <v>7910</v>
      </c>
      <c r="E3589" s="3" t="s">
        <v>5159</v>
      </c>
      <c r="F3589" s="3" t="s">
        <v>188</v>
      </c>
      <c r="G3589" s="3" t="s">
        <v>1630</v>
      </c>
      <c r="H3589" s="3" t="s">
        <v>1631</v>
      </c>
      <c r="I3589" s="3" t="s">
        <v>165</v>
      </c>
      <c r="J3589" s="3" t="s">
        <v>191</v>
      </c>
      <c r="K3589" s="3" t="s">
        <v>188</v>
      </c>
      <c r="L3589" s="3" t="s">
        <v>166</v>
      </c>
    </row>
    <row r="3590" spans="1:12" ht="45" customHeight="1" x14ac:dyDescent="0.25">
      <c r="A3590" s="3" t="s">
        <v>129</v>
      </c>
      <c r="B3590" s="3" t="s">
        <v>7912</v>
      </c>
      <c r="C3590" s="3" t="s">
        <v>7913</v>
      </c>
      <c r="D3590" s="3" t="s">
        <v>2130</v>
      </c>
      <c r="E3590" s="3" t="s">
        <v>1682</v>
      </c>
      <c r="F3590" s="3" t="s">
        <v>188</v>
      </c>
      <c r="G3590" s="3" t="s">
        <v>1630</v>
      </c>
      <c r="H3590" s="3" t="s">
        <v>1631</v>
      </c>
      <c r="I3590" s="3" t="s">
        <v>165</v>
      </c>
      <c r="J3590" s="3" t="s">
        <v>191</v>
      </c>
      <c r="K3590" s="3" t="s">
        <v>188</v>
      </c>
      <c r="L3590" s="3" t="s">
        <v>172</v>
      </c>
    </row>
    <row r="3591" spans="1:12" ht="45" customHeight="1" x14ac:dyDescent="0.25">
      <c r="A3591" s="3" t="s">
        <v>129</v>
      </c>
      <c r="B3591" s="3" t="s">
        <v>7914</v>
      </c>
      <c r="C3591" s="3" t="s">
        <v>4332</v>
      </c>
      <c r="D3591" s="3" t="s">
        <v>1934</v>
      </c>
      <c r="E3591" s="3" t="s">
        <v>1897</v>
      </c>
      <c r="F3591" s="3" t="s">
        <v>188</v>
      </c>
      <c r="G3591" s="3" t="s">
        <v>1630</v>
      </c>
      <c r="H3591" s="3" t="s">
        <v>1631</v>
      </c>
      <c r="I3591" s="3" t="s">
        <v>165</v>
      </c>
      <c r="J3591" s="3" t="s">
        <v>191</v>
      </c>
      <c r="K3591" s="3" t="s">
        <v>188</v>
      </c>
      <c r="L3591" s="3" t="s">
        <v>166</v>
      </c>
    </row>
    <row r="3592" spans="1:12" ht="45" customHeight="1" x14ac:dyDescent="0.25">
      <c r="A3592" s="3" t="s">
        <v>129</v>
      </c>
      <c r="B3592" s="3" t="s">
        <v>7915</v>
      </c>
      <c r="C3592" s="3" t="s">
        <v>1717</v>
      </c>
      <c r="D3592" s="3" t="s">
        <v>3253</v>
      </c>
      <c r="E3592" s="3" t="s">
        <v>1702</v>
      </c>
      <c r="F3592" s="3" t="s">
        <v>188</v>
      </c>
      <c r="G3592" s="3" t="s">
        <v>1630</v>
      </c>
      <c r="H3592" s="3" t="s">
        <v>1631</v>
      </c>
      <c r="I3592" s="3" t="s">
        <v>165</v>
      </c>
      <c r="J3592" s="3" t="s">
        <v>191</v>
      </c>
      <c r="K3592" s="3" t="s">
        <v>188</v>
      </c>
      <c r="L3592" s="3" t="s">
        <v>172</v>
      </c>
    </row>
    <row r="3593" spans="1:12" ht="45" customHeight="1" x14ac:dyDescent="0.25">
      <c r="A3593" s="3" t="s">
        <v>129</v>
      </c>
      <c r="B3593" s="3" t="s">
        <v>7916</v>
      </c>
      <c r="C3593" s="3" t="s">
        <v>3446</v>
      </c>
      <c r="D3593" s="3" t="s">
        <v>1710</v>
      </c>
      <c r="E3593" s="3" t="s">
        <v>2227</v>
      </c>
      <c r="F3593" s="3" t="s">
        <v>188</v>
      </c>
      <c r="G3593" s="3" t="s">
        <v>1630</v>
      </c>
      <c r="H3593" s="3" t="s">
        <v>1631</v>
      </c>
      <c r="I3593" s="3" t="s">
        <v>165</v>
      </c>
      <c r="J3593" s="3" t="s">
        <v>191</v>
      </c>
      <c r="K3593" s="3" t="s">
        <v>188</v>
      </c>
      <c r="L3593" s="3" t="s">
        <v>172</v>
      </c>
    </row>
    <row r="3594" spans="1:12" ht="45" customHeight="1" x14ac:dyDescent="0.25">
      <c r="A3594" s="3" t="s">
        <v>129</v>
      </c>
      <c r="B3594" s="3" t="s">
        <v>7917</v>
      </c>
      <c r="C3594" s="3" t="s">
        <v>3070</v>
      </c>
      <c r="D3594" s="3" t="s">
        <v>2930</v>
      </c>
      <c r="E3594" s="3" t="s">
        <v>1645</v>
      </c>
      <c r="F3594" s="3" t="s">
        <v>188</v>
      </c>
      <c r="G3594" s="3" t="s">
        <v>1630</v>
      </c>
      <c r="H3594" s="3" t="s">
        <v>1631</v>
      </c>
      <c r="I3594" s="3" t="s">
        <v>165</v>
      </c>
      <c r="J3594" s="3" t="s">
        <v>191</v>
      </c>
      <c r="K3594" s="3" t="s">
        <v>188</v>
      </c>
      <c r="L3594" s="3" t="s">
        <v>166</v>
      </c>
    </row>
    <row r="3595" spans="1:12" ht="45" customHeight="1" x14ac:dyDescent="0.25">
      <c r="A3595" s="3" t="s">
        <v>129</v>
      </c>
      <c r="B3595" s="3" t="s">
        <v>7918</v>
      </c>
      <c r="C3595" s="3" t="s">
        <v>7919</v>
      </c>
      <c r="D3595" s="3" t="s">
        <v>2025</v>
      </c>
      <c r="E3595" s="3" t="s">
        <v>1809</v>
      </c>
      <c r="F3595" s="3" t="s">
        <v>188</v>
      </c>
      <c r="G3595" s="3" t="s">
        <v>1630</v>
      </c>
      <c r="H3595" s="3" t="s">
        <v>1631</v>
      </c>
      <c r="I3595" s="3" t="s">
        <v>165</v>
      </c>
      <c r="J3595" s="3" t="s">
        <v>191</v>
      </c>
      <c r="K3595" s="3" t="s">
        <v>188</v>
      </c>
      <c r="L3595" s="3" t="s">
        <v>166</v>
      </c>
    </row>
    <row r="3596" spans="1:12" ht="45" customHeight="1" x14ac:dyDescent="0.25">
      <c r="A3596" s="3" t="s">
        <v>129</v>
      </c>
      <c r="B3596" s="3" t="s">
        <v>7920</v>
      </c>
      <c r="C3596" s="3" t="s">
        <v>7166</v>
      </c>
      <c r="D3596" s="3" t="s">
        <v>7921</v>
      </c>
      <c r="E3596" s="3" t="s">
        <v>7211</v>
      </c>
      <c r="F3596" s="3" t="s">
        <v>188</v>
      </c>
      <c r="G3596" s="3" t="s">
        <v>1630</v>
      </c>
      <c r="H3596" s="3" t="s">
        <v>1631</v>
      </c>
      <c r="I3596" s="3" t="s">
        <v>165</v>
      </c>
      <c r="J3596" s="3" t="s">
        <v>191</v>
      </c>
      <c r="K3596" s="3" t="s">
        <v>188</v>
      </c>
      <c r="L3596" s="3" t="s">
        <v>166</v>
      </c>
    </row>
    <row r="3597" spans="1:12" ht="45" customHeight="1" x14ac:dyDescent="0.25">
      <c r="A3597" s="3" t="s">
        <v>129</v>
      </c>
      <c r="B3597" s="3" t="s">
        <v>7922</v>
      </c>
      <c r="C3597" s="3" t="s">
        <v>7923</v>
      </c>
      <c r="D3597" s="3" t="s">
        <v>2024</v>
      </c>
      <c r="E3597" s="3" t="s">
        <v>2293</v>
      </c>
      <c r="F3597" s="3" t="s">
        <v>188</v>
      </c>
      <c r="G3597" s="3" t="s">
        <v>1630</v>
      </c>
      <c r="H3597" s="3" t="s">
        <v>1631</v>
      </c>
      <c r="I3597" s="3" t="s">
        <v>165</v>
      </c>
      <c r="J3597" s="3" t="s">
        <v>191</v>
      </c>
      <c r="K3597" s="3" t="s">
        <v>188</v>
      </c>
      <c r="L3597" s="3" t="s">
        <v>166</v>
      </c>
    </row>
    <row r="3598" spans="1:12" ht="45" customHeight="1" x14ac:dyDescent="0.25">
      <c r="A3598" s="3" t="s">
        <v>129</v>
      </c>
      <c r="B3598" s="3" t="s">
        <v>7924</v>
      </c>
      <c r="C3598" s="3" t="s">
        <v>7925</v>
      </c>
      <c r="D3598" s="3" t="s">
        <v>2494</v>
      </c>
      <c r="E3598" s="3" t="s">
        <v>7926</v>
      </c>
      <c r="F3598" s="3" t="s">
        <v>188</v>
      </c>
      <c r="G3598" s="3" t="s">
        <v>1630</v>
      </c>
      <c r="H3598" s="3" t="s">
        <v>1631</v>
      </c>
      <c r="I3598" s="3" t="s">
        <v>165</v>
      </c>
      <c r="J3598" s="3" t="s">
        <v>191</v>
      </c>
      <c r="K3598" s="3" t="s">
        <v>188</v>
      </c>
      <c r="L3598" s="3" t="s">
        <v>166</v>
      </c>
    </row>
    <row r="3599" spans="1:12" ht="45" customHeight="1" x14ac:dyDescent="0.25">
      <c r="A3599" s="3" t="s">
        <v>129</v>
      </c>
      <c r="B3599" s="3" t="s">
        <v>7927</v>
      </c>
      <c r="C3599" s="3" t="s">
        <v>7928</v>
      </c>
      <c r="D3599" s="3" t="s">
        <v>1727</v>
      </c>
      <c r="E3599" s="3" t="s">
        <v>1726</v>
      </c>
      <c r="F3599" s="3" t="s">
        <v>188</v>
      </c>
      <c r="G3599" s="3" t="s">
        <v>1630</v>
      </c>
      <c r="H3599" s="3" t="s">
        <v>1631</v>
      </c>
      <c r="I3599" s="3" t="s">
        <v>165</v>
      </c>
      <c r="J3599" s="3" t="s">
        <v>191</v>
      </c>
      <c r="K3599" s="3" t="s">
        <v>188</v>
      </c>
      <c r="L3599" s="3" t="s">
        <v>166</v>
      </c>
    </row>
    <row r="3600" spans="1:12" ht="45" customHeight="1" x14ac:dyDescent="0.25">
      <c r="A3600" s="3" t="s">
        <v>129</v>
      </c>
      <c r="B3600" s="3" t="s">
        <v>7929</v>
      </c>
      <c r="C3600" s="3" t="s">
        <v>7930</v>
      </c>
      <c r="D3600" s="3" t="s">
        <v>1638</v>
      </c>
      <c r="E3600" s="3" t="s">
        <v>7931</v>
      </c>
      <c r="F3600" s="3" t="s">
        <v>188</v>
      </c>
      <c r="G3600" s="3" t="s">
        <v>1630</v>
      </c>
      <c r="H3600" s="3" t="s">
        <v>1631</v>
      </c>
      <c r="I3600" s="3" t="s">
        <v>165</v>
      </c>
      <c r="J3600" s="3" t="s">
        <v>191</v>
      </c>
      <c r="K3600" s="3" t="s">
        <v>188</v>
      </c>
      <c r="L3600" s="3" t="s">
        <v>166</v>
      </c>
    </row>
    <row r="3601" spans="1:12" ht="45" customHeight="1" x14ac:dyDescent="0.25">
      <c r="A3601" s="3" t="s">
        <v>129</v>
      </c>
      <c r="B3601" s="3" t="s">
        <v>7932</v>
      </c>
      <c r="C3601" s="3" t="s">
        <v>7933</v>
      </c>
      <c r="D3601" s="3" t="s">
        <v>2254</v>
      </c>
      <c r="E3601" s="3" t="s">
        <v>2983</v>
      </c>
      <c r="F3601" s="3" t="s">
        <v>188</v>
      </c>
      <c r="G3601" s="3" t="s">
        <v>1630</v>
      </c>
      <c r="H3601" s="3" t="s">
        <v>1631</v>
      </c>
      <c r="I3601" s="3" t="s">
        <v>165</v>
      </c>
      <c r="J3601" s="3" t="s">
        <v>191</v>
      </c>
      <c r="K3601" s="3" t="s">
        <v>188</v>
      </c>
      <c r="L3601" s="3" t="s">
        <v>166</v>
      </c>
    </row>
    <row r="3602" spans="1:12" ht="45" customHeight="1" x14ac:dyDescent="0.25">
      <c r="A3602" s="3" t="s">
        <v>129</v>
      </c>
      <c r="B3602" s="3" t="s">
        <v>7934</v>
      </c>
      <c r="C3602" s="3" t="s">
        <v>4073</v>
      </c>
      <c r="D3602" s="3" t="s">
        <v>1635</v>
      </c>
      <c r="E3602" s="3" t="s">
        <v>1702</v>
      </c>
      <c r="F3602" s="3" t="s">
        <v>188</v>
      </c>
      <c r="G3602" s="3" t="s">
        <v>1630</v>
      </c>
      <c r="H3602" s="3" t="s">
        <v>1631</v>
      </c>
      <c r="I3602" s="3" t="s">
        <v>165</v>
      </c>
      <c r="J3602" s="3" t="s">
        <v>191</v>
      </c>
      <c r="K3602" s="3" t="s">
        <v>188</v>
      </c>
      <c r="L3602" s="3" t="s">
        <v>172</v>
      </c>
    </row>
    <row r="3603" spans="1:12" ht="45" customHeight="1" x14ac:dyDescent="0.25">
      <c r="A3603" s="3" t="s">
        <v>129</v>
      </c>
      <c r="B3603" s="3" t="s">
        <v>7935</v>
      </c>
      <c r="C3603" s="3" t="s">
        <v>7936</v>
      </c>
      <c r="D3603" s="3" t="s">
        <v>5928</v>
      </c>
      <c r="E3603" s="3" t="s">
        <v>2983</v>
      </c>
      <c r="F3603" s="3" t="s">
        <v>188</v>
      </c>
      <c r="G3603" s="3" t="s">
        <v>1630</v>
      </c>
      <c r="H3603" s="3" t="s">
        <v>1631</v>
      </c>
      <c r="I3603" s="3" t="s">
        <v>165</v>
      </c>
      <c r="J3603" s="3" t="s">
        <v>191</v>
      </c>
      <c r="K3603" s="3" t="s">
        <v>188</v>
      </c>
      <c r="L3603" s="3" t="s">
        <v>166</v>
      </c>
    </row>
    <row r="3604" spans="1:12" ht="45" customHeight="1" x14ac:dyDescent="0.25">
      <c r="A3604" s="3" t="s">
        <v>129</v>
      </c>
      <c r="B3604" s="3" t="s">
        <v>7937</v>
      </c>
      <c r="C3604" s="3" t="s">
        <v>2686</v>
      </c>
      <c r="D3604" s="3" t="s">
        <v>6858</v>
      </c>
      <c r="E3604" s="3" t="s">
        <v>1878</v>
      </c>
      <c r="F3604" s="3" t="s">
        <v>188</v>
      </c>
      <c r="G3604" s="3" t="s">
        <v>1630</v>
      </c>
      <c r="H3604" s="3" t="s">
        <v>1631</v>
      </c>
      <c r="I3604" s="3" t="s">
        <v>165</v>
      </c>
      <c r="J3604" s="3" t="s">
        <v>191</v>
      </c>
      <c r="K3604" s="3" t="s">
        <v>188</v>
      </c>
      <c r="L3604" s="3" t="s">
        <v>172</v>
      </c>
    </row>
    <row r="3605" spans="1:12" ht="45" customHeight="1" x14ac:dyDescent="0.25">
      <c r="A3605" s="3" t="s">
        <v>129</v>
      </c>
      <c r="B3605" s="3" t="s">
        <v>7938</v>
      </c>
      <c r="C3605" s="3" t="s">
        <v>7939</v>
      </c>
      <c r="D3605" s="3" t="s">
        <v>3761</v>
      </c>
      <c r="E3605" s="3" t="s">
        <v>1897</v>
      </c>
      <c r="F3605" s="3" t="s">
        <v>188</v>
      </c>
      <c r="G3605" s="3" t="s">
        <v>1630</v>
      </c>
      <c r="H3605" s="3" t="s">
        <v>1631</v>
      </c>
      <c r="I3605" s="3" t="s">
        <v>165</v>
      </c>
      <c r="J3605" s="3" t="s">
        <v>191</v>
      </c>
      <c r="K3605" s="3" t="s">
        <v>188</v>
      </c>
      <c r="L3605" s="3" t="s">
        <v>166</v>
      </c>
    </row>
    <row r="3606" spans="1:12" ht="45" customHeight="1" x14ac:dyDescent="0.25">
      <c r="A3606" s="3" t="s">
        <v>129</v>
      </c>
      <c r="B3606" s="3" t="s">
        <v>7940</v>
      </c>
      <c r="C3606" s="3" t="s">
        <v>1674</v>
      </c>
      <c r="D3606" s="3" t="s">
        <v>1871</v>
      </c>
      <c r="E3606" s="3" t="s">
        <v>2044</v>
      </c>
      <c r="F3606" s="3" t="s">
        <v>188</v>
      </c>
      <c r="G3606" s="3" t="s">
        <v>1630</v>
      </c>
      <c r="H3606" s="3" t="s">
        <v>1631</v>
      </c>
      <c r="I3606" s="3" t="s">
        <v>165</v>
      </c>
      <c r="J3606" s="3" t="s">
        <v>191</v>
      </c>
      <c r="K3606" s="3" t="s">
        <v>188</v>
      </c>
      <c r="L3606" s="3" t="s">
        <v>166</v>
      </c>
    </row>
    <row r="3607" spans="1:12" ht="45" customHeight="1" x14ac:dyDescent="0.25">
      <c r="A3607" s="3" t="s">
        <v>129</v>
      </c>
      <c r="B3607" s="3" t="s">
        <v>7941</v>
      </c>
      <c r="C3607" s="3" t="s">
        <v>2079</v>
      </c>
      <c r="D3607" s="3" t="s">
        <v>1790</v>
      </c>
      <c r="E3607" s="3" t="s">
        <v>2733</v>
      </c>
      <c r="F3607" s="3" t="s">
        <v>188</v>
      </c>
      <c r="G3607" s="3" t="s">
        <v>1630</v>
      </c>
      <c r="H3607" s="3" t="s">
        <v>1631</v>
      </c>
      <c r="I3607" s="3" t="s">
        <v>165</v>
      </c>
      <c r="J3607" s="3" t="s">
        <v>191</v>
      </c>
      <c r="K3607" s="3" t="s">
        <v>188</v>
      </c>
      <c r="L3607" s="3" t="s">
        <v>166</v>
      </c>
    </row>
    <row r="3608" spans="1:12" ht="45" customHeight="1" x14ac:dyDescent="0.25">
      <c r="A3608" s="3" t="s">
        <v>129</v>
      </c>
      <c r="B3608" s="3" t="s">
        <v>7942</v>
      </c>
      <c r="C3608" s="3" t="s">
        <v>2159</v>
      </c>
      <c r="D3608" s="3" t="s">
        <v>1790</v>
      </c>
      <c r="E3608" s="3" t="s">
        <v>2733</v>
      </c>
      <c r="F3608" s="3" t="s">
        <v>188</v>
      </c>
      <c r="G3608" s="3" t="s">
        <v>1630</v>
      </c>
      <c r="H3608" s="3" t="s">
        <v>1631</v>
      </c>
      <c r="I3608" s="3" t="s">
        <v>165</v>
      </c>
      <c r="J3608" s="3" t="s">
        <v>191</v>
      </c>
      <c r="K3608" s="3" t="s">
        <v>188</v>
      </c>
      <c r="L3608" s="3" t="s">
        <v>166</v>
      </c>
    </row>
    <row r="3609" spans="1:12" ht="45" customHeight="1" x14ac:dyDescent="0.25">
      <c r="A3609" s="3" t="s">
        <v>129</v>
      </c>
      <c r="B3609" s="3" t="s">
        <v>7943</v>
      </c>
      <c r="C3609" s="3" t="s">
        <v>7944</v>
      </c>
      <c r="D3609" s="3" t="s">
        <v>2012</v>
      </c>
      <c r="E3609" s="3" t="s">
        <v>1723</v>
      </c>
      <c r="F3609" s="3" t="s">
        <v>188</v>
      </c>
      <c r="G3609" s="3" t="s">
        <v>1630</v>
      </c>
      <c r="H3609" s="3" t="s">
        <v>1631</v>
      </c>
      <c r="I3609" s="3" t="s">
        <v>165</v>
      </c>
      <c r="J3609" s="3" t="s">
        <v>191</v>
      </c>
      <c r="K3609" s="3" t="s">
        <v>188</v>
      </c>
      <c r="L3609" s="3" t="s">
        <v>166</v>
      </c>
    </row>
    <row r="3610" spans="1:12" ht="45" customHeight="1" x14ac:dyDescent="0.25">
      <c r="A3610" s="3" t="s">
        <v>129</v>
      </c>
      <c r="B3610" s="3" t="s">
        <v>7945</v>
      </c>
      <c r="C3610" s="3" t="s">
        <v>3087</v>
      </c>
      <c r="D3610" s="3" t="s">
        <v>2308</v>
      </c>
      <c r="E3610" s="3" t="s">
        <v>1635</v>
      </c>
      <c r="F3610" s="3" t="s">
        <v>188</v>
      </c>
      <c r="G3610" s="3" t="s">
        <v>1630</v>
      </c>
      <c r="H3610" s="3" t="s">
        <v>1631</v>
      </c>
      <c r="I3610" s="3" t="s">
        <v>165</v>
      </c>
      <c r="J3610" s="3" t="s">
        <v>191</v>
      </c>
      <c r="K3610" s="3" t="s">
        <v>188</v>
      </c>
      <c r="L3610" s="3" t="s">
        <v>172</v>
      </c>
    </row>
    <row r="3611" spans="1:12" ht="45" customHeight="1" x14ac:dyDescent="0.25">
      <c r="A3611" s="3" t="s">
        <v>129</v>
      </c>
      <c r="B3611" s="3" t="s">
        <v>7946</v>
      </c>
      <c r="C3611" s="3" t="s">
        <v>7947</v>
      </c>
      <c r="D3611" s="3" t="s">
        <v>2308</v>
      </c>
      <c r="E3611" s="3" t="s">
        <v>1809</v>
      </c>
      <c r="F3611" s="3" t="s">
        <v>188</v>
      </c>
      <c r="G3611" s="3" t="s">
        <v>1630</v>
      </c>
      <c r="H3611" s="3" t="s">
        <v>1631</v>
      </c>
      <c r="I3611" s="3" t="s">
        <v>165</v>
      </c>
      <c r="J3611" s="3" t="s">
        <v>191</v>
      </c>
      <c r="K3611" s="3" t="s">
        <v>188</v>
      </c>
      <c r="L3611" s="3" t="s">
        <v>172</v>
      </c>
    </row>
    <row r="3612" spans="1:12" ht="45" customHeight="1" x14ac:dyDescent="0.25">
      <c r="A3612" s="3" t="s">
        <v>129</v>
      </c>
      <c r="B3612" s="3" t="s">
        <v>7948</v>
      </c>
      <c r="C3612" s="3" t="s">
        <v>7949</v>
      </c>
      <c r="D3612" s="3" t="s">
        <v>1934</v>
      </c>
      <c r="E3612" s="3" t="s">
        <v>1667</v>
      </c>
      <c r="F3612" s="3" t="s">
        <v>188</v>
      </c>
      <c r="G3612" s="3" t="s">
        <v>1630</v>
      </c>
      <c r="H3612" s="3" t="s">
        <v>1631</v>
      </c>
      <c r="I3612" s="3" t="s">
        <v>165</v>
      </c>
      <c r="J3612" s="3" t="s">
        <v>191</v>
      </c>
      <c r="K3612" s="3" t="s">
        <v>188</v>
      </c>
      <c r="L3612" s="3" t="s">
        <v>166</v>
      </c>
    </row>
    <row r="3613" spans="1:12" ht="45" customHeight="1" x14ac:dyDescent="0.25">
      <c r="A3613" s="3" t="s">
        <v>129</v>
      </c>
      <c r="B3613" s="3" t="s">
        <v>7950</v>
      </c>
      <c r="C3613" s="3" t="s">
        <v>7951</v>
      </c>
      <c r="D3613" s="3" t="s">
        <v>1635</v>
      </c>
      <c r="E3613" s="3" t="s">
        <v>2377</v>
      </c>
      <c r="F3613" s="3" t="s">
        <v>188</v>
      </c>
      <c r="G3613" s="3" t="s">
        <v>1630</v>
      </c>
      <c r="H3613" s="3" t="s">
        <v>1631</v>
      </c>
      <c r="I3613" s="3" t="s">
        <v>165</v>
      </c>
      <c r="J3613" s="3" t="s">
        <v>191</v>
      </c>
      <c r="K3613" s="3" t="s">
        <v>188</v>
      </c>
      <c r="L3613" s="3" t="s">
        <v>172</v>
      </c>
    </row>
    <row r="3614" spans="1:12" ht="45" customHeight="1" x14ac:dyDescent="0.25">
      <c r="A3614" s="3" t="s">
        <v>129</v>
      </c>
      <c r="B3614" s="3" t="s">
        <v>7952</v>
      </c>
      <c r="C3614" s="3" t="s">
        <v>7953</v>
      </c>
      <c r="D3614" s="3" t="s">
        <v>1648</v>
      </c>
      <c r="E3614" s="3" t="s">
        <v>3253</v>
      </c>
      <c r="F3614" s="3" t="s">
        <v>188</v>
      </c>
      <c r="G3614" s="3" t="s">
        <v>1630</v>
      </c>
      <c r="H3614" s="3" t="s">
        <v>1631</v>
      </c>
      <c r="I3614" s="3" t="s">
        <v>165</v>
      </c>
      <c r="J3614" s="3" t="s">
        <v>191</v>
      </c>
      <c r="K3614" s="3" t="s">
        <v>188</v>
      </c>
      <c r="L3614" s="3" t="s">
        <v>172</v>
      </c>
    </row>
    <row r="3615" spans="1:12" ht="45" customHeight="1" x14ac:dyDescent="0.25">
      <c r="A3615" s="3" t="s">
        <v>129</v>
      </c>
      <c r="B3615" s="3" t="s">
        <v>7954</v>
      </c>
      <c r="C3615" s="3" t="s">
        <v>7955</v>
      </c>
      <c r="D3615" s="3" t="s">
        <v>2073</v>
      </c>
      <c r="E3615" s="3" t="s">
        <v>2251</v>
      </c>
      <c r="F3615" s="3" t="s">
        <v>188</v>
      </c>
      <c r="G3615" s="3" t="s">
        <v>1630</v>
      </c>
      <c r="H3615" s="3" t="s">
        <v>1631</v>
      </c>
      <c r="I3615" s="3" t="s">
        <v>165</v>
      </c>
      <c r="J3615" s="3" t="s">
        <v>191</v>
      </c>
      <c r="K3615" s="3" t="s">
        <v>188</v>
      </c>
      <c r="L3615" s="3" t="s">
        <v>166</v>
      </c>
    </row>
    <row r="3616" spans="1:12" ht="45" customHeight="1" x14ac:dyDescent="0.25">
      <c r="A3616" s="3" t="s">
        <v>129</v>
      </c>
      <c r="B3616" s="3" t="s">
        <v>7956</v>
      </c>
      <c r="C3616" s="3" t="s">
        <v>3587</v>
      </c>
      <c r="D3616" s="3" t="s">
        <v>1890</v>
      </c>
      <c r="E3616" s="3" t="s">
        <v>3121</v>
      </c>
      <c r="F3616" s="3" t="s">
        <v>188</v>
      </c>
      <c r="G3616" s="3" t="s">
        <v>1630</v>
      </c>
      <c r="H3616" s="3" t="s">
        <v>1631</v>
      </c>
      <c r="I3616" s="3" t="s">
        <v>165</v>
      </c>
      <c r="J3616" s="3" t="s">
        <v>191</v>
      </c>
      <c r="K3616" s="3" t="s">
        <v>188</v>
      </c>
      <c r="L3616" s="3" t="s">
        <v>166</v>
      </c>
    </row>
    <row r="3617" spans="1:12" ht="45" customHeight="1" x14ac:dyDescent="0.25">
      <c r="A3617" s="3" t="s">
        <v>129</v>
      </c>
      <c r="B3617" s="3" t="s">
        <v>7957</v>
      </c>
      <c r="C3617" s="3" t="s">
        <v>7958</v>
      </c>
      <c r="D3617" s="3" t="s">
        <v>2058</v>
      </c>
      <c r="E3617" s="3" t="s">
        <v>1803</v>
      </c>
      <c r="F3617" s="3" t="s">
        <v>188</v>
      </c>
      <c r="G3617" s="3" t="s">
        <v>1630</v>
      </c>
      <c r="H3617" s="3" t="s">
        <v>1631</v>
      </c>
      <c r="I3617" s="3" t="s">
        <v>165</v>
      </c>
      <c r="J3617" s="3" t="s">
        <v>191</v>
      </c>
      <c r="K3617" s="3" t="s">
        <v>188</v>
      </c>
      <c r="L3617" s="3" t="s">
        <v>166</v>
      </c>
    </row>
    <row r="3618" spans="1:12" ht="45" customHeight="1" x14ac:dyDescent="0.25">
      <c r="A3618" s="3" t="s">
        <v>129</v>
      </c>
      <c r="B3618" s="3" t="s">
        <v>7959</v>
      </c>
      <c r="C3618" s="3" t="s">
        <v>1775</v>
      </c>
      <c r="D3618" s="3" t="s">
        <v>1682</v>
      </c>
      <c r="E3618" s="3" t="s">
        <v>7960</v>
      </c>
      <c r="F3618" s="3" t="s">
        <v>188</v>
      </c>
      <c r="G3618" s="3" t="s">
        <v>1630</v>
      </c>
      <c r="H3618" s="3" t="s">
        <v>1631</v>
      </c>
      <c r="I3618" s="3" t="s">
        <v>165</v>
      </c>
      <c r="J3618" s="3" t="s">
        <v>191</v>
      </c>
      <c r="K3618" s="3" t="s">
        <v>188</v>
      </c>
      <c r="L3618" s="3" t="s">
        <v>166</v>
      </c>
    </row>
    <row r="3619" spans="1:12" ht="45" customHeight="1" x14ac:dyDescent="0.25">
      <c r="A3619" s="3" t="s">
        <v>129</v>
      </c>
      <c r="B3619" s="3" t="s">
        <v>7961</v>
      </c>
      <c r="C3619" s="3" t="s">
        <v>3175</v>
      </c>
      <c r="D3619" s="3" t="s">
        <v>2015</v>
      </c>
      <c r="E3619" s="3" t="s">
        <v>1664</v>
      </c>
      <c r="F3619" s="3" t="s">
        <v>188</v>
      </c>
      <c r="G3619" s="3" t="s">
        <v>1630</v>
      </c>
      <c r="H3619" s="3" t="s">
        <v>1631</v>
      </c>
      <c r="I3619" s="3" t="s">
        <v>165</v>
      </c>
      <c r="J3619" s="3" t="s">
        <v>191</v>
      </c>
      <c r="K3619" s="3" t="s">
        <v>188</v>
      </c>
      <c r="L3619" s="3" t="s">
        <v>172</v>
      </c>
    </row>
    <row r="3620" spans="1:12" ht="45" customHeight="1" x14ac:dyDescent="0.25">
      <c r="A3620" s="3" t="s">
        <v>129</v>
      </c>
      <c r="B3620" s="3" t="s">
        <v>7962</v>
      </c>
      <c r="C3620" s="3" t="s">
        <v>7963</v>
      </c>
      <c r="D3620" s="3" t="s">
        <v>1653</v>
      </c>
      <c r="E3620" s="3" t="s">
        <v>2015</v>
      </c>
      <c r="F3620" s="3" t="s">
        <v>188</v>
      </c>
      <c r="G3620" s="3" t="s">
        <v>1630</v>
      </c>
      <c r="H3620" s="3" t="s">
        <v>1631</v>
      </c>
      <c r="I3620" s="3" t="s">
        <v>165</v>
      </c>
      <c r="J3620" s="3" t="s">
        <v>191</v>
      </c>
      <c r="K3620" s="3" t="s">
        <v>188</v>
      </c>
      <c r="L3620" s="3" t="s">
        <v>172</v>
      </c>
    </row>
    <row r="3621" spans="1:12" ht="45" customHeight="1" x14ac:dyDescent="0.25">
      <c r="A3621" s="3" t="s">
        <v>129</v>
      </c>
      <c r="B3621" s="3" t="s">
        <v>7964</v>
      </c>
      <c r="C3621" s="3" t="s">
        <v>7965</v>
      </c>
      <c r="D3621" s="3" t="s">
        <v>2238</v>
      </c>
      <c r="E3621" s="3" t="s">
        <v>2414</v>
      </c>
      <c r="F3621" s="3" t="s">
        <v>188</v>
      </c>
      <c r="G3621" s="3" t="s">
        <v>1630</v>
      </c>
      <c r="H3621" s="3" t="s">
        <v>1631</v>
      </c>
      <c r="I3621" s="3" t="s">
        <v>165</v>
      </c>
      <c r="J3621" s="3" t="s">
        <v>191</v>
      </c>
      <c r="K3621" s="3" t="s">
        <v>188</v>
      </c>
      <c r="L3621" s="3" t="s">
        <v>172</v>
      </c>
    </row>
    <row r="3622" spans="1:12" ht="45" customHeight="1" x14ac:dyDescent="0.25">
      <c r="A3622" s="3" t="s">
        <v>129</v>
      </c>
      <c r="B3622" s="3" t="s">
        <v>7966</v>
      </c>
      <c r="C3622" s="3" t="s">
        <v>7967</v>
      </c>
      <c r="D3622" s="3" t="s">
        <v>7968</v>
      </c>
      <c r="E3622" s="3" t="s">
        <v>2025</v>
      </c>
      <c r="F3622" s="3" t="s">
        <v>188</v>
      </c>
      <c r="G3622" s="3" t="s">
        <v>1630</v>
      </c>
      <c r="H3622" s="3" t="s">
        <v>1631</v>
      </c>
      <c r="I3622" s="3" t="s">
        <v>165</v>
      </c>
      <c r="J3622" s="3" t="s">
        <v>191</v>
      </c>
      <c r="K3622" s="3" t="s">
        <v>188</v>
      </c>
      <c r="L3622" s="3" t="s">
        <v>172</v>
      </c>
    </row>
    <row r="3623" spans="1:12" ht="45" customHeight="1" x14ac:dyDescent="0.25">
      <c r="A3623" s="3" t="s">
        <v>129</v>
      </c>
      <c r="B3623" s="3" t="s">
        <v>7969</v>
      </c>
      <c r="C3623" s="3" t="s">
        <v>2999</v>
      </c>
      <c r="D3623" s="3" t="s">
        <v>7970</v>
      </c>
      <c r="E3623" s="3" t="s">
        <v>5938</v>
      </c>
      <c r="F3623" s="3" t="s">
        <v>188</v>
      </c>
      <c r="G3623" s="3" t="s">
        <v>1630</v>
      </c>
      <c r="H3623" s="3" t="s">
        <v>1631</v>
      </c>
      <c r="I3623" s="3" t="s">
        <v>165</v>
      </c>
      <c r="J3623" s="3" t="s">
        <v>191</v>
      </c>
      <c r="K3623" s="3" t="s">
        <v>188</v>
      </c>
      <c r="L3623" s="3" t="s">
        <v>172</v>
      </c>
    </row>
    <row r="3624" spans="1:12" ht="45" customHeight="1" x14ac:dyDescent="0.25">
      <c r="A3624" s="3" t="s">
        <v>129</v>
      </c>
      <c r="B3624" s="3" t="s">
        <v>7971</v>
      </c>
      <c r="C3624" s="3" t="s">
        <v>7972</v>
      </c>
      <c r="D3624" s="3" t="s">
        <v>1648</v>
      </c>
      <c r="E3624" s="3" t="s">
        <v>3253</v>
      </c>
      <c r="F3624" s="3" t="s">
        <v>188</v>
      </c>
      <c r="G3624" s="3" t="s">
        <v>1630</v>
      </c>
      <c r="H3624" s="3" t="s">
        <v>1631</v>
      </c>
      <c r="I3624" s="3" t="s">
        <v>165</v>
      </c>
      <c r="J3624" s="3" t="s">
        <v>191</v>
      </c>
      <c r="K3624" s="3" t="s">
        <v>188</v>
      </c>
      <c r="L3624" s="3" t="s">
        <v>166</v>
      </c>
    </row>
    <row r="3625" spans="1:12" ht="45" customHeight="1" x14ac:dyDescent="0.25">
      <c r="A3625" s="3" t="s">
        <v>129</v>
      </c>
      <c r="B3625" s="3" t="s">
        <v>7973</v>
      </c>
      <c r="C3625" s="3" t="s">
        <v>7974</v>
      </c>
      <c r="D3625" s="3" t="s">
        <v>1690</v>
      </c>
      <c r="E3625" s="3" t="s">
        <v>7302</v>
      </c>
      <c r="F3625" s="3" t="s">
        <v>188</v>
      </c>
      <c r="G3625" s="3" t="s">
        <v>1630</v>
      </c>
      <c r="H3625" s="3" t="s">
        <v>1631</v>
      </c>
      <c r="I3625" s="3" t="s">
        <v>165</v>
      </c>
      <c r="J3625" s="3" t="s">
        <v>191</v>
      </c>
      <c r="K3625" s="3" t="s">
        <v>188</v>
      </c>
      <c r="L3625" s="3" t="s">
        <v>166</v>
      </c>
    </row>
    <row r="3626" spans="1:12" ht="45" customHeight="1" x14ac:dyDescent="0.25">
      <c r="A3626" s="3" t="s">
        <v>129</v>
      </c>
      <c r="B3626" s="3" t="s">
        <v>7975</v>
      </c>
      <c r="C3626" s="3" t="s">
        <v>7976</v>
      </c>
      <c r="D3626" s="3" t="s">
        <v>3297</v>
      </c>
      <c r="E3626" s="3" t="s">
        <v>1786</v>
      </c>
      <c r="F3626" s="3" t="s">
        <v>188</v>
      </c>
      <c r="G3626" s="3" t="s">
        <v>1630</v>
      </c>
      <c r="H3626" s="3" t="s">
        <v>1631</v>
      </c>
      <c r="I3626" s="3" t="s">
        <v>165</v>
      </c>
      <c r="J3626" s="3" t="s">
        <v>191</v>
      </c>
      <c r="K3626" s="3" t="s">
        <v>188</v>
      </c>
      <c r="L3626" s="3" t="s">
        <v>166</v>
      </c>
    </row>
    <row r="3627" spans="1:12" ht="45" customHeight="1" x14ac:dyDescent="0.25">
      <c r="A3627" s="3" t="s">
        <v>129</v>
      </c>
      <c r="B3627" s="3" t="s">
        <v>7977</v>
      </c>
      <c r="C3627" s="3" t="s">
        <v>7978</v>
      </c>
      <c r="D3627" s="3" t="s">
        <v>3231</v>
      </c>
      <c r="E3627" s="3" t="s">
        <v>1752</v>
      </c>
      <c r="F3627" s="3" t="s">
        <v>188</v>
      </c>
      <c r="G3627" s="3" t="s">
        <v>1630</v>
      </c>
      <c r="H3627" s="3" t="s">
        <v>1631</v>
      </c>
      <c r="I3627" s="3" t="s">
        <v>165</v>
      </c>
      <c r="J3627" s="3" t="s">
        <v>191</v>
      </c>
      <c r="K3627" s="3" t="s">
        <v>188</v>
      </c>
      <c r="L3627" s="3" t="s">
        <v>166</v>
      </c>
    </row>
    <row r="3628" spans="1:12" ht="45" customHeight="1" x14ac:dyDescent="0.25">
      <c r="A3628" s="3" t="s">
        <v>129</v>
      </c>
      <c r="B3628" s="3" t="s">
        <v>7979</v>
      </c>
      <c r="C3628" s="3" t="s">
        <v>7980</v>
      </c>
      <c r="D3628" s="3" t="s">
        <v>1881</v>
      </c>
      <c r="E3628" s="3" t="s">
        <v>2068</v>
      </c>
      <c r="F3628" s="3" t="s">
        <v>188</v>
      </c>
      <c r="G3628" s="3" t="s">
        <v>1630</v>
      </c>
      <c r="H3628" s="3" t="s">
        <v>1631</v>
      </c>
      <c r="I3628" s="3" t="s">
        <v>165</v>
      </c>
      <c r="J3628" s="3" t="s">
        <v>191</v>
      </c>
      <c r="K3628" s="3" t="s">
        <v>188</v>
      </c>
      <c r="L3628" s="3" t="s">
        <v>166</v>
      </c>
    </row>
    <row r="3629" spans="1:12" ht="45" customHeight="1" x14ac:dyDescent="0.25">
      <c r="A3629" s="3" t="s">
        <v>129</v>
      </c>
      <c r="B3629" s="3" t="s">
        <v>7981</v>
      </c>
      <c r="C3629" s="3" t="s">
        <v>7982</v>
      </c>
      <c r="D3629" s="3" t="s">
        <v>2587</v>
      </c>
      <c r="E3629" s="3" t="s">
        <v>1790</v>
      </c>
      <c r="F3629" s="3" t="s">
        <v>188</v>
      </c>
      <c r="G3629" s="3" t="s">
        <v>1630</v>
      </c>
      <c r="H3629" s="3" t="s">
        <v>1631</v>
      </c>
      <c r="I3629" s="3" t="s">
        <v>165</v>
      </c>
      <c r="J3629" s="3" t="s">
        <v>191</v>
      </c>
      <c r="K3629" s="3" t="s">
        <v>188</v>
      </c>
      <c r="L3629" s="3" t="s">
        <v>166</v>
      </c>
    </row>
    <row r="3630" spans="1:12" ht="45" customHeight="1" x14ac:dyDescent="0.25">
      <c r="A3630" s="3" t="s">
        <v>129</v>
      </c>
      <c r="B3630" s="3" t="s">
        <v>7983</v>
      </c>
      <c r="C3630" s="3" t="s">
        <v>2038</v>
      </c>
      <c r="D3630" s="3" t="s">
        <v>3231</v>
      </c>
      <c r="E3630" s="3" t="s">
        <v>1934</v>
      </c>
      <c r="F3630" s="3" t="s">
        <v>188</v>
      </c>
      <c r="G3630" s="3" t="s">
        <v>1630</v>
      </c>
      <c r="H3630" s="3" t="s">
        <v>1631</v>
      </c>
      <c r="I3630" s="3" t="s">
        <v>165</v>
      </c>
      <c r="J3630" s="3" t="s">
        <v>191</v>
      </c>
      <c r="K3630" s="3" t="s">
        <v>188</v>
      </c>
      <c r="L3630" s="3" t="s">
        <v>166</v>
      </c>
    </row>
    <row r="3631" spans="1:12" ht="45" customHeight="1" x14ac:dyDescent="0.25">
      <c r="A3631" s="3" t="s">
        <v>129</v>
      </c>
      <c r="B3631" s="3" t="s">
        <v>7984</v>
      </c>
      <c r="C3631" s="3" t="s">
        <v>7985</v>
      </c>
      <c r="D3631" s="3" t="s">
        <v>3231</v>
      </c>
      <c r="E3631" s="3" t="s">
        <v>2246</v>
      </c>
      <c r="F3631" s="3" t="s">
        <v>188</v>
      </c>
      <c r="G3631" s="3" t="s">
        <v>1630</v>
      </c>
      <c r="H3631" s="3" t="s">
        <v>1631</v>
      </c>
      <c r="I3631" s="3" t="s">
        <v>165</v>
      </c>
      <c r="J3631" s="3" t="s">
        <v>191</v>
      </c>
      <c r="K3631" s="3" t="s">
        <v>188</v>
      </c>
      <c r="L3631" s="3" t="s">
        <v>172</v>
      </c>
    </row>
    <row r="3632" spans="1:12" ht="45" customHeight="1" x14ac:dyDescent="0.25">
      <c r="A3632" s="3" t="s">
        <v>129</v>
      </c>
      <c r="B3632" s="3" t="s">
        <v>7986</v>
      </c>
      <c r="C3632" s="3" t="s">
        <v>7987</v>
      </c>
      <c r="D3632" s="3" t="s">
        <v>2803</v>
      </c>
      <c r="E3632" s="3" t="s">
        <v>5743</v>
      </c>
      <c r="F3632" s="3" t="s">
        <v>188</v>
      </c>
      <c r="G3632" s="3" t="s">
        <v>1630</v>
      </c>
      <c r="H3632" s="3" t="s">
        <v>1631</v>
      </c>
      <c r="I3632" s="3" t="s">
        <v>165</v>
      </c>
      <c r="J3632" s="3" t="s">
        <v>191</v>
      </c>
      <c r="K3632" s="3" t="s">
        <v>188</v>
      </c>
      <c r="L3632" s="3" t="s">
        <v>166</v>
      </c>
    </row>
    <row r="3633" spans="1:12" ht="45" customHeight="1" x14ac:dyDescent="0.25">
      <c r="A3633" s="3" t="s">
        <v>129</v>
      </c>
      <c r="B3633" s="3" t="s">
        <v>7988</v>
      </c>
      <c r="C3633" s="3" t="s">
        <v>7989</v>
      </c>
      <c r="D3633" s="3" t="s">
        <v>2803</v>
      </c>
      <c r="E3633" s="3" t="s">
        <v>1786</v>
      </c>
      <c r="F3633" s="3" t="s">
        <v>188</v>
      </c>
      <c r="G3633" s="3" t="s">
        <v>1630</v>
      </c>
      <c r="H3633" s="3" t="s">
        <v>1631</v>
      </c>
      <c r="I3633" s="3" t="s">
        <v>165</v>
      </c>
      <c r="J3633" s="3" t="s">
        <v>191</v>
      </c>
      <c r="K3633" s="3" t="s">
        <v>188</v>
      </c>
      <c r="L3633" s="3" t="s">
        <v>166</v>
      </c>
    </row>
    <row r="3634" spans="1:12" ht="45" customHeight="1" x14ac:dyDescent="0.25">
      <c r="A3634" s="3" t="s">
        <v>129</v>
      </c>
      <c r="B3634" s="3" t="s">
        <v>7990</v>
      </c>
      <c r="C3634" s="3" t="s">
        <v>7991</v>
      </c>
      <c r="D3634" s="3" t="s">
        <v>2803</v>
      </c>
      <c r="E3634" s="3" t="s">
        <v>1786</v>
      </c>
      <c r="F3634" s="3" t="s">
        <v>188</v>
      </c>
      <c r="G3634" s="3" t="s">
        <v>1630</v>
      </c>
      <c r="H3634" s="3" t="s">
        <v>1631</v>
      </c>
      <c r="I3634" s="3" t="s">
        <v>165</v>
      </c>
      <c r="J3634" s="3" t="s">
        <v>191</v>
      </c>
      <c r="K3634" s="3" t="s">
        <v>188</v>
      </c>
      <c r="L3634" s="3" t="s">
        <v>166</v>
      </c>
    </row>
    <row r="3635" spans="1:12" ht="45" customHeight="1" x14ac:dyDescent="0.25">
      <c r="A3635" s="3" t="s">
        <v>129</v>
      </c>
      <c r="B3635" s="3" t="s">
        <v>7992</v>
      </c>
      <c r="C3635" s="3" t="s">
        <v>7993</v>
      </c>
      <c r="D3635" s="3" t="s">
        <v>1789</v>
      </c>
      <c r="E3635" s="3" t="s">
        <v>1813</v>
      </c>
      <c r="F3635" s="3" t="s">
        <v>188</v>
      </c>
      <c r="G3635" s="3" t="s">
        <v>1630</v>
      </c>
      <c r="H3635" s="3" t="s">
        <v>1631</v>
      </c>
      <c r="I3635" s="3" t="s">
        <v>165</v>
      </c>
      <c r="J3635" s="3" t="s">
        <v>191</v>
      </c>
      <c r="K3635" s="3" t="s">
        <v>188</v>
      </c>
      <c r="L3635" s="3" t="s">
        <v>166</v>
      </c>
    </row>
    <row r="3636" spans="1:12" ht="45" customHeight="1" x14ac:dyDescent="0.25">
      <c r="A3636" s="3" t="s">
        <v>129</v>
      </c>
      <c r="B3636" s="3" t="s">
        <v>7994</v>
      </c>
      <c r="C3636" s="3" t="s">
        <v>4644</v>
      </c>
      <c r="D3636" s="3" t="s">
        <v>1755</v>
      </c>
      <c r="E3636" s="3" t="s">
        <v>1755</v>
      </c>
      <c r="F3636" s="3" t="s">
        <v>188</v>
      </c>
      <c r="G3636" s="3" t="s">
        <v>1630</v>
      </c>
      <c r="H3636" s="3" t="s">
        <v>1631</v>
      </c>
      <c r="I3636" s="3" t="s">
        <v>165</v>
      </c>
      <c r="J3636" s="3" t="s">
        <v>191</v>
      </c>
      <c r="K3636" s="3" t="s">
        <v>188</v>
      </c>
      <c r="L3636" s="3" t="s">
        <v>172</v>
      </c>
    </row>
    <row r="3637" spans="1:12" ht="45" customHeight="1" x14ac:dyDescent="0.25">
      <c r="A3637" s="3" t="s">
        <v>129</v>
      </c>
      <c r="B3637" s="3" t="s">
        <v>7995</v>
      </c>
      <c r="C3637" s="3" t="s">
        <v>7996</v>
      </c>
      <c r="D3637" s="3" t="s">
        <v>2073</v>
      </c>
      <c r="E3637" s="3" t="s">
        <v>1682</v>
      </c>
      <c r="F3637" s="3" t="s">
        <v>188</v>
      </c>
      <c r="G3637" s="3" t="s">
        <v>1630</v>
      </c>
      <c r="H3637" s="3" t="s">
        <v>1631</v>
      </c>
      <c r="I3637" s="3" t="s">
        <v>165</v>
      </c>
      <c r="J3637" s="3" t="s">
        <v>191</v>
      </c>
      <c r="K3637" s="3" t="s">
        <v>188</v>
      </c>
      <c r="L3637" s="3" t="s">
        <v>166</v>
      </c>
    </row>
    <row r="3638" spans="1:12" ht="45" customHeight="1" x14ac:dyDescent="0.25">
      <c r="A3638" s="3" t="s">
        <v>129</v>
      </c>
      <c r="B3638" s="3" t="s">
        <v>7997</v>
      </c>
      <c r="C3638" s="3" t="s">
        <v>4332</v>
      </c>
      <c r="D3638" s="3" t="s">
        <v>2087</v>
      </c>
      <c r="E3638" s="3" t="s">
        <v>2377</v>
      </c>
      <c r="F3638" s="3" t="s">
        <v>188</v>
      </c>
      <c r="G3638" s="3" t="s">
        <v>1630</v>
      </c>
      <c r="H3638" s="3" t="s">
        <v>1631</v>
      </c>
      <c r="I3638" s="3" t="s">
        <v>165</v>
      </c>
      <c r="J3638" s="3" t="s">
        <v>191</v>
      </c>
      <c r="K3638" s="3" t="s">
        <v>188</v>
      </c>
      <c r="L3638" s="3" t="s">
        <v>166</v>
      </c>
    </row>
    <row r="3639" spans="1:12" ht="45" customHeight="1" x14ac:dyDescent="0.25">
      <c r="A3639" s="3" t="s">
        <v>129</v>
      </c>
      <c r="B3639" s="3" t="s">
        <v>7998</v>
      </c>
      <c r="C3639" s="3" t="s">
        <v>7999</v>
      </c>
      <c r="D3639" s="3" t="s">
        <v>8000</v>
      </c>
      <c r="E3639" s="3" t="s">
        <v>1702</v>
      </c>
      <c r="F3639" s="3" t="s">
        <v>188</v>
      </c>
      <c r="G3639" s="3" t="s">
        <v>1630</v>
      </c>
      <c r="H3639" s="3" t="s">
        <v>1631</v>
      </c>
      <c r="I3639" s="3" t="s">
        <v>165</v>
      </c>
      <c r="J3639" s="3" t="s">
        <v>191</v>
      </c>
      <c r="K3639" s="3" t="s">
        <v>188</v>
      </c>
      <c r="L3639" s="3" t="s">
        <v>166</v>
      </c>
    </row>
    <row r="3640" spans="1:12" ht="45" customHeight="1" x14ac:dyDescent="0.25">
      <c r="A3640" s="3" t="s">
        <v>129</v>
      </c>
      <c r="B3640" s="3" t="s">
        <v>8001</v>
      </c>
      <c r="C3640" s="3" t="s">
        <v>4378</v>
      </c>
      <c r="D3640" s="3" t="s">
        <v>1667</v>
      </c>
      <c r="E3640" s="3" t="s">
        <v>1857</v>
      </c>
      <c r="F3640" s="3" t="s">
        <v>188</v>
      </c>
      <c r="G3640" s="3" t="s">
        <v>1630</v>
      </c>
      <c r="H3640" s="3" t="s">
        <v>1631</v>
      </c>
      <c r="I3640" s="3" t="s">
        <v>165</v>
      </c>
      <c r="J3640" s="3" t="s">
        <v>191</v>
      </c>
      <c r="K3640" s="3" t="s">
        <v>188</v>
      </c>
      <c r="L3640" s="3" t="s">
        <v>172</v>
      </c>
    </row>
    <row r="3641" spans="1:12" ht="45" customHeight="1" x14ac:dyDescent="0.25">
      <c r="A3641" s="3" t="s">
        <v>129</v>
      </c>
      <c r="B3641" s="3" t="s">
        <v>8002</v>
      </c>
      <c r="C3641" s="3" t="s">
        <v>8003</v>
      </c>
      <c r="D3641" s="3" t="s">
        <v>1682</v>
      </c>
      <c r="E3641" s="3" t="s">
        <v>1645</v>
      </c>
      <c r="F3641" s="3" t="s">
        <v>188</v>
      </c>
      <c r="G3641" s="3" t="s">
        <v>1630</v>
      </c>
      <c r="H3641" s="3" t="s">
        <v>1631</v>
      </c>
      <c r="I3641" s="3" t="s">
        <v>165</v>
      </c>
      <c r="J3641" s="3" t="s">
        <v>191</v>
      </c>
      <c r="K3641" s="3" t="s">
        <v>188</v>
      </c>
      <c r="L3641" s="3" t="s">
        <v>166</v>
      </c>
    </row>
    <row r="3642" spans="1:12" ht="45" customHeight="1" x14ac:dyDescent="0.25">
      <c r="A3642" s="3" t="s">
        <v>129</v>
      </c>
      <c r="B3642" s="3" t="s">
        <v>8004</v>
      </c>
      <c r="C3642" s="3" t="s">
        <v>2346</v>
      </c>
      <c r="D3642" s="3" t="s">
        <v>1782</v>
      </c>
      <c r="E3642" s="3" t="s">
        <v>1905</v>
      </c>
      <c r="F3642" s="3" t="s">
        <v>188</v>
      </c>
      <c r="G3642" s="3" t="s">
        <v>1630</v>
      </c>
      <c r="H3642" s="3" t="s">
        <v>1631</v>
      </c>
      <c r="I3642" s="3" t="s">
        <v>165</v>
      </c>
      <c r="J3642" s="3" t="s">
        <v>191</v>
      </c>
      <c r="K3642" s="3" t="s">
        <v>188</v>
      </c>
      <c r="L3642" s="3" t="s">
        <v>172</v>
      </c>
    </row>
    <row r="3643" spans="1:12" ht="45" customHeight="1" x14ac:dyDescent="0.25">
      <c r="A3643" s="3" t="s">
        <v>129</v>
      </c>
      <c r="B3643" s="3" t="s">
        <v>8005</v>
      </c>
      <c r="C3643" s="3" t="s">
        <v>8006</v>
      </c>
      <c r="D3643" s="3" t="s">
        <v>1782</v>
      </c>
      <c r="E3643" s="3" t="s">
        <v>1934</v>
      </c>
      <c r="F3643" s="3" t="s">
        <v>188</v>
      </c>
      <c r="G3643" s="3" t="s">
        <v>1630</v>
      </c>
      <c r="H3643" s="3" t="s">
        <v>1631</v>
      </c>
      <c r="I3643" s="3" t="s">
        <v>165</v>
      </c>
      <c r="J3643" s="3" t="s">
        <v>191</v>
      </c>
      <c r="K3643" s="3" t="s">
        <v>188</v>
      </c>
      <c r="L3643" s="3" t="s">
        <v>166</v>
      </c>
    </row>
    <row r="3644" spans="1:12" ht="45" customHeight="1" x14ac:dyDescent="0.25">
      <c r="A3644" s="3" t="s">
        <v>129</v>
      </c>
      <c r="B3644" s="3" t="s">
        <v>8007</v>
      </c>
      <c r="C3644" s="3" t="s">
        <v>8008</v>
      </c>
      <c r="D3644" s="3" t="s">
        <v>1710</v>
      </c>
      <c r="E3644" s="3" t="s">
        <v>3277</v>
      </c>
      <c r="F3644" s="3" t="s">
        <v>188</v>
      </c>
      <c r="G3644" s="3" t="s">
        <v>1630</v>
      </c>
      <c r="H3644" s="3" t="s">
        <v>1631</v>
      </c>
      <c r="I3644" s="3" t="s">
        <v>165</v>
      </c>
      <c r="J3644" s="3" t="s">
        <v>191</v>
      </c>
      <c r="K3644" s="3" t="s">
        <v>188</v>
      </c>
      <c r="L3644" s="3" t="s">
        <v>166</v>
      </c>
    </row>
    <row r="3645" spans="1:12" ht="45" customHeight="1" x14ac:dyDescent="0.25">
      <c r="A3645" s="3" t="s">
        <v>129</v>
      </c>
      <c r="B3645" s="3" t="s">
        <v>8009</v>
      </c>
      <c r="C3645" s="3" t="s">
        <v>8010</v>
      </c>
      <c r="D3645" s="3" t="s">
        <v>5742</v>
      </c>
      <c r="E3645" s="3" t="s">
        <v>4347</v>
      </c>
      <c r="F3645" s="3" t="s">
        <v>188</v>
      </c>
      <c r="G3645" s="3" t="s">
        <v>1630</v>
      </c>
      <c r="H3645" s="3" t="s">
        <v>1631</v>
      </c>
      <c r="I3645" s="3" t="s">
        <v>165</v>
      </c>
      <c r="J3645" s="3" t="s">
        <v>191</v>
      </c>
      <c r="K3645" s="3" t="s">
        <v>188</v>
      </c>
      <c r="L3645" s="3" t="s">
        <v>172</v>
      </c>
    </row>
    <row r="3646" spans="1:12" ht="45" customHeight="1" x14ac:dyDescent="0.25">
      <c r="A3646" s="3" t="s">
        <v>129</v>
      </c>
      <c r="B3646" s="3" t="s">
        <v>8011</v>
      </c>
      <c r="C3646" s="3" t="s">
        <v>8012</v>
      </c>
      <c r="D3646" s="3" t="s">
        <v>1876</v>
      </c>
      <c r="E3646" s="3" t="s">
        <v>2145</v>
      </c>
      <c r="F3646" s="3" t="s">
        <v>188</v>
      </c>
      <c r="G3646" s="3" t="s">
        <v>1630</v>
      </c>
      <c r="H3646" s="3" t="s">
        <v>1631</v>
      </c>
      <c r="I3646" s="3" t="s">
        <v>165</v>
      </c>
      <c r="J3646" s="3" t="s">
        <v>191</v>
      </c>
      <c r="K3646" s="3" t="s">
        <v>188</v>
      </c>
      <c r="L3646" s="3" t="s">
        <v>166</v>
      </c>
    </row>
    <row r="3647" spans="1:12" ht="45" customHeight="1" x14ac:dyDescent="0.25">
      <c r="A3647" s="3" t="s">
        <v>129</v>
      </c>
      <c r="B3647" s="3" t="s">
        <v>8013</v>
      </c>
      <c r="C3647" s="3" t="s">
        <v>8014</v>
      </c>
      <c r="D3647" s="3" t="s">
        <v>8015</v>
      </c>
      <c r="E3647" s="3" t="s">
        <v>1652</v>
      </c>
      <c r="F3647" s="3" t="s">
        <v>188</v>
      </c>
      <c r="G3647" s="3" t="s">
        <v>1630</v>
      </c>
      <c r="H3647" s="3" t="s">
        <v>1631</v>
      </c>
      <c r="I3647" s="3" t="s">
        <v>165</v>
      </c>
      <c r="J3647" s="3" t="s">
        <v>191</v>
      </c>
      <c r="K3647" s="3" t="s">
        <v>188</v>
      </c>
      <c r="L3647" s="3" t="s">
        <v>172</v>
      </c>
    </row>
    <row r="3648" spans="1:12" ht="45" customHeight="1" x14ac:dyDescent="0.25">
      <c r="A3648" s="3" t="s">
        <v>129</v>
      </c>
      <c r="B3648" s="3" t="s">
        <v>8016</v>
      </c>
      <c r="C3648" s="3" t="s">
        <v>8017</v>
      </c>
      <c r="D3648" s="3" t="s">
        <v>2750</v>
      </c>
      <c r="E3648" s="3" t="s">
        <v>1742</v>
      </c>
      <c r="F3648" s="3" t="s">
        <v>188</v>
      </c>
      <c r="G3648" s="3" t="s">
        <v>1630</v>
      </c>
      <c r="H3648" s="3" t="s">
        <v>1631</v>
      </c>
      <c r="I3648" s="3" t="s">
        <v>165</v>
      </c>
      <c r="J3648" s="3" t="s">
        <v>191</v>
      </c>
      <c r="K3648" s="3" t="s">
        <v>188</v>
      </c>
      <c r="L3648" s="3" t="s">
        <v>172</v>
      </c>
    </row>
    <row r="3649" spans="1:12" ht="45" customHeight="1" x14ac:dyDescent="0.25">
      <c r="A3649" s="3" t="s">
        <v>129</v>
      </c>
      <c r="B3649" s="3" t="s">
        <v>8018</v>
      </c>
      <c r="C3649" s="3" t="s">
        <v>1926</v>
      </c>
      <c r="D3649" s="3" t="s">
        <v>1698</v>
      </c>
      <c r="E3649" s="3" t="s">
        <v>1820</v>
      </c>
      <c r="F3649" s="3" t="s">
        <v>188</v>
      </c>
      <c r="G3649" s="3" t="s">
        <v>1630</v>
      </c>
      <c r="H3649" s="3" t="s">
        <v>1631</v>
      </c>
      <c r="I3649" s="3" t="s">
        <v>165</v>
      </c>
      <c r="J3649" s="3" t="s">
        <v>191</v>
      </c>
      <c r="K3649" s="3" t="s">
        <v>188</v>
      </c>
      <c r="L3649" s="3" t="s">
        <v>172</v>
      </c>
    </row>
    <row r="3650" spans="1:12" ht="45" customHeight="1" x14ac:dyDescent="0.25">
      <c r="A3650" s="3" t="s">
        <v>129</v>
      </c>
      <c r="B3650" s="3" t="s">
        <v>8019</v>
      </c>
      <c r="C3650" s="3" t="s">
        <v>8020</v>
      </c>
      <c r="D3650" s="3" t="s">
        <v>8021</v>
      </c>
      <c r="E3650" s="3" t="s">
        <v>8022</v>
      </c>
      <c r="F3650" s="3" t="s">
        <v>188</v>
      </c>
      <c r="G3650" s="3" t="s">
        <v>1630</v>
      </c>
      <c r="H3650" s="3" t="s">
        <v>1631</v>
      </c>
      <c r="I3650" s="3" t="s">
        <v>165</v>
      </c>
      <c r="J3650" s="3" t="s">
        <v>191</v>
      </c>
      <c r="K3650" s="3" t="s">
        <v>188</v>
      </c>
      <c r="L3650" s="3" t="s">
        <v>166</v>
      </c>
    </row>
    <row r="3651" spans="1:12" ht="45" customHeight="1" x14ac:dyDescent="0.25">
      <c r="A3651" s="3" t="s">
        <v>129</v>
      </c>
      <c r="B3651" s="3" t="s">
        <v>8023</v>
      </c>
      <c r="C3651" s="3" t="s">
        <v>2597</v>
      </c>
      <c r="D3651" s="3" t="s">
        <v>8024</v>
      </c>
      <c r="E3651" s="3" t="s">
        <v>8025</v>
      </c>
      <c r="F3651" s="3" t="s">
        <v>188</v>
      </c>
      <c r="G3651" s="3" t="s">
        <v>1630</v>
      </c>
      <c r="H3651" s="3" t="s">
        <v>1631</v>
      </c>
      <c r="I3651" s="3" t="s">
        <v>165</v>
      </c>
      <c r="J3651" s="3" t="s">
        <v>191</v>
      </c>
      <c r="K3651" s="3" t="s">
        <v>188</v>
      </c>
      <c r="L3651" s="3" t="s">
        <v>172</v>
      </c>
    </row>
    <row r="3652" spans="1:12" ht="45" customHeight="1" x14ac:dyDescent="0.25">
      <c r="A3652" s="3" t="s">
        <v>129</v>
      </c>
      <c r="B3652" s="3" t="s">
        <v>8026</v>
      </c>
      <c r="C3652" s="3" t="s">
        <v>8027</v>
      </c>
      <c r="D3652" s="3" t="s">
        <v>1638</v>
      </c>
      <c r="E3652" s="3" t="s">
        <v>5955</v>
      </c>
      <c r="F3652" s="3" t="s">
        <v>188</v>
      </c>
      <c r="G3652" s="3" t="s">
        <v>1630</v>
      </c>
      <c r="H3652" s="3" t="s">
        <v>1631</v>
      </c>
      <c r="I3652" s="3" t="s">
        <v>165</v>
      </c>
      <c r="J3652" s="3" t="s">
        <v>191</v>
      </c>
      <c r="K3652" s="3" t="s">
        <v>188</v>
      </c>
      <c r="L3652" s="3" t="s">
        <v>166</v>
      </c>
    </row>
    <row r="3653" spans="1:12" ht="45" customHeight="1" x14ac:dyDescent="0.25">
      <c r="A3653" s="3" t="s">
        <v>129</v>
      </c>
      <c r="B3653" s="3" t="s">
        <v>8028</v>
      </c>
      <c r="C3653" s="3" t="s">
        <v>8029</v>
      </c>
      <c r="D3653" s="3" t="s">
        <v>1934</v>
      </c>
      <c r="E3653" s="3" t="s">
        <v>1716</v>
      </c>
      <c r="F3653" s="3" t="s">
        <v>188</v>
      </c>
      <c r="G3653" s="3" t="s">
        <v>1630</v>
      </c>
      <c r="H3653" s="3" t="s">
        <v>1631</v>
      </c>
      <c r="I3653" s="3" t="s">
        <v>165</v>
      </c>
      <c r="J3653" s="3" t="s">
        <v>191</v>
      </c>
      <c r="K3653" s="3" t="s">
        <v>188</v>
      </c>
      <c r="L3653" s="3" t="s">
        <v>166</v>
      </c>
    </row>
    <row r="3654" spans="1:12" ht="45" customHeight="1" x14ac:dyDescent="0.25">
      <c r="A3654" s="3" t="s">
        <v>129</v>
      </c>
      <c r="B3654" s="3" t="s">
        <v>8030</v>
      </c>
      <c r="C3654" s="3" t="s">
        <v>5283</v>
      </c>
      <c r="D3654" s="3" t="s">
        <v>2130</v>
      </c>
      <c r="E3654" s="3" t="s">
        <v>2221</v>
      </c>
      <c r="F3654" s="3" t="s">
        <v>188</v>
      </c>
      <c r="G3654" s="3" t="s">
        <v>1630</v>
      </c>
      <c r="H3654" s="3" t="s">
        <v>1631</v>
      </c>
      <c r="I3654" s="3" t="s">
        <v>165</v>
      </c>
      <c r="J3654" s="3" t="s">
        <v>191</v>
      </c>
      <c r="K3654" s="3" t="s">
        <v>188</v>
      </c>
      <c r="L3654" s="3" t="s">
        <v>166</v>
      </c>
    </row>
    <row r="3655" spans="1:12" ht="45" customHeight="1" x14ac:dyDescent="0.25">
      <c r="A3655" s="3" t="s">
        <v>129</v>
      </c>
      <c r="B3655" s="3" t="s">
        <v>8031</v>
      </c>
      <c r="C3655" s="3" t="s">
        <v>8032</v>
      </c>
      <c r="D3655" s="3" t="s">
        <v>3246</v>
      </c>
      <c r="E3655" s="3" t="s">
        <v>2221</v>
      </c>
      <c r="F3655" s="3" t="s">
        <v>188</v>
      </c>
      <c r="G3655" s="3" t="s">
        <v>1630</v>
      </c>
      <c r="H3655" s="3" t="s">
        <v>1631</v>
      </c>
      <c r="I3655" s="3" t="s">
        <v>165</v>
      </c>
      <c r="J3655" s="3" t="s">
        <v>191</v>
      </c>
      <c r="K3655" s="3" t="s">
        <v>188</v>
      </c>
      <c r="L3655" s="3" t="s">
        <v>166</v>
      </c>
    </row>
    <row r="3656" spans="1:12" ht="45" customHeight="1" x14ac:dyDescent="0.25">
      <c r="A3656" s="3" t="s">
        <v>129</v>
      </c>
      <c r="B3656" s="3" t="s">
        <v>8033</v>
      </c>
      <c r="C3656" s="3" t="s">
        <v>8034</v>
      </c>
      <c r="D3656" s="3" t="s">
        <v>2500</v>
      </c>
      <c r="E3656" s="3" t="s">
        <v>2241</v>
      </c>
      <c r="F3656" s="3" t="s">
        <v>188</v>
      </c>
      <c r="G3656" s="3" t="s">
        <v>1630</v>
      </c>
      <c r="H3656" s="3" t="s">
        <v>1631</v>
      </c>
      <c r="I3656" s="3" t="s">
        <v>165</v>
      </c>
      <c r="J3656" s="3" t="s">
        <v>191</v>
      </c>
      <c r="K3656" s="3" t="s">
        <v>188</v>
      </c>
      <c r="L3656" s="3" t="s">
        <v>166</v>
      </c>
    </row>
    <row r="3657" spans="1:12" ht="45" customHeight="1" x14ac:dyDescent="0.25">
      <c r="A3657" s="3" t="s">
        <v>129</v>
      </c>
      <c r="B3657" s="3" t="s">
        <v>8035</v>
      </c>
      <c r="C3657" s="3" t="s">
        <v>8036</v>
      </c>
      <c r="D3657" s="3" t="s">
        <v>5048</v>
      </c>
      <c r="E3657" s="3" t="s">
        <v>2106</v>
      </c>
      <c r="F3657" s="3" t="s">
        <v>188</v>
      </c>
      <c r="G3657" s="3" t="s">
        <v>1630</v>
      </c>
      <c r="H3657" s="3" t="s">
        <v>1631</v>
      </c>
      <c r="I3657" s="3" t="s">
        <v>165</v>
      </c>
      <c r="J3657" s="3" t="s">
        <v>191</v>
      </c>
      <c r="K3657" s="3" t="s">
        <v>188</v>
      </c>
      <c r="L3657" s="3" t="s">
        <v>172</v>
      </c>
    </row>
    <row r="3658" spans="1:12" ht="45" customHeight="1" x14ac:dyDescent="0.25">
      <c r="A3658" s="3" t="s">
        <v>129</v>
      </c>
      <c r="B3658" s="3" t="s">
        <v>8037</v>
      </c>
      <c r="C3658" s="3" t="s">
        <v>8038</v>
      </c>
      <c r="D3658" s="3" t="s">
        <v>2109</v>
      </c>
      <c r="E3658" s="3" t="s">
        <v>8039</v>
      </c>
      <c r="F3658" s="3" t="s">
        <v>188</v>
      </c>
      <c r="G3658" s="3" t="s">
        <v>1630</v>
      </c>
      <c r="H3658" s="3" t="s">
        <v>1631</v>
      </c>
      <c r="I3658" s="3" t="s">
        <v>165</v>
      </c>
      <c r="J3658" s="3" t="s">
        <v>191</v>
      </c>
      <c r="K3658" s="3" t="s">
        <v>188</v>
      </c>
      <c r="L3658" s="3" t="s">
        <v>172</v>
      </c>
    </row>
    <row r="3659" spans="1:12" ht="45" customHeight="1" x14ac:dyDescent="0.25">
      <c r="A3659" s="3" t="s">
        <v>129</v>
      </c>
      <c r="B3659" s="3" t="s">
        <v>8040</v>
      </c>
      <c r="C3659" s="3" t="s">
        <v>8041</v>
      </c>
      <c r="D3659" s="3" t="s">
        <v>2109</v>
      </c>
      <c r="E3659" s="3" t="s">
        <v>8039</v>
      </c>
      <c r="F3659" s="3" t="s">
        <v>188</v>
      </c>
      <c r="G3659" s="3" t="s">
        <v>1630</v>
      </c>
      <c r="H3659" s="3" t="s">
        <v>1631</v>
      </c>
      <c r="I3659" s="3" t="s">
        <v>165</v>
      </c>
      <c r="J3659" s="3" t="s">
        <v>191</v>
      </c>
      <c r="K3659" s="3" t="s">
        <v>188</v>
      </c>
      <c r="L3659" s="3" t="s">
        <v>172</v>
      </c>
    </row>
    <row r="3660" spans="1:12" ht="45" customHeight="1" x14ac:dyDescent="0.25">
      <c r="A3660" s="3" t="s">
        <v>129</v>
      </c>
      <c r="B3660" s="3" t="s">
        <v>8042</v>
      </c>
      <c r="C3660" s="3" t="s">
        <v>2276</v>
      </c>
      <c r="D3660" s="3" t="s">
        <v>8043</v>
      </c>
      <c r="E3660" s="3" t="s">
        <v>1902</v>
      </c>
      <c r="F3660" s="3" t="s">
        <v>188</v>
      </c>
      <c r="G3660" s="3" t="s">
        <v>1630</v>
      </c>
      <c r="H3660" s="3" t="s">
        <v>1631</v>
      </c>
      <c r="I3660" s="3" t="s">
        <v>165</v>
      </c>
      <c r="J3660" s="3" t="s">
        <v>191</v>
      </c>
      <c r="K3660" s="3" t="s">
        <v>188</v>
      </c>
      <c r="L3660" s="3" t="s">
        <v>172</v>
      </c>
    </row>
    <row r="3661" spans="1:12" ht="45" customHeight="1" x14ac:dyDescent="0.25">
      <c r="A3661" s="3" t="s">
        <v>129</v>
      </c>
      <c r="B3661" s="3" t="s">
        <v>8044</v>
      </c>
      <c r="C3661" s="3" t="s">
        <v>8045</v>
      </c>
      <c r="D3661" s="3" t="s">
        <v>2241</v>
      </c>
      <c r="E3661" s="3" t="s">
        <v>2106</v>
      </c>
      <c r="F3661" s="3" t="s">
        <v>188</v>
      </c>
      <c r="G3661" s="3" t="s">
        <v>1630</v>
      </c>
      <c r="H3661" s="3" t="s">
        <v>1631</v>
      </c>
      <c r="I3661" s="3" t="s">
        <v>165</v>
      </c>
      <c r="J3661" s="3" t="s">
        <v>191</v>
      </c>
      <c r="K3661" s="3" t="s">
        <v>188</v>
      </c>
      <c r="L3661" s="3" t="s">
        <v>166</v>
      </c>
    </row>
    <row r="3662" spans="1:12" ht="45" customHeight="1" x14ac:dyDescent="0.25">
      <c r="A3662" s="3" t="s">
        <v>129</v>
      </c>
      <c r="B3662" s="3" t="s">
        <v>8046</v>
      </c>
      <c r="C3662" s="3" t="s">
        <v>8047</v>
      </c>
      <c r="D3662" s="3" t="s">
        <v>2241</v>
      </c>
      <c r="E3662" s="3" t="s">
        <v>2106</v>
      </c>
      <c r="F3662" s="3" t="s">
        <v>188</v>
      </c>
      <c r="G3662" s="3" t="s">
        <v>1630</v>
      </c>
      <c r="H3662" s="3" t="s">
        <v>1631</v>
      </c>
      <c r="I3662" s="3" t="s">
        <v>165</v>
      </c>
      <c r="J3662" s="3" t="s">
        <v>191</v>
      </c>
      <c r="K3662" s="3" t="s">
        <v>188</v>
      </c>
      <c r="L3662" s="3" t="s">
        <v>166</v>
      </c>
    </row>
    <row r="3663" spans="1:12" ht="45" customHeight="1" x14ac:dyDescent="0.25">
      <c r="A3663" s="3" t="s">
        <v>129</v>
      </c>
      <c r="B3663" s="3" t="s">
        <v>8048</v>
      </c>
      <c r="C3663" s="3" t="s">
        <v>8049</v>
      </c>
      <c r="D3663" s="3" t="s">
        <v>8050</v>
      </c>
      <c r="E3663" s="3" t="s">
        <v>1786</v>
      </c>
      <c r="F3663" s="3" t="s">
        <v>188</v>
      </c>
      <c r="G3663" s="3" t="s">
        <v>1630</v>
      </c>
      <c r="H3663" s="3" t="s">
        <v>1631</v>
      </c>
      <c r="I3663" s="3" t="s">
        <v>165</v>
      </c>
      <c r="J3663" s="3" t="s">
        <v>191</v>
      </c>
      <c r="K3663" s="3" t="s">
        <v>188</v>
      </c>
      <c r="L3663" s="3" t="s">
        <v>166</v>
      </c>
    </row>
    <row r="3664" spans="1:12" ht="45" customHeight="1" x14ac:dyDescent="0.25">
      <c r="A3664" s="3" t="s">
        <v>129</v>
      </c>
      <c r="B3664" s="3" t="s">
        <v>8051</v>
      </c>
      <c r="C3664" s="3" t="s">
        <v>8052</v>
      </c>
      <c r="D3664" s="3" t="s">
        <v>1638</v>
      </c>
      <c r="E3664" s="3" t="s">
        <v>1702</v>
      </c>
      <c r="F3664" s="3" t="s">
        <v>188</v>
      </c>
      <c r="G3664" s="3" t="s">
        <v>1630</v>
      </c>
      <c r="H3664" s="3" t="s">
        <v>1631</v>
      </c>
      <c r="I3664" s="3" t="s">
        <v>165</v>
      </c>
      <c r="J3664" s="3" t="s">
        <v>191</v>
      </c>
      <c r="K3664" s="3" t="s">
        <v>188</v>
      </c>
      <c r="L3664" s="3" t="s">
        <v>166</v>
      </c>
    </row>
    <row r="3665" spans="1:12" ht="45" customHeight="1" x14ac:dyDescent="0.25">
      <c r="A3665" s="3" t="s">
        <v>129</v>
      </c>
      <c r="B3665" s="3" t="s">
        <v>8053</v>
      </c>
      <c r="C3665" s="3" t="s">
        <v>8054</v>
      </c>
      <c r="D3665" s="3" t="s">
        <v>1765</v>
      </c>
      <c r="E3665" s="3" t="s">
        <v>1677</v>
      </c>
      <c r="F3665" s="3" t="s">
        <v>188</v>
      </c>
      <c r="G3665" s="3" t="s">
        <v>1630</v>
      </c>
      <c r="H3665" s="3" t="s">
        <v>1631</v>
      </c>
      <c r="I3665" s="3" t="s">
        <v>165</v>
      </c>
      <c r="J3665" s="3" t="s">
        <v>191</v>
      </c>
      <c r="K3665" s="3" t="s">
        <v>188</v>
      </c>
      <c r="L3665" s="3" t="s">
        <v>172</v>
      </c>
    </row>
    <row r="3666" spans="1:12" ht="45" customHeight="1" x14ac:dyDescent="0.25">
      <c r="A3666" s="3" t="s">
        <v>129</v>
      </c>
      <c r="B3666" s="3" t="s">
        <v>8055</v>
      </c>
      <c r="C3666" s="3" t="s">
        <v>7272</v>
      </c>
      <c r="D3666" s="3" t="s">
        <v>1645</v>
      </c>
      <c r="E3666" s="3" t="s">
        <v>8056</v>
      </c>
      <c r="F3666" s="3" t="s">
        <v>188</v>
      </c>
      <c r="G3666" s="3" t="s">
        <v>1630</v>
      </c>
      <c r="H3666" s="3" t="s">
        <v>1631</v>
      </c>
      <c r="I3666" s="3" t="s">
        <v>165</v>
      </c>
      <c r="J3666" s="3" t="s">
        <v>191</v>
      </c>
      <c r="K3666" s="3" t="s">
        <v>188</v>
      </c>
      <c r="L3666" s="3" t="s">
        <v>172</v>
      </c>
    </row>
    <row r="3667" spans="1:12" ht="45" customHeight="1" x14ac:dyDescent="0.25">
      <c r="A3667" s="3" t="s">
        <v>129</v>
      </c>
      <c r="B3667" s="3" t="s">
        <v>8057</v>
      </c>
      <c r="C3667" s="3" t="s">
        <v>8058</v>
      </c>
      <c r="D3667" s="3" t="s">
        <v>1648</v>
      </c>
      <c r="E3667" s="3" t="s">
        <v>1652</v>
      </c>
      <c r="F3667" s="3" t="s">
        <v>188</v>
      </c>
      <c r="G3667" s="3" t="s">
        <v>1630</v>
      </c>
      <c r="H3667" s="3" t="s">
        <v>1631</v>
      </c>
      <c r="I3667" s="3" t="s">
        <v>165</v>
      </c>
      <c r="J3667" s="3" t="s">
        <v>191</v>
      </c>
      <c r="K3667" s="3" t="s">
        <v>188</v>
      </c>
      <c r="L3667" s="3" t="s">
        <v>172</v>
      </c>
    </row>
    <row r="3668" spans="1:12" ht="45" customHeight="1" x14ac:dyDescent="0.25">
      <c r="A3668" s="3" t="s">
        <v>129</v>
      </c>
      <c r="B3668" s="3" t="s">
        <v>8059</v>
      </c>
      <c r="C3668" s="3" t="s">
        <v>8060</v>
      </c>
      <c r="D3668" s="3" t="s">
        <v>2073</v>
      </c>
      <c r="E3668" s="3" t="s">
        <v>2803</v>
      </c>
      <c r="F3668" s="3" t="s">
        <v>188</v>
      </c>
      <c r="G3668" s="3" t="s">
        <v>1630</v>
      </c>
      <c r="H3668" s="3" t="s">
        <v>1631</v>
      </c>
      <c r="I3668" s="3" t="s">
        <v>165</v>
      </c>
      <c r="J3668" s="3" t="s">
        <v>191</v>
      </c>
      <c r="K3668" s="3" t="s">
        <v>188</v>
      </c>
      <c r="L3668" s="3" t="s">
        <v>166</v>
      </c>
    </row>
    <row r="3669" spans="1:12" ht="45" customHeight="1" x14ac:dyDescent="0.25">
      <c r="A3669" s="3" t="s">
        <v>129</v>
      </c>
      <c r="B3669" s="3" t="s">
        <v>8061</v>
      </c>
      <c r="C3669" s="3" t="s">
        <v>5091</v>
      </c>
      <c r="D3669" s="3" t="s">
        <v>1886</v>
      </c>
      <c r="E3669" s="3" t="s">
        <v>1667</v>
      </c>
      <c r="F3669" s="3" t="s">
        <v>188</v>
      </c>
      <c r="G3669" s="3" t="s">
        <v>1630</v>
      </c>
      <c r="H3669" s="3" t="s">
        <v>1631</v>
      </c>
      <c r="I3669" s="3" t="s">
        <v>165</v>
      </c>
      <c r="J3669" s="3" t="s">
        <v>191</v>
      </c>
      <c r="K3669" s="3" t="s">
        <v>188</v>
      </c>
      <c r="L3669" s="3" t="s">
        <v>172</v>
      </c>
    </row>
    <row r="3670" spans="1:12" ht="45" customHeight="1" x14ac:dyDescent="0.25">
      <c r="A3670" s="3" t="s">
        <v>129</v>
      </c>
      <c r="B3670" s="3" t="s">
        <v>8062</v>
      </c>
      <c r="C3670" s="3" t="s">
        <v>8063</v>
      </c>
      <c r="D3670" s="3" t="s">
        <v>1887</v>
      </c>
      <c r="E3670" s="3" t="s">
        <v>4284</v>
      </c>
      <c r="F3670" s="3" t="s">
        <v>188</v>
      </c>
      <c r="G3670" s="3" t="s">
        <v>1630</v>
      </c>
      <c r="H3670" s="3" t="s">
        <v>1631</v>
      </c>
      <c r="I3670" s="3" t="s">
        <v>165</v>
      </c>
      <c r="J3670" s="3" t="s">
        <v>191</v>
      </c>
      <c r="K3670" s="3" t="s">
        <v>188</v>
      </c>
      <c r="L3670" s="3" t="s">
        <v>172</v>
      </c>
    </row>
    <row r="3671" spans="1:12" ht="45" customHeight="1" x14ac:dyDescent="0.25">
      <c r="A3671" s="3" t="s">
        <v>129</v>
      </c>
      <c r="B3671" s="3" t="s">
        <v>8064</v>
      </c>
      <c r="C3671" s="3" t="s">
        <v>8065</v>
      </c>
      <c r="D3671" s="3" t="s">
        <v>1782</v>
      </c>
      <c r="E3671" s="3" t="s">
        <v>1652</v>
      </c>
      <c r="F3671" s="3" t="s">
        <v>188</v>
      </c>
      <c r="G3671" s="3" t="s">
        <v>1630</v>
      </c>
      <c r="H3671" s="3" t="s">
        <v>1631</v>
      </c>
      <c r="I3671" s="3" t="s">
        <v>165</v>
      </c>
      <c r="J3671" s="3" t="s">
        <v>191</v>
      </c>
      <c r="K3671" s="3" t="s">
        <v>188</v>
      </c>
      <c r="L3671" s="3" t="s">
        <v>166</v>
      </c>
    </row>
    <row r="3672" spans="1:12" ht="45" customHeight="1" x14ac:dyDescent="0.25">
      <c r="A3672" s="3" t="s">
        <v>129</v>
      </c>
      <c r="B3672" s="3" t="s">
        <v>8066</v>
      </c>
      <c r="C3672" s="3" t="s">
        <v>3373</v>
      </c>
      <c r="D3672" s="3" t="s">
        <v>1671</v>
      </c>
      <c r="E3672" s="3" t="s">
        <v>3502</v>
      </c>
      <c r="F3672" s="3" t="s">
        <v>188</v>
      </c>
      <c r="G3672" s="3" t="s">
        <v>1630</v>
      </c>
      <c r="H3672" s="3" t="s">
        <v>1631</v>
      </c>
      <c r="I3672" s="3" t="s">
        <v>165</v>
      </c>
      <c r="J3672" s="3" t="s">
        <v>191</v>
      </c>
      <c r="K3672" s="3" t="s">
        <v>188</v>
      </c>
      <c r="L3672" s="3" t="s">
        <v>172</v>
      </c>
    </row>
    <row r="3673" spans="1:12" ht="45" customHeight="1" x14ac:dyDescent="0.25">
      <c r="A3673" s="3" t="s">
        <v>129</v>
      </c>
      <c r="B3673" s="3" t="s">
        <v>8067</v>
      </c>
      <c r="C3673" s="3" t="s">
        <v>6452</v>
      </c>
      <c r="D3673" s="3" t="s">
        <v>2342</v>
      </c>
      <c r="E3673" s="3" t="s">
        <v>1727</v>
      </c>
      <c r="F3673" s="3" t="s">
        <v>188</v>
      </c>
      <c r="G3673" s="3" t="s">
        <v>1630</v>
      </c>
      <c r="H3673" s="3" t="s">
        <v>1631</v>
      </c>
      <c r="I3673" s="3" t="s">
        <v>165</v>
      </c>
      <c r="J3673" s="3" t="s">
        <v>191</v>
      </c>
      <c r="K3673" s="3" t="s">
        <v>188</v>
      </c>
      <c r="L3673" s="3" t="s">
        <v>172</v>
      </c>
    </row>
    <row r="3674" spans="1:12" ht="45" customHeight="1" x14ac:dyDescent="0.25">
      <c r="A3674" s="3" t="s">
        <v>129</v>
      </c>
      <c r="B3674" s="3" t="s">
        <v>8068</v>
      </c>
      <c r="C3674" s="3" t="s">
        <v>8069</v>
      </c>
      <c r="D3674" s="3" t="s">
        <v>8070</v>
      </c>
      <c r="E3674" s="3" t="s">
        <v>1790</v>
      </c>
      <c r="F3674" s="3" t="s">
        <v>188</v>
      </c>
      <c r="G3674" s="3" t="s">
        <v>1630</v>
      </c>
      <c r="H3674" s="3" t="s">
        <v>1631</v>
      </c>
      <c r="I3674" s="3" t="s">
        <v>165</v>
      </c>
      <c r="J3674" s="3" t="s">
        <v>191</v>
      </c>
      <c r="K3674" s="3" t="s">
        <v>188</v>
      </c>
      <c r="L3674" s="3" t="s">
        <v>166</v>
      </c>
    </row>
    <row r="3675" spans="1:12" ht="45" customHeight="1" x14ac:dyDescent="0.25">
      <c r="A3675" s="3" t="s">
        <v>129</v>
      </c>
      <c r="B3675" s="3" t="s">
        <v>8071</v>
      </c>
      <c r="C3675" s="3" t="s">
        <v>5091</v>
      </c>
      <c r="D3675" s="3" t="s">
        <v>1862</v>
      </c>
      <c r="E3675" s="3" t="s">
        <v>1635</v>
      </c>
      <c r="F3675" s="3" t="s">
        <v>188</v>
      </c>
      <c r="G3675" s="3" t="s">
        <v>1630</v>
      </c>
      <c r="H3675" s="3" t="s">
        <v>1631</v>
      </c>
      <c r="I3675" s="3" t="s">
        <v>165</v>
      </c>
      <c r="J3675" s="3" t="s">
        <v>191</v>
      </c>
      <c r="K3675" s="3" t="s">
        <v>188</v>
      </c>
      <c r="L3675" s="3" t="s">
        <v>172</v>
      </c>
    </row>
    <row r="3676" spans="1:12" ht="45" customHeight="1" x14ac:dyDescent="0.25">
      <c r="A3676" s="3" t="s">
        <v>129</v>
      </c>
      <c r="B3676" s="3" t="s">
        <v>8072</v>
      </c>
      <c r="C3676" s="3" t="s">
        <v>8073</v>
      </c>
      <c r="D3676" s="3" t="s">
        <v>2148</v>
      </c>
      <c r="E3676" s="3" t="s">
        <v>1648</v>
      </c>
      <c r="F3676" s="3" t="s">
        <v>188</v>
      </c>
      <c r="G3676" s="3" t="s">
        <v>1630</v>
      </c>
      <c r="H3676" s="3" t="s">
        <v>1631</v>
      </c>
      <c r="I3676" s="3" t="s">
        <v>165</v>
      </c>
      <c r="J3676" s="3" t="s">
        <v>191</v>
      </c>
      <c r="K3676" s="3" t="s">
        <v>188</v>
      </c>
      <c r="L3676" s="3" t="s">
        <v>172</v>
      </c>
    </row>
    <row r="3677" spans="1:12" ht="45" customHeight="1" x14ac:dyDescent="0.25">
      <c r="A3677" s="3" t="s">
        <v>129</v>
      </c>
      <c r="B3677" s="3" t="s">
        <v>8074</v>
      </c>
      <c r="C3677" s="3" t="s">
        <v>8075</v>
      </c>
      <c r="D3677" s="3" t="s">
        <v>1973</v>
      </c>
      <c r="E3677" s="3" t="s">
        <v>3434</v>
      </c>
      <c r="F3677" s="3" t="s">
        <v>188</v>
      </c>
      <c r="G3677" s="3" t="s">
        <v>1630</v>
      </c>
      <c r="H3677" s="3" t="s">
        <v>1631</v>
      </c>
      <c r="I3677" s="3" t="s">
        <v>165</v>
      </c>
      <c r="J3677" s="3" t="s">
        <v>191</v>
      </c>
      <c r="K3677" s="3" t="s">
        <v>188</v>
      </c>
      <c r="L3677" s="3" t="s">
        <v>166</v>
      </c>
    </row>
    <row r="3678" spans="1:12" ht="45" customHeight="1" x14ac:dyDescent="0.25">
      <c r="A3678" s="3" t="s">
        <v>129</v>
      </c>
      <c r="B3678" s="3" t="s">
        <v>8076</v>
      </c>
      <c r="C3678" s="3" t="s">
        <v>1923</v>
      </c>
      <c r="D3678" s="3" t="s">
        <v>1782</v>
      </c>
      <c r="E3678" s="3" t="s">
        <v>2227</v>
      </c>
      <c r="F3678" s="3" t="s">
        <v>188</v>
      </c>
      <c r="G3678" s="3" t="s">
        <v>1630</v>
      </c>
      <c r="H3678" s="3" t="s">
        <v>1631</v>
      </c>
      <c r="I3678" s="3" t="s">
        <v>165</v>
      </c>
      <c r="J3678" s="3" t="s">
        <v>191</v>
      </c>
      <c r="K3678" s="3" t="s">
        <v>188</v>
      </c>
      <c r="L3678" s="3" t="s">
        <v>166</v>
      </c>
    </row>
    <row r="3679" spans="1:12" ht="45" customHeight="1" x14ac:dyDescent="0.25">
      <c r="A3679" s="3" t="s">
        <v>129</v>
      </c>
      <c r="B3679" s="3" t="s">
        <v>8077</v>
      </c>
      <c r="C3679" s="3" t="s">
        <v>2159</v>
      </c>
      <c r="D3679" s="3" t="s">
        <v>2574</v>
      </c>
      <c r="E3679" s="3" t="s">
        <v>5816</v>
      </c>
      <c r="F3679" s="3" t="s">
        <v>188</v>
      </c>
      <c r="G3679" s="3" t="s">
        <v>1630</v>
      </c>
      <c r="H3679" s="3" t="s">
        <v>1631</v>
      </c>
      <c r="I3679" s="3" t="s">
        <v>165</v>
      </c>
      <c r="J3679" s="3" t="s">
        <v>191</v>
      </c>
      <c r="K3679" s="3" t="s">
        <v>188</v>
      </c>
      <c r="L3679" s="3" t="s">
        <v>166</v>
      </c>
    </row>
    <row r="3680" spans="1:12" ht="45" customHeight="1" x14ac:dyDescent="0.25">
      <c r="A3680" s="3" t="s">
        <v>129</v>
      </c>
      <c r="B3680" s="3" t="s">
        <v>8078</v>
      </c>
      <c r="C3680" s="3" t="s">
        <v>8079</v>
      </c>
      <c r="D3680" s="3" t="s">
        <v>1727</v>
      </c>
      <c r="E3680" s="3" t="s">
        <v>1682</v>
      </c>
      <c r="F3680" s="3" t="s">
        <v>188</v>
      </c>
      <c r="G3680" s="3" t="s">
        <v>1630</v>
      </c>
      <c r="H3680" s="3" t="s">
        <v>1631</v>
      </c>
      <c r="I3680" s="3" t="s">
        <v>165</v>
      </c>
      <c r="J3680" s="3" t="s">
        <v>191</v>
      </c>
      <c r="K3680" s="3" t="s">
        <v>188</v>
      </c>
      <c r="L3680" s="3" t="s">
        <v>172</v>
      </c>
    </row>
    <row r="3681" spans="1:12" ht="45" customHeight="1" x14ac:dyDescent="0.25">
      <c r="A3681" s="3" t="s">
        <v>129</v>
      </c>
      <c r="B3681" s="3" t="s">
        <v>8080</v>
      </c>
      <c r="C3681" s="3" t="s">
        <v>8081</v>
      </c>
      <c r="D3681" s="3" t="s">
        <v>5816</v>
      </c>
      <c r="E3681" s="3" t="s">
        <v>1638</v>
      </c>
      <c r="F3681" s="3" t="s">
        <v>188</v>
      </c>
      <c r="G3681" s="3" t="s">
        <v>1630</v>
      </c>
      <c r="H3681" s="3" t="s">
        <v>1631</v>
      </c>
      <c r="I3681" s="3" t="s">
        <v>165</v>
      </c>
      <c r="J3681" s="3" t="s">
        <v>191</v>
      </c>
      <c r="K3681" s="3" t="s">
        <v>188</v>
      </c>
      <c r="L3681" s="3" t="s">
        <v>166</v>
      </c>
    </row>
    <row r="3682" spans="1:12" ht="45" customHeight="1" x14ac:dyDescent="0.25">
      <c r="A3682" s="3" t="s">
        <v>129</v>
      </c>
      <c r="B3682" s="3" t="s">
        <v>8082</v>
      </c>
      <c r="C3682" s="3" t="s">
        <v>2991</v>
      </c>
      <c r="D3682" s="3" t="s">
        <v>1852</v>
      </c>
      <c r="E3682" s="3" t="s">
        <v>1652</v>
      </c>
      <c r="F3682" s="3" t="s">
        <v>188</v>
      </c>
      <c r="G3682" s="3" t="s">
        <v>1630</v>
      </c>
      <c r="H3682" s="3" t="s">
        <v>1631</v>
      </c>
      <c r="I3682" s="3" t="s">
        <v>165</v>
      </c>
      <c r="J3682" s="3" t="s">
        <v>191</v>
      </c>
      <c r="K3682" s="3" t="s">
        <v>188</v>
      </c>
      <c r="L3682" s="3" t="s">
        <v>172</v>
      </c>
    </row>
    <row r="3683" spans="1:12" ht="45" customHeight="1" x14ac:dyDescent="0.25">
      <c r="A3683" s="3" t="s">
        <v>129</v>
      </c>
      <c r="B3683" s="3" t="s">
        <v>8083</v>
      </c>
      <c r="C3683" s="3" t="s">
        <v>8084</v>
      </c>
      <c r="D3683" s="3" t="s">
        <v>1652</v>
      </c>
      <c r="E3683" s="3" t="s">
        <v>1727</v>
      </c>
      <c r="F3683" s="3" t="s">
        <v>188</v>
      </c>
      <c r="G3683" s="3" t="s">
        <v>1630</v>
      </c>
      <c r="H3683" s="3" t="s">
        <v>1631</v>
      </c>
      <c r="I3683" s="3" t="s">
        <v>165</v>
      </c>
      <c r="J3683" s="3" t="s">
        <v>191</v>
      </c>
      <c r="K3683" s="3" t="s">
        <v>188</v>
      </c>
      <c r="L3683" s="3" t="s">
        <v>172</v>
      </c>
    </row>
    <row r="3684" spans="1:12" ht="45" customHeight="1" x14ac:dyDescent="0.25">
      <c r="A3684" s="3" t="s">
        <v>129</v>
      </c>
      <c r="B3684" s="3" t="s">
        <v>8085</v>
      </c>
      <c r="C3684" s="3" t="s">
        <v>2740</v>
      </c>
      <c r="D3684" s="3" t="s">
        <v>2380</v>
      </c>
      <c r="E3684" s="3" t="s">
        <v>1771</v>
      </c>
      <c r="F3684" s="3" t="s">
        <v>188</v>
      </c>
      <c r="G3684" s="3" t="s">
        <v>1630</v>
      </c>
      <c r="H3684" s="3" t="s">
        <v>1631</v>
      </c>
      <c r="I3684" s="3" t="s">
        <v>165</v>
      </c>
      <c r="J3684" s="3" t="s">
        <v>191</v>
      </c>
      <c r="K3684" s="3" t="s">
        <v>188</v>
      </c>
      <c r="L3684" s="3" t="s">
        <v>166</v>
      </c>
    </row>
    <row r="3685" spans="1:12" ht="45" customHeight="1" x14ac:dyDescent="0.25">
      <c r="A3685" s="3" t="s">
        <v>129</v>
      </c>
      <c r="B3685" s="3" t="s">
        <v>8086</v>
      </c>
      <c r="C3685" s="3" t="s">
        <v>4376</v>
      </c>
      <c r="D3685" s="3" t="s">
        <v>1727</v>
      </c>
      <c r="E3685" s="3" t="s">
        <v>1652</v>
      </c>
      <c r="F3685" s="3" t="s">
        <v>188</v>
      </c>
      <c r="G3685" s="3" t="s">
        <v>1630</v>
      </c>
      <c r="H3685" s="3" t="s">
        <v>1631</v>
      </c>
      <c r="I3685" s="3" t="s">
        <v>165</v>
      </c>
      <c r="J3685" s="3" t="s">
        <v>191</v>
      </c>
      <c r="K3685" s="3" t="s">
        <v>188</v>
      </c>
      <c r="L3685" s="3" t="s">
        <v>172</v>
      </c>
    </row>
    <row r="3686" spans="1:12" ht="45" customHeight="1" x14ac:dyDescent="0.25">
      <c r="A3686" s="3" t="s">
        <v>129</v>
      </c>
      <c r="B3686" s="3" t="s">
        <v>8087</v>
      </c>
      <c r="C3686" s="3" t="s">
        <v>8088</v>
      </c>
      <c r="D3686" s="3" t="s">
        <v>7249</v>
      </c>
      <c r="E3686" s="3" t="s">
        <v>1671</v>
      </c>
      <c r="F3686" s="3" t="s">
        <v>188</v>
      </c>
      <c r="G3686" s="3" t="s">
        <v>1630</v>
      </c>
      <c r="H3686" s="3" t="s">
        <v>1631</v>
      </c>
      <c r="I3686" s="3" t="s">
        <v>165</v>
      </c>
      <c r="J3686" s="3" t="s">
        <v>191</v>
      </c>
      <c r="K3686" s="3" t="s">
        <v>188</v>
      </c>
      <c r="L3686" s="3" t="s">
        <v>172</v>
      </c>
    </row>
    <row r="3687" spans="1:12" ht="45" customHeight="1" x14ac:dyDescent="0.25">
      <c r="A3687" s="3" t="s">
        <v>129</v>
      </c>
      <c r="B3687" s="3" t="s">
        <v>8089</v>
      </c>
      <c r="C3687" s="3" t="s">
        <v>8090</v>
      </c>
      <c r="D3687" s="3" t="s">
        <v>1689</v>
      </c>
      <c r="E3687" s="3" t="s">
        <v>1813</v>
      </c>
      <c r="F3687" s="3" t="s">
        <v>188</v>
      </c>
      <c r="G3687" s="3" t="s">
        <v>1630</v>
      </c>
      <c r="H3687" s="3" t="s">
        <v>1631</v>
      </c>
      <c r="I3687" s="3" t="s">
        <v>165</v>
      </c>
      <c r="J3687" s="3" t="s">
        <v>191</v>
      </c>
      <c r="K3687" s="3" t="s">
        <v>188</v>
      </c>
      <c r="L3687" s="3" t="s">
        <v>166</v>
      </c>
    </row>
    <row r="3688" spans="1:12" ht="45" customHeight="1" x14ac:dyDescent="0.25">
      <c r="A3688" s="3" t="s">
        <v>129</v>
      </c>
      <c r="B3688" s="3" t="s">
        <v>8091</v>
      </c>
      <c r="C3688" s="3" t="s">
        <v>2023</v>
      </c>
      <c r="D3688" s="3" t="s">
        <v>1667</v>
      </c>
      <c r="E3688" s="3" t="s">
        <v>1638</v>
      </c>
      <c r="F3688" s="3" t="s">
        <v>188</v>
      </c>
      <c r="G3688" s="3" t="s">
        <v>1630</v>
      </c>
      <c r="H3688" s="3" t="s">
        <v>1631</v>
      </c>
      <c r="I3688" s="3" t="s">
        <v>165</v>
      </c>
      <c r="J3688" s="3" t="s">
        <v>191</v>
      </c>
      <c r="K3688" s="3" t="s">
        <v>188</v>
      </c>
      <c r="L3688" s="3" t="s">
        <v>172</v>
      </c>
    </row>
    <row r="3689" spans="1:12" ht="45" customHeight="1" x14ac:dyDescent="0.25">
      <c r="A3689" s="3" t="s">
        <v>129</v>
      </c>
      <c r="B3689" s="3" t="s">
        <v>8092</v>
      </c>
      <c r="C3689" s="3" t="s">
        <v>2346</v>
      </c>
      <c r="D3689" s="3" t="s">
        <v>1710</v>
      </c>
      <c r="E3689" s="3" t="s">
        <v>1682</v>
      </c>
      <c r="F3689" s="3" t="s">
        <v>188</v>
      </c>
      <c r="G3689" s="3" t="s">
        <v>1630</v>
      </c>
      <c r="H3689" s="3" t="s">
        <v>1631</v>
      </c>
      <c r="I3689" s="3" t="s">
        <v>165</v>
      </c>
      <c r="J3689" s="3" t="s">
        <v>191</v>
      </c>
      <c r="K3689" s="3" t="s">
        <v>188</v>
      </c>
      <c r="L3689" s="3" t="s">
        <v>172</v>
      </c>
    </row>
    <row r="3690" spans="1:12" ht="45" customHeight="1" x14ac:dyDescent="0.25">
      <c r="A3690" s="3" t="s">
        <v>129</v>
      </c>
      <c r="B3690" s="3" t="s">
        <v>8093</v>
      </c>
      <c r="C3690" s="3" t="s">
        <v>4644</v>
      </c>
      <c r="D3690" s="3" t="s">
        <v>1679</v>
      </c>
      <c r="E3690" s="3" t="s">
        <v>1645</v>
      </c>
      <c r="F3690" s="3" t="s">
        <v>188</v>
      </c>
      <c r="G3690" s="3" t="s">
        <v>1630</v>
      </c>
      <c r="H3690" s="3" t="s">
        <v>1631</v>
      </c>
      <c r="I3690" s="3" t="s">
        <v>165</v>
      </c>
      <c r="J3690" s="3" t="s">
        <v>191</v>
      </c>
      <c r="K3690" s="3" t="s">
        <v>188</v>
      </c>
      <c r="L3690" s="3" t="s">
        <v>172</v>
      </c>
    </row>
    <row r="3691" spans="1:12" ht="45" customHeight="1" x14ac:dyDescent="0.25">
      <c r="A3691" s="3" t="s">
        <v>129</v>
      </c>
      <c r="B3691" s="3" t="s">
        <v>8094</v>
      </c>
      <c r="C3691" s="3" t="s">
        <v>8095</v>
      </c>
      <c r="D3691" s="3" t="s">
        <v>2055</v>
      </c>
      <c r="E3691" s="3" t="s">
        <v>6558</v>
      </c>
      <c r="F3691" s="3" t="s">
        <v>188</v>
      </c>
      <c r="G3691" s="3" t="s">
        <v>1630</v>
      </c>
      <c r="H3691" s="3" t="s">
        <v>1631</v>
      </c>
      <c r="I3691" s="3" t="s">
        <v>165</v>
      </c>
      <c r="J3691" s="3" t="s">
        <v>191</v>
      </c>
      <c r="K3691" s="3" t="s">
        <v>188</v>
      </c>
      <c r="L3691" s="3" t="s">
        <v>172</v>
      </c>
    </row>
    <row r="3692" spans="1:12" ht="45" customHeight="1" x14ac:dyDescent="0.25">
      <c r="A3692" s="3" t="s">
        <v>129</v>
      </c>
      <c r="B3692" s="3" t="s">
        <v>8096</v>
      </c>
      <c r="C3692" s="3" t="s">
        <v>8097</v>
      </c>
      <c r="D3692" s="3" t="s">
        <v>4793</v>
      </c>
      <c r="E3692" s="3" t="s">
        <v>1638</v>
      </c>
      <c r="F3692" s="3" t="s">
        <v>188</v>
      </c>
      <c r="G3692" s="3" t="s">
        <v>1630</v>
      </c>
      <c r="H3692" s="3" t="s">
        <v>1631</v>
      </c>
      <c r="I3692" s="3" t="s">
        <v>165</v>
      </c>
      <c r="J3692" s="3" t="s">
        <v>191</v>
      </c>
      <c r="K3692" s="3" t="s">
        <v>188</v>
      </c>
      <c r="L3692" s="3" t="s">
        <v>172</v>
      </c>
    </row>
    <row r="3693" spans="1:12" ht="45" customHeight="1" x14ac:dyDescent="0.25">
      <c r="A3693" s="3" t="s">
        <v>129</v>
      </c>
      <c r="B3693" s="3" t="s">
        <v>8098</v>
      </c>
      <c r="C3693" s="3" t="s">
        <v>8099</v>
      </c>
      <c r="D3693" s="3" t="s">
        <v>4793</v>
      </c>
      <c r="E3693" s="3" t="s">
        <v>3146</v>
      </c>
      <c r="F3693" s="3" t="s">
        <v>188</v>
      </c>
      <c r="G3693" s="3" t="s">
        <v>1630</v>
      </c>
      <c r="H3693" s="3" t="s">
        <v>1631</v>
      </c>
      <c r="I3693" s="3" t="s">
        <v>165</v>
      </c>
      <c r="J3693" s="3" t="s">
        <v>191</v>
      </c>
      <c r="K3693" s="3" t="s">
        <v>188</v>
      </c>
      <c r="L3693" s="3" t="s">
        <v>172</v>
      </c>
    </row>
    <row r="3694" spans="1:12" ht="45" customHeight="1" x14ac:dyDescent="0.25">
      <c r="A3694" s="3" t="s">
        <v>129</v>
      </c>
      <c r="B3694" s="3" t="s">
        <v>8100</v>
      </c>
      <c r="C3694" s="3" t="s">
        <v>8101</v>
      </c>
      <c r="D3694" s="3" t="s">
        <v>1887</v>
      </c>
      <c r="E3694" s="3" t="s">
        <v>2080</v>
      </c>
      <c r="F3694" s="3" t="s">
        <v>188</v>
      </c>
      <c r="G3694" s="3" t="s">
        <v>1630</v>
      </c>
      <c r="H3694" s="3" t="s">
        <v>1631</v>
      </c>
      <c r="I3694" s="3" t="s">
        <v>165</v>
      </c>
      <c r="J3694" s="3" t="s">
        <v>191</v>
      </c>
      <c r="K3694" s="3" t="s">
        <v>188</v>
      </c>
      <c r="L3694" s="3" t="s">
        <v>166</v>
      </c>
    </row>
    <row r="3695" spans="1:12" ht="45" customHeight="1" x14ac:dyDescent="0.25">
      <c r="A3695" s="3" t="s">
        <v>129</v>
      </c>
      <c r="B3695" s="3" t="s">
        <v>8102</v>
      </c>
      <c r="C3695" s="3" t="s">
        <v>8103</v>
      </c>
      <c r="D3695" s="3" t="s">
        <v>1964</v>
      </c>
      <c r="E3695" s="3" t="s">
        <v>1652</v>
      </c>
      <c r="F3695" s="3" t="s">
        <v>188</v>
      </c>
      <c r="G3695" s="3" t="s">
        <v>1630</v>
      </c>
      <c r="H3695" s="3" t="s">
        <v>1631</v>
      </c>
      <c r="I3695" s="3" t="s">
        <v>165</v>
      </c>
      <c r="J3695" s="3" t="s">
        <v>191</v>
      </c>
      <c r="K3695" s="3" t="s">
        <v>188</v>
      </c>
      <c r="L3695" s="3" t="s">
        <v>166</v>
      </c>
    </row>
    <row r="3696" spans="1:12" ht="45" customHeight="1" x14ac:dyDescent="0.25">
      <c r="A3696" s="3" t="s">
        <v>129</v>
      </c>
      <c r="B3696" s="3" t="s">
        <v>8104</v>
      </c>
      <c r="C3696" s="3" t="s">
        <v>8105</v>
      </c>
      <c r="D3696" s="3" t="s">
        <v>2598</v>
      </c>
      <c r="E3696" s="3" t="s">
        <v>2224</v>
      </c>
      <c r="F3696" s="3" t="s">
        <v>188</v>
      </c>
      <c r="G3696" s="3" t="s">
        <v>1630</v>
      </c>
      <c r="H3696" s="3" t="s">
        <v>1631</v>
      </c>
      <c r="I3696" s="3" t="s">
        <v>165</v>
      </c>
      <c r="J3696" s="3" t="s">
        <v>191</v>
      </c>
      <c r="K3696" s="3" t="s">
        <v>188</v>
      </c>
      <c r="L3696" s="3" t="s">
        <v>172</v>
      </c>
    </row>
    <row r="3697" spans="1:12" ht="45" customHeight="1" x14ac:dyDescent="0.25">
      <c r="A3697" s="3" t="s">
        <v>129</v>
      </c>
      <c r="B3697" s="3" t="s">
        <v>8106</v>
      </c>
      <c r="C3697" s="3" t="s">
        <v>8107</v>
      </c>
      <c r="D3697" s="3" t="s">
        <v>1648</v>
      </c>
      <c r="E3697" s="3" t="s">
        <v>5742</v>
      </c>
      <c r="F3697" s="3" t="s">
        <v>188</v>
      </c>
      <c r="G3697" s="3" t="s">
        <v>1630</v>
      </c>
      <c r="H3697" s="3" t="s">
        <v>1631</v>
      </c>
      <c r="I3697" s="3" t="s">
        <v>165</v>
      </c>
      <c r="J3697" s="3" t="s">
        <v>191</v>
      </c>
      <c r="K3697" s="3" t="s">
        <v>188</v>
      </c>
      <c r="L3697" s="3" t="s">
        <v>172</v>
      </c>
    </row>
    <row r="3698" spans="1:12" ht="45" customHeight="1" x14ac:dyDescent="0.25">
      <c r="A3698" s="3" t="s">
        <v>129</v>
      </c>
      <c r="B3698" s="3" t="s">
        <v>8108</v>
      </c>
      <c r="C3698" s="3" t="s">
        <v>8109</v>
      </c>
      <c r="D3698" s="3" t="s">
        <v>1648</v>
      </c>
      <c r="E3698" s="3" t="s">
        <v>1782</v>
      </c>
      <c r="F3698" s="3" t="s">
        <v>188</v>
      </c>
      <c r="G3698" s="3" t="s">
        <v>1630</v>
      </c>
      <c r="H3698" s="3" t="s">
        <v>1631</v>
      </c>
      <c r="I3698" s="3" t="s">
        <v>165</v>
      </c>
      <c r="J3698" s="3" t="s">
        <v>191</v>
      </c>
      <c r="K3698" s="3" t="s">
        <v>188</v>
      </c>
      <c r="L3698" s="3" t="s">
        <v>166</v>
      </c>
    </row>
    <row r="3699" spans="1:12" ht="45" customHeight="1" x14ac:dyDescent="0.25">
      <c r="A3699" s="3" t="s">
        <v>129</v>
      </c>
      <c r="B3699" s="3" t="s">
        <v>8110</v>
      </c>
      <c r="C3699" s="3" t="s">
        <v>8111</v>
      </c>
      <c r="D3699" s="3" t="s">
        <v>1790</v>
      </c>
      <c r="E3699" s="3" t="s">
        <v>1902</v>
      </c>
      <c r="F3699" s="3" t="s">
        <v>188</v>
      </c>
      <c r="G3699" s="3" t="s">
        <v>1630</v>
      </c>
      <c r="H3699" s="3" t="s">
        <v>1631</v>
      </c>
      <c r="I3699" s="3" t="s">
        <v>165</v>
      </c>
      <c r="J3699" s="3" t="s">
        <v>191</v>
      </c>
      <c r="K3699" s="3" t="s">
        <v>188</v>
      </c>
      <c r="L3699" s="3" t="s">
        <v>166</v>
      </c>
    </row>
    <row r="3700" spans="1:12" ht="45" customHeight="1" x14ac:dyDescent="0.25">
      <c r="A3700" s="3" t="s">
        <v>129</v>
      </c>
      <c r="B3700" s="3" t="s">
        <v>8112</v>
      </c>
      <c r="C3700" s="3" t="s">
        <v>8113</v>
      </c>
      <c r="D3700" s="3" t="s">
        <v>1652</v>
      </c>
      <c r="E3700" s="3" t="s">
        <v>1876</v>
      </c>
      <c r="F3700" s="3" t="s">
        <v>188</v>
      </c>
      <c r="G3700" s="3" t="s">
        <v>1630</v>
      </c>
      <c r="H3700" s="3" t="s">
        <v>1631</v>
      </c>
      <c r="I3700" s="3" t="s">
        <v>165</v>
      </c>
      <c r="J3700" s="3" t="s">
        <v>191</v>
      </c>
      <c r="K3700" s="3" t="s">
        <v>188</v>
      </c>
      <c r="L3700" s="3" t="s">
        <v>172</v>
      </c>
    </row>
    <row r="3701" spans="1:12" ht="45" customHeight="1" x14ac:dyDescent="0.25">
      <c r="A3701" s="3" t="s">
        <v>129</v>
      </c>
      <c r="B3701" s="3" t="s">
        <v>8114</v>
      </c>
      <c r="C3701" s="3" t="s">
        <v>4287</v>
      </c>
      <c r="D3701" s="3" t="s">
        <v>1671</v>
      </c>
      <c r="E3701" s="3" t="s">
        <v>1771</v>
      </c>
      <c r="F3701" s="3" t="s">
        <v>188</v>
      </c>
      <c r="G3701" s="3" t="s">
        <v>1630</v>
      </c>
      <c r="H3701" s="3" t="s">
        <v>1631</v>
      </c>
      <c r="I3701" s="3" t="s">
        <v>165</v>
      </c>
      <c r="J3701" s="3" t="s">
        <v>191</v>
      </c>
      <c r="K3701" s="3" t="s">
        <v>188</v>
      </c>
      <c r="L3701" s="3" t="s">
        <v>172</v>
      </c>
    </row>
    <row r="3702" spans="1:12" ht="45" customHeight="1" x14ac:dyDescent="0.25">
      <c r="A3702" s="3" t="s">
        <v>129</v>
      </c>
      <c r="B3702" s="3" t="s">
        <v>8115</v>
      </c>
      <c r="C3702" s="3" t="s">
        <v>2307</v>
      </c>
      <c r="D3702" s="3" t="s">
        <v>1671</v>
      </c>
      <c r="E3702" s="3" t="s">
        <v>3660</v>
      </c>
      <c r="F3702" s="3" t="s">
        <v>188</v>
      </c>
      <c r="G3702" s="3" t="s">
        <v>1630</v>
      </c>
      <c r="H3702" s="3" t="s">
        <v>1631</v>
      </c>
      <c r="I3702" s="3" t="s">
        <v>165</v>
      </c>
      <c r="J3702" s="3" t="s">
        <v>191</v>
      </c>
      <c r="K3702" s="3" t="s">
        <v>188</v>
      </c>
      <c r="L3702" s="3" t="s">
        <v>166</v>
      </c>
    </row>
    <row r="3703" spans="1:12" ht="45" customHeight="1" x14ac:dyDescent="0.25">
      <c r="A3703" s="3" t="s">
        <v>129</v>
      </c>
      <c r="B3703" s="3" t="s">
        <v>8116</v>
      </c>
      <c r="C3703" s="3" t="s">
        <v>1677</v>
      </c>
      <c r="D3703" s="3" t="s">
        <v>8117</v>
      </c>
      <c r="E3703" s="3" t="s">
        <v>1671</v>
      </c>
      <c r="F3703" s="3" t="s">
        <v>188</v>
      </c>
      <c r="G3703" s="3" t="s">
        <v>1630</v>
      </c>
      <c r="H3703" s="3" t="s">
        <v>1631</v>
      </c>
      <c r="I3703" s="3" t="s">
        <v>165</v>
      </c>
      <c r="J3703" s="3" t="s">
        <v>191</v>
      </c>
      <c r="K3703" s="3" t="s">
        <v>188</v>
      </c>
      <c r="L3703" s="3" t="s">
        <v>172</v>
      </c>
    </row>
    <row r="3704" spans="1:12" ht="45" customHeight="1" x14ac:dyDescent="0.25">
      <c r="A3704" s="3" t="s">
        <v>129</v>
      </c>
      <c r="B3704" s="3" t="s">
        <v>8118</v>
      </c>
      <c r="C3704" s="3" t="s">
        <v>8119</v>
      </c>
      <c r="D3704" s="3" t="s">
        <v>3307</v>
      </c>
      <c r="E3704" s="3" t="s">
        <v>3301</v>
      </c>
      <c r="F3704" s="3" t="s">
        <v>188</v>
      </c>
      <c r="G3704" s="3" t="s">
        <v>1630</v>
      </c>
      <c r="H3704" s="3" t="s">
        <v>1631</v>
      </c>
      <c r="I3704" s="3" t="s">
        <v>165</v>
      </c>
      <c r="J3704" s="3" t="s">
        <v>191</v>
      </c>
      <c r="K3704" s="3" t="s">
        <v>188</v>
      </c>
      <c r="L3704" s="3" t="s">
        <v>172</v>
      </c>
    </row>
    <row r="3705" spans="1:12" ht="45" customHeight="1" x14ac:dyDescent="0.25">
      <c r="A3705" s="3" t="s">
        <v>129</v>
      </c>
      <c r="B3705" s="3" t="s">
        <v>8120</v>
      </c>
      <c r="C3705" s="3" t="s">
        <v>6557</v>
      </c>
      <c r="D3705" s="3" t="s">
        <v>5731</v>
      </c>
      <c r="E3705" s="3" t="s">
        <v>3468</v>
      </c>
      <c r="F3705" s="3" t="s">
        <v>188</v>
      </c>
      <c r="G3705" s="3" t="s">
        <v>1630</v>
      </c>
      <c r="H3705" s="3" t="s">
        <v>1631</v>
      </c>
      <c r="I3705" s="3" t="s">
        <v>165</v>
      </c>
      <c r="J3705" s="3" t="s">
        <v>191</v>
      </c>
      <c r="K3705" s="3" t="s">
        <v>188</v>
      </c>
      <c r="L3705" s="3" t="s">
        <v>172</v>
      </c>
    </row>
    <row r="3706" spans="1:12" ht="45" customHeight="1" x14ac:dyDescent="0.25">
      <c r="A3706" s="3" t="s">
        <v>129</v>
      </c>
      <c r="B3706" s="3" t="s">
        <v>8121</v>
      </c>
      <c r="C3706" s="3" t="s">
        <v>8122</v>
      </c>
      <c r="D3706" s="3" t="s">
        <v>1976</v>
      </c>
      <c r="E3706" s="3" t="s">
        <v>1901</v>
      </c>
      <c r="F3706" s="3" t="s">
        <v>188</v>
      </c>
      <c r="G3706" s="3" t="s">
        <v>1630</v>
      </c>
      <c r="H3706" s="3" t="s">
        <v>1631</v>
      </c>
      <c r="I3706" s="3" t="s">
        <v>165</v>
      </c>
      <c r="J3706" s="3" t="s">
        <v>191</v>
      </c>
      <c r="K3706" s="3" t="s">
        <v>188</v>
      </c>
      <c r="L3706" s="3" t="s">
        <v>172</v>
      </c>
    </row>
    <row r="3707" spans="1:12" ht="45" customHeight="1" x14ac:dyDescent="0.25">
      <c r="A3707" s="3" t="s">
        <v>129</v>
      </c>
      <c r="B3707" s="3" t="s">
        <v>8123</v>
      </c>
      <c r="C3707" s="3" t="s">
        <v>8124</v>
      </c>
      <c r="D3707" s="3" t="s">
        <v>1813</v>
      </c>
      <c r="E3707" s="3" t="s">
        <v>1635</v>
      </c>
      <c r="F3707" s="3" t="s">
        <v>188</v>
      </c>
      <c r="G3707" s="3" t="s">
        <v>1630</v>
      </c>
      <c r="H3707" s="3" t="s">
        <v>1631</v>
      </c>
      <c r="I3707" s="3" t="s">
        <v>165</v>
      </c>
      <c r="J3707" s="3" t="s">
        <v>191</v>
      </c>
      <c r="K3707" s="3" t="s">
        <v>188</v>
      </c>
      <c r="L3707" s="3" t="s">
        <v>166</v>
      </c>
    </row>
    <row r="3708" spans="1:12" ht="45" customHeight="1" x14ac:dyDescent="0.25">
      <c r="A3708" s="3" t="s">
        <v>129</v>
      </c>
      <c r="B3708" s="3" t="s">
        <v>8125</v>
      </c>
      <c r="C3708" s="3" t="s">
        <v>2094</v>
      </c>
      <c r="D3708" s="3" t="s">
        <v>3796</v>
      </c>
      <c r="E3708" s="3" t="s">
        <v>1727</v>
      </c>
      <c r="F3708" s="3" t="s">
        <v>188</v>
      </c>
      <c r="G3708" s="3" t="s">
        <v>1630</v>
      </c>
      <c r="H3708" s="3" t="s">
        <v>1631</v>
      </c>
      <c r="I3708" s="3" t="s">
        <v>165</v>
      </c>
      <c r="J3708" s="3" t="s">
        <v>191</v>
      </c>
      <c r="K3708" s="3" t="s">
        <v>188</v>
      </c>
      <c r="L3708" s="3" t="s">
        <v>172</v>
      </c>
    </row>
    <row r="3709" spans="1:12" ht="45" customHeight="1" x14ac:dyDescent="0.25">
      <c r="A3709" s="3" t="s">
        <v>129</v>
      </c>
      <c r="B3709" s="3" t="s">
        <v>8126</v>
      </c>
      <c r="C3709" s="3" t="s">
        <v>8127</v>
      </c>
      <c r="D3709" s="3" t="s">
        <v>1772</v>
      </c>
      <c r="E3709" s="3" t="s">
        <v>5470</v>
      </c>
      <c r="F3709" s="3" t="s">
        <v>188</v>
      </c>
      <c r="G3709" s="3" t="s">
        <v>1630</v>
      </c>
      <c r="H3709" s="3" t="s">
        <v>1631</v>
      </c>
      <c r="I3709" s="3" t="s">
        <v>165</v>
      </c>
      <c r="J3709" s="3" t="s">
        <v>191</v>
      </c>
      <c r="K3709" s="3" t="s">
        <v>188</v>
      </c>
      <c r="L3709" s="3" t="s">
        <v>166</v>
      </c>
    </row>
    <row r="3710" spans="1:12" ht="45" customHeight="1" x14ac:dyDescent="0.25">
      <c r="A3710" s="3" t="s">
        <v>129</v>
      </c>
      <c r="B3710" s="3" t="s">
        <v>8128</v>
      </c>
      <c r="C3710" s="3" t="s">
        <v>8129</v>
      </c>
      <c r="D3710" s="3" t="s">
        <v>1765</v>
      </c>
      <c r="E3710" s="3" t="s">
        <v>2388</v>
      </c>
      <c r="F3710" s="3" t="s">
        <v>188</v>
      </c>
      <c r="G3710" s="3" t="s">
        <v>1630</v>
      </c>
      <c r="H3710" s="3" t="s">
        <v>1631</v>
      </c>
      <c r="I3710" s="3" t="s">
        <v>165</v>
      </c>
      <c r="J3710" s="3" t="s">
        <v>191</v>
      </c>
      <c r="K3710" s="3" t="s">
        <v>188</v>
      </c>
      <c r="L3710" s="3" t="s">
        <v>166</v>
      </c>
    </row>
    <row r="3711" spans="1:12" ht="45" customHeight="1" x14ac:dyDescent="0.25">
      <c r="A3711" s="3" t="s">
        <v>129</v>
      </c>
      <c r="B3711" s="3" t="s">
        <v>8130</v>
      </c>
      <c r="C3711" s="3" t="s">
        <v>8131</v>
      </c>
      <c r="D3711" s="3" t="s">
        <v>1793</v>
      </c>
      <c r="E3711" s="3" t="s">
        <v>1702</v>
      </c>
      <c r="F3711" s="3" t="s">
        <v>188</v>
      </c>
      <c r="G3711" s="3" t="s">
        <v>1630</v>
      </c>
      <c r="H3711" s="3" t="s">
        <v>1631</v>
      </c>
      <c r="I3711" s="3" t="s">
        <v>165</v>
      </c>
      <c r="J3711" s="3" t="s">
        <v>191</v>
      </c>
      <c r="K3711" s="3" t="s">
        <v>188</v>
      </c>
      <c r="L3711" s="3" t="s">
        <v>172</v>
      </c>
    </row>
    <row r="3712" spans="1:12" ht="45" customHeight="1" x14ac:dyDescent="0.25">
      <c r="A3712" s="3" t="s">
        <v>129</v>
      </c>
      <c r="B3712" s="3" t="s">
        <v>8132</v>
      </c>
      <c r="C3712" s="3" t="s">
        <v>8133</v>
      </c>
      <c r="D3712" s="3" t="s">
        <v>1648</v>
      </c>
      <c r="E3712" s="3" t="s">
        <v>1652</v>
      </c>
      <c r="F3712" s="3" t="s">
        <v>188</v>
      </c>
      <c r="G3712" s="3" t="s">
        <v>1630</v>
      </c>
      <c r="H3712" s="3" t="s">
        <v>1631</v>
      </c>
      <c r="I3712" s="3" t="s">
        <v>165</v>
      </c>
      <c r="J3712" s="3" t="s">
        <v>191</v>
      </c>
      <c r="K3712" s="3" t="s">
        <v>188</v>
      </c>
      <c r="L3712" s="3" t="s">
        <v>172</v>
      </c>
    </row>
    <row r="3713" spans="1:12" ht="45" customHeight="1" x14ac:dyDescent="0.25">
      <c r="A3713" s="3" t="s">
        <v>129</v>
      </c>
      <c r="B3713" s="3" t="s">
        <v>8134</v>
      </c>
      <c r="C3713" s="3" t="s">
        <v>6341</v>
      </c>
      <c r="D3713" s="3" t="s">
        <v>2500</v>
      </c>
      <c r="E3713" s="3" t="s">
        <v>2241</v>
      </c>
      <c r="F3713" s="3" t="s">
        <v>188</v>
      </c>
      <c r="G3713" s="3" t="s">
        <v>1630</v>
      </c>
      <c r="H3713" s="3" t="s">
        <v>1631</v>
      </c>
      <c r="I3713" s="3" t="s">
        <v>165</v>
      </c>
      <c r="J3713" s="3" t="s">
        <v>191</v>
      </c>
      <c r="K3713" s="3" t="s">
        <v>188</v>
      </c>
      <c r="L3713" s="3" t="s">
        <v>172</v>
      </c>
    </row>
    <row r="3714" spans="1:12" ht="45" customHeight="1" x14ac:dyDescent="0.25">
      <c r="A3714" s="3" t="s">
        <v>129</v>
      </c>
      <c r="B3714" s="3" t="s">
        <v>8135</v>
      </c>
      <c r="C3714" s="3" t="s">
        <v>8136</v>
      </c>
      <c r="D3714" s="3" t="s">
        <v>1652</v>
      </c>
      <c r="E3714" s="3" t="s">
        <v>1710</v>
      </c>
      <c r="F3714" s="3" t="s">
        <v>188</v>
      </c>
      <c r="G3714" s="3" t="s">
        <v>1630</v>
      </c>
      <c r="H3714" s="3" t="s">
        <v>1631</v>
      </c>
      <c r="I3714" s="3" t="s">
        <v>165</v>
      </c>
      <c r="J3714" s="3" t="s">
        <v>191</v>
      </c>
      <c r="K3714" s="3" t="s">
        <v>188</v>
      </c>
      <c r="L3714" s="3" t="s">
        <v>172</v>
      </c>
    </row>
    <row r="3715" spans="1:12" ht="45" customHeight="1" x14ac:dyDescent="0.25">
      <c r="A3715" s="3" t="s">
        <v>129</v>
      </c>
      <c r="B3715" s="3" t="s">
        <v>8137</v>
      </c>
      <c r="C3715" s="3" t="s">
        <v>3587</v>
      </c>
      <c r="D3715" s="3" t="s">
        <v>8138</v>
      </c>
      <c r="E3715" s="3" t="s">
        <v>1713</v>
      </c>
      <c r="F3715" s="3" t="s">
        <v>188</v>
      </c>
      <c r="G3715" s="3" t="s">
        <v>1630</v>
      </c>
      <c r="H3715" s="3" t="s">
        <v>1631</v>
      </c>
      <c r="I3715" s="3" t="s">
        <v>165</v>
      </c>
      <c r="J3715" s="3" t="s">
        <v>191</v>
      </c>
      <c r="K3715" s="3" t="s">
        <v>188</v>
      </c>
      <c r="L3715" s="3" t="s">
        <v>166</v>
      </c>
    </row>
    <row r="3716" spans="1:12" ht="45" customHeight="1" x14ac:dyDescent="0.25">
      <c r="A3716" s="3" t="s">
        <v>129</v>
      </c>
      <c r="B3716" s="3" t="s">
        <v>8139</v>
      </c>
      <c r="C3716" s="3" t="s">
        <v>1907</v>
      </c>
      <c r="D3716" s="3" t="s">
        <v>8140</v>
      </c>
      <c r="E3716" s="3" t="s">
        <v>2299</v>
      </c>
      <c r="F3716" s="3" t="s">
        <v>188</v>
      </c>
      <c r="G3716" s="3" t="s">
        <v>1630</v>
      </c>
      <c r="H3716" s="3" t="s">
        <v>1631</v>
      </c>
      <c r="I3716" s="3" t="s">
        <v>165</v>
      </c>
      <c r="J3716" s="3" t="s">
        <v>191</v>
      </c>
      <c r="K3716" s="3" t="s">
        <v>188</v>
      </c>
      <c r="L3716" s="3" t="s">
        <v>172</v>
      </c>
    </row>
    <row r="3717" spans="1:12" ht="45" customHeight="1" x14ac:dyDescent="0.25">
      <c r="A3717" s="3" t="s">
        <v>129</v>
      </c>
      <c r="B3717" s="3" t="s">
        <v>8141</v>
      </c>
      <c r="C3717" s="3" t="s">
        <v>8142</v>
      </c>
      <c r="D3717" s="3" t="s">
        <v>5218</v>
      </c>
      <c r="E3717" s="3" t="s">
        <v>3579</v>
      </c>
      <c r="F3717" s="3" t="s">
        <v>188</v>
      </c>
      <c r="G3717" s="3" t="s">
        <v>1630</v>
      </c>
      <c r="H3717" s="3" t="s">
        <v>1631</v>
      </c>
      <c r="I3717" s="3" t="s">
        <v>165</v>
      </c>
      <c r="J3717" s="3" t="s">
        <v>191</v>
      </c>
      <c r="K3717" s="3" t="s">
        <v>188</v>
      </c>
      <c r="L3717" s="3" t="s">
        <v>172</v>
      </c>
    </row>
    <row r="3718" spans="1:12" ht="45" customHeight="1" x14ac:dyDescent="0.25">
      <c r="A3718" s="3" t="s">
        <v>129</v>
      </c>
      <c r="B3718" s="3" t="s">
        <v>8143</v>
      </c>
      <c r="C3718" s="3" t="s">
        <v>3708</v>
      </c>
      <c r="D3718" s="3" t="s">
        <v>1638</v>
      </c>
      <c r="E3718" s="3" t="s">
        <v>2073</v>
      </c>
      <c r="F3718" s="3" t="s">
        <v>188</v>
      </c>
      <c r="G3718" s="3" t="s">
        <v>1630</v>
      </c>
      <c r="H3718" s="3" t="s">
        <v>1631</v>
      </c>
      <c r="I3718" s="3" t="s">
        <v>165</v>
      </c>
      <c r="J3718" s="3" t="s">
        <v>191</v>
      </c>
      <c r="K3718" s="3" t="s">
        <v>188</v>
      </c>
      <c r="L3718" s="3" t="s">
        <v>172</v>
      </c>
    </row>
    <row r="3719" spans="1:12" ht="45" customHeight="1" x14ac:dyDescent="0.25">
      <c r="A3719" s="3" t="s">
        <v>129</v>
      </c>
      <c r="B3719" s="3" t="s">
        <v>8144</v>
      </c>
      <c r="C3719" s="3" t="s">
        <v>8145</v>
      </c>
      <c r="D3719" s="3" t="s">
        <v>1786</v>
      </c>
      <c r="E3719" s="3" t="s">
        <v>1667</v>
      </c>
      <c r="F3719" s="3" t="s">
        <v>188</v>
      </c>
      <c r="G3719" s="3" t="s">
        <v>1630</v>
      </c>
      <c r="H3719" s="3" t="s">
        <v>1631</v>
      </c>
      <c r="I3719" s="3" t="s">
        <v>165</v>
      </c>
      <c r="J3719" s="3" t="s">
        <v>191</v>
      </c>
      <c r="K3719" s="3" t="s">
        <v>188</v>
      </c>
      <c r="L3719" s="3" t="s">
        <v>172</v>
      </c>
    </row>
    <row r="3720" spans="1:12" ht="45" customHeight="1" x14ac:dyDescent="0.25">
      <c r="A3720" s="3" t="s">
        <v>129</v>
      </c>
      <c r="B3720" s="3" t="s">
        <v>8146</v>
      </c>
      <c r="C3720" s="3" t="s">
        <v>8147</v>
      </c>
      <c r="D3720" s="3" t="s">
        <v>1635</v>
      </c>
      <c r="E3720" s="3" t="s">
        <v>8148</v>
      </c>
      <c r="F3720" s="3" t="s">
        <v>188</v>
      </c>
      <c r="G3720" s="3" t="s">
        <v>1630</v>
      </c>
      <c r="H3720" s="3" t="s">
        <v>1631</v>
      </c>
      <c r="I3720" s="3" t="s">
        <v>165</v>
      </c>
      <c r="J3720" s="3" t="s">
        <v>191</v>
      </c>
      <c r="K3720" s="3" t="s">
        <v>188</v>
      </c>
      <c r="L3720" s="3" t="s">
        <v>166</v>
      </c>
    </row>
    <row r="3721" spans="1:12" ht="45" customHeight="1" x14ac:dyDescent="0.25">
      <c r="A3721" s="3" t="s">
        <v>129</v>
      </c>
      <c r="B3721" s="3" t="s">
        <v>8149</v>
      </c>
      <c r="C3721" s="3" t="s">
        <v>8150</v>
      </c>
      <c r="D3721" s="3" t="s">
        <v>1664</v>
      </c>
      <c r="E3721" s="3" t="s">
        <v>1934</v>
      </c>
      <c r="F3721" s="3" t="s">
        <v>188</v>
      </c>
      <c r="G3721" s="3" t="s">
        <v>1630</v>
      </c>
      <c r="H3721" s="3" t="s">
        <v>1631</v>
      </c>
      <c r="I3721" s="3" t="s">
        <v>165</v>
      </c>
      <c r="J3721" s="3" t="s">
        <v>191</v>
      </c>
      <c r="K3721" s="3" t="s">
        <v>188</v>
      </c>
      <c r="L3721" s="3" t="s">
        <v>172</v>
      </c>
    </row>
    <row r="3722" spans="1:12" ht="45" customHeight="1" x14ac:dyDescent="0.25">
      <c r="A3722" s="3" t="s">
        <v>129</v>
      </c>
      <c r="B3722" s="3" t="s">
        <v>8151</v>
      </c>
      <c r="C3722" s="3" t="s">
        <v>8152</v>
      </c>
      <c r="D3722" s="3" t="s">
        <v>2109</v>
      </c>
      <c r="E3722" s="3" t="s">
        <v>8039</v>
      </c>
      <c r="F3722" s="3" t="s">
        <v>188</v>
      </c>
      <c r="G3722" s="3" t="s">
        <v>1630</v>
      </c>
      <c r="H3722" s="3" t="s">
        <v>1631</v>
      </c>
      <c r="I3722" s="3" t="s">
        <v>165</v>
      </c>
      <c r="J3722" s="3" t="s">
        <v>191</v>
      </c>
      <c r="K3722" s="3" t="s">
        <v>188</v>
      </c>
      <c r="L3722" s="3" t="s">
        <v>166</v>
      </c>
    </row>
    <row r="3723" spans="1:12" ht="45" customHeight="1" x14ac:dyDescent="0.25">
      <c r="A3723" s="3" t="s">
        <v>129</v>
      </c>
      <c r="B3723" s="3" t="s">
        <v>8153</v>
      </c>
      <c r="C3723" s="3" t="s">
        <v>8154</v>
      </c>
      <c r="D3723" s="3" t="s">
        <v>1813</v>
      </c>
      <c r="E3723" s="3" t="s">
        <v>1876</v>
      </c>
      <c r="F3723" s="3" t="s">
        <v>188</v>
      </c>
      <c r="G3723" s="3" t="s">
        <v>1630</v>
      </c>
      <c r="H3723" s="3" t="s">
        <v>1631</v>
      </c>
      <c r="I3723" s="3" t="s">
        <v>165</v>
      </c>
      <c r="J3723" s="3" t="s">
        <v>191</v>
      </c>
      <c r="K3723" s="3" t="s">
        <v>188</v>
      </c>
      <c r="L3723" s="3" t="s">
        <v>166</v>
      </c>
    </row>
    <row r="3724" spans="1:12" ht="45" customHeight="1" x14ac:dyDescent="0.25">
      <c r="A3724" s="3" t="s">
        <v>129</v>
      </c>
      <c r="B3724" s="3" t="s">
        <v>8155</v>
      </c>
      <c r="C3724" s="3" t="s">
        <v>8156</v>
      </c>
      <c r="D3724" s="3" t="s">
        <v>1809</v>
      </c>
      <c r="E3724" s="3" t="s">
        <v>2353</v>
      </c>
      <c r="F3724" s="3" t="s">
        <v>188</v>
      </c>
      <c r="G3724" s="3" t="s">
        <v>1630</v>
      </c>
      <c r="H3724" s="3" t="s">
        <v>1631</v>
      </c>
      <c r="I3724" s="3" t="s">
        <v>165</v>
      </c>
      <c r="J3724" s="3" t="s">
        <v>191</v>
      </c>
      <c r="K3724" s="3" t="s">
        <v>188</v>
      </c>
      <c r="L3724" s="3" t="s">
        <v>172</v>
      </c>
    </row>
    <row r="3725" spans="1:12" ht="45" customHeight="1" x14ac:dyDescent="0.25">
      <c r="A3725" s="3" t="s">
        <v>129</v>
      </c>
      <c r="B3725" s="3" t="s">
        <v>8157</v>
      </c>
      <c r="C3725" s="3" t="s">
        <v>8158</v>
      </c>
      <c r="D3725" s="3" t="s">
        <v>2012</v>
      </c>
      <c r="E3725" s="3" t="s">
        <v>7968</v>
      </c>
      <c r="F3725" s="3" t="s">
        <v>188</v>
      </c>
      <c r="G3725" s="3" t="s">
        <v>1630</v>
      </c>
      <c r="H3725" s="3" t="s">
        <v>1631</v>
      </c>
      <c r="I3725" s="3" t="s">
        <v>165</v>
      </c>
      <c r="J3725" s="3" t="s">
        <v>191</v>
      </c>
      <c r="K3725" s="3" t="s">
        <v>188</v>
      </c>
      <c r="L3725" s="3" t="s">
        <v>166</v>
      </c>
    </row>
    <row r="3726" spans="1:12" ht="45" customHeight="1" x14ac:dyDescent="0.25">
      <c r="A3726" s="3" t="s">
        <v>129</v>
      </c>
      <c r="B3726" s="3" t="s">
        <v>8159</v>
      </c>
      <c r="C3726" s="3" t="s">
        <v>8160</v>
      </c>
      <c r="D3726" s="3" t="s">
        <v>2963</v>
      </c>
      <c r="E3726" s="3" t="s">
        <v>1752</v>
      </c>
      <c r="F3726" s="3" t="s">
        <v>188</v>
      </c>
      <c r="G3726" s="3" t="s">
        <v>1630</v>
      </c>
      <c r="H3726" s="3" t="s">
        <v>1631</v>
      </c>
      <c r="I3726" s="3" t="s">
        <v>165</v>
      </c>
      <c r="J3726" s="3" t="s">
        <v>191</v>
      </c>
      <c r="K3726" s="3" t="s">
        <v>188</v>
      </c>
      <c r="L3726" s="3" t="s">
        <v>166</v>
      </c>
    </row>
    <row r="3727" spans="1:12" ht="45" customHeight="1" x14ac:dyDescent="0.25">
      <c r="A3727" s="3" t="s">
        <v>129</v>
      </c>
      <c r="B3727" s="3" t="s">
        <v>8161</v>
      </c>
      <c r="C3727" s="3" t="s">
        <v>2157</v>
      </c>
      <c r="D3727" s="3" t="s">
        <v>3608</v>
      </c>
      <c r="E3727" s="3" t="s">
        <v>1727</v>
      </c>
      <c r="F3727" s="3" t="s">
        <v>188</v>
      </c>
      <c r="G3727" s="3" t="s">
        <v>1630</v>
      </c>
      <c r="H3727" s="3" t="s">
        <v>1631</v>
      </c>
      <c r="I3727" s="3" t="s">
        <v>165</v>
      </c>
      <c r="J3727" s="3" t="s">
        <v>191</v>
      </c>
      <c r="K3727" s="3" t="s">
        <v>188</v>
      </c>
      <c r="L3727" s="3" t="s">
        <v>166</v>
      </c>
    </row>
    <row r="3728" spans="1:12" ht="45" customHeight="1" x14ac:dyDescent="0.25">
      <c r="A3728" s="3" t="s">
        <v>129</v>
      </c>
      <c r="B3728" s="3" t="s">
        <v>8162</v>
      </c>
      <c r="C3728" s="3" t="s">
        <v>8163</v>
      </c>
      <c r="D3728" s="3" t="s">
        <v>8164</v>
      </c>
      <c r="E3728" s="3" t="s">
        <v>2254</v>
      </c>
      <c r="F3728" s="3" t="s">
        <v>188</v>
      </c>
      <c r="G3728" s="3" t="s">
        <v>1630</v>
      </c>
      <c r="H3728" s="3" t="s">
        <v>1631</v>
      </c>
      <c r="I3728" s="3" t="s">
        <v>165</v>
      </c>
      <c r="J3728" s="3" t="s">
        <v>191</v>
      </c>
      <c r="K3728" s="3" t="s">
        <v>188</v>
      </c>
      <c r="L3728" s="3" t="s">
        <v>172</v>
      </c>
    </row>
    <row r="3729" spans="1:12" ht="45" customHeight="1" x14ac:dyDescent="0.25">
      <c r="A3729" s="3" t="s">
        <v>129</v>
      </c>
      <c r="B3729" s="3" t="s">
        <v>8165</v>
      </c>
      <c r="C3729" s="3" t="s">
        <v>8166</v>
      </c>
      <c r="D3729" s="3" t="s">
        <v>2325</v>
      </c>
      <c r="E3729" s="3" t="s">
        <v>4184</v>
      </c>
      <c r="F3729" s="3" t="s">
        <v>188</v>
      </c>
      <c r="G3729" s="3" t="s">
        <v>1630</v>
      </c>
      <c r="H3729" s="3" t="s">
        <v>1631</v>
      </c>
      <c r="I3729" s="3" t="s">
        <v>165</v>
      </c>
      <c r="J3729" s="3" t="s">
        <v>191</v>
      </c>
      <c r="K3729" s="3" t="s">
        <v>188</v>
      </c>
      <c r="L3729" s="3" t="s">
        <v>166</v>
      </c>
    </row>
    <row r="3730" spans="1:12" ht="45" customHeight="1" x14ac:dyDescent="0.25">
      <c r="A3730" s="3" t="s">
        <v>129</v>
      </c>
      <c r="B3730" s="3" t="s">
        <v>8167</v>
      </c>
      <c r="C3730" s="3" t="s">
        <v>8168</v>
      </c>
      <c r="D3730" s="3" t="s">
        <v>2106</v>
      </c>
      <c r="E3730" s="3" t="s">
        <v>1809</v>
      </c>
      <c r="F3730" s="3" t="s">
        <v>188</v>
      </c>
      <c r="G3730" s="3" t="s">
        <v>1630</v>
      </c>
      <c r="H3730" s="3" t="s">
        <v>1631</v>
      </c>
      <c r="I3730" s="3" t="s">
        <v>165</v>
      </c>
      <c r="J3730" s="3" t="s">
        <v>191</v>
      </c>
      <c r="K3730" s="3" t="s">
        <v>188</v>
      </c>
      <c r="L3730" s="3" t="s">
        <v>166</v>
      </c>
    </row>
    <row r="3731" spans="1:12" ht="45" customHeight="1" x14ac:dyDescent="0.25">
      <c r="A3731" s="3" t="s">
        <v>129</v>
      </c>
      <c r="B3731" s="3" t="s">
        <v>8169</v>
      </c>
      <c r="C3731" s="3" t="s">
        <v>8170</v>
      </c>
      <c r="D3731" s="3" t="s">
        <v>8171</v>
      </c>
      <c r="E3731" s="3" t="s">
        <v>2509</v>
      </c>
      <c r="F3731" s="3" t="s">
        <v>188</v>
      </c>
      <c r="G3731" s="3" t="s">
        <v>1630</v>
      </c>
      <c r="H3731" s="3" t="s">
        <v>1631</v>
      </c>
      <c r="I3731" s="3" t="s">
        <v>165</v>
      </c>
      <c r="J3731" s="3" t="s">
        <v>191</v>
      </c>
      <c r="K3731" s="3" t="s">
        <v>188</v>
      </c>
      <c r="L3731" s="3" t="s">
        <v>166</v>
      </c>
    </row>
    <row r="3732" spans="1:12" ht="45" customHeight="1" x14ac:dyDescent="0.25">
      <c r="A3732" s="3" t="s">
        <v>129</v>
      </c>
      <c r="B3732" s="3" t="s">
        <v>8172</v>
      </c>
      <c r="C3732" s="3" t="s">
        <v>5353</v>
      </c>
      <c r="D3732" s="3" t="s">
        <v>2454</v>
      </c>
      <c r="E3732" s="3" t="s">
        <v>1648</v>
      </c>
      <c r="F3732" s="3" t="s">
        <v>188</v>
      </c>
      <c r="G3732" s="3" t="s">
        <v>1630</v>
      </c>
      <c r="H3732" s="3" t="s">
        <v>1631</v>
      </c>
      <c r="I3732" s="3" t="s">
        <v>165</v>
      </c>
      <c r="J3732" s="3" t="s">
        <v>191</v>
      </c>
      <c r="K3732" s="3" t="s">
        <v>188</v>
      </c>
      <c r="L3732" s="3" t="s">
        <v>172</v>
      </c>
    </row>
    <row r="3733" spans="1:12" ht="45" customHeight="1" x14ac:dyDescent="0.25">
      <c r="A3733" s="3" t="s">
        <v>129</v>
      </c>
      <c r="B3733" s="3" t="s">
        <v>8173</v>
      </c>
      <c r="C3733" s="3" t="s">
        <v>8174</v>
      </c>
      <c r="D3733" s="3" t="s">
        <v>5783</v>
      </c>
      <c r="E3733" s="3" t="s">
        <v>2039</v>
      </c>
      <c r="F3733" s="3" t="s">
        <v>188</v>
      </c>
      <c r="G3733" s="3" t="s">
        <v>1630</v>
      </c>
      <c r="H3733" s="3" t="s">
        <v>1631</v>
      </c>
      <c r="I3733" s="3" t="s">
        <v>165</v>
      </c>
      <c r="J3733" s="3" t="s">
        <v>191</v>
      </c>
      <c r="K3733" s="3" t="s">
        <v>188</v>
      </c>
      <c r="L3733" s="3" t="s">
        <v>172</v>
      </c>
    </row>
    <row r="3734" spans="1:12" ht="45" customHeight="1" x14ac:dyDescent="0.25">
      <c r="A3734" s="3" t="s">
        <v>129</v>
      </c>
      <c r="B3734" s="3" t="s">
        <v>8175</v>
      </c>
      <c r="C3734" s="3" t="s">
        <v>3087</v>
      </c>
      <c r="D3734" s="3" t="s">
        <v>2228</v>
      </c>
      <c r="E3734" s="3" t="s">
        <v>3049</v>
      </c>
      <c r="F3734" s="3" t="s">
        <v>188</v>
      </c>
      <c r="G3734" s="3" t="s">
        <v>1630</v>
      </c>
      <c r="H3734" s="3" t="s">
        <v>1631</v>
      </c>
      <c r="I3734" s="3" t="s">
        <v>165</v>
      </c>
      <c r="J3734" s="3" t="s">
        <v>191</v>
      </c>
      <c r="K3734" s="3" t="s">
        <v>188</v>
      </c>
      <c r="L3734" s="3" t="s">
        <v>172</v>
      </c>
    </row>
    <row r="3735" spans="1:12" ht="45" customHeight="1" x14ac:dyDescent="0.25">
      <c r="A3735" s="3" t="s">
        <v>129</v>
      </c>
      <c r="B3735" s="3" t="s">
        <v>8176</v>
      </c>
      <c r="C3735" s="3" t="s">
        <v>8177</v>
      </c>
      <c r="D3735" s="3" t="s">
        <v>1897</v>
      </c>
      <c r="E3735" s="3" t="s">
        <v>1702</v>
      </c>
      <c r="F3735" s="3" t="s">
        <v>188</v>
      </c>
      <c r="G3735" s="3" t="s">
        <v>1630</v>
      </c>
      <c r="H3735" s="3" t="s">
        <v>1631</v>
      </c>
      <c r="I3735" s="3" t="s">
        <v>165</v>
      </c>
      <c r="J3735" s="3" t="s">
        <v>191</v>
      </c>
      <c r="K3735" s="3" t="s">
        <v>188</v>
      </c>
      <c r="L3735" s="3" t="s">
        <v>172</v>
      </c>
    </row>
    <row r="3736" spans="1:12" ht="45" customHeight="1" x14ac:dyDescent="0.25">
      <c r="A3736" s="3" t="s">
        <v>129</v>
      </c>
      <c r="B3736" s="3" t="s">
        <v>8178</v>
      </c>
      <c r="C3736" s="3" t="s">
        <v>8179</v>
      </c>
      <c r="D3736" s="3" t="s">
        <v>1897</v>
      </c>
      <c r="E3736" s="3" t="s">
        <v>1752</v>
      </c>
      <c r="F3736" s="3" t="s">
        <v>188</v>
      </c>
      <c r="G3736" s="3" t="s">
        <v>1630</v>
      </c>
      <c r="H3736" s="3" t="s">
        <v>1631</v>
      </c>
      <c r="I3736" s="3" t="s">
        <v>165</v>
      </c>
      <c r="J3736" s="3" t="s">
        <v>191</v>
      </c>
      <c r="K3736" s="3" t="s">
        <v>188</v>
      </c>
      <c r="L3736" s="3" t="s">
        <v>166</v>
      </c>
    </row>
    <row r="3737" spans="1:12" ht="45" customHeight="1" x14ac:dyDescent="0.25">
      <c r="A3737" s="3" t="s">
        <v>129</v>
      </c>
      <c r="B3737" s="3" t="s">
        <v>8180</v>
      </c>
      <c r="C3737" s="3" t="s">
        <v>3643</v>
      </c>
      <c r="D3737" s="3" t="s">
        <v>8181</v>
      </c>
      <c r="E3737" s="3" t="s">
        <v>1664</v>
      </c>
      <c r="F3737" s="3" t="s">
        <v>188</v>
      </c>
      <c r="G3737" s="3" t="s">
        <v>1630</v>
      </c>
      <c r="H3737" s="3" t="s">
        <v>1631</v>
      </c>
      <c r="I3737" s="3" t="s">
        <v>165</v>
      </c>
      <c r="J3737" s="3" t="s">
        <v>191</v>
      </c>
      <c r="K3737" s="3" t="s">
        <v>188</v>
      </c>
      <c r="L3737" s="3" t="s">
        <v>172</v>
      </c>
    </row>
    <row r="3738" spans="1:12" ht="45" customHeight="1" x14ac:dyDescent="0.25">
      <c r="A3738" s="3" t="s">
        <v>129</v>
      </c>
      <c r="B3738" s="3" t="s">
        <v>8182</v>
      </c>
      <c r="C3738" s="3" t="s">
        <v>8183</v>
      </c>
      <c r="D3738" s="3" t="s">
        <v>1859</v>
      </c>
      <c r="E3738" s="3" t="s">
        <v>2388</v>
      </c>
      <c r="F3738" s="3" t="s">
        <v>188</v>
      </c>
      <c r="G3738" s="3" t="s">
        <v>1630</v>
      </c>
      <c r="H3738" s="3" t="s">
        <v>1631</v>
      </c>
      <c r="I3738" s="3" t="s">
        <v>165</v>
      </c>
      <c r="J3738" s="3" t="s">
        <v>191</v>
      </c>
      <c r="K3738" s="3" t="s">
        <v>188</v>
      </c>
      <c r="L3738" s="3" t="s">
        <v>166</v>
      </c>
    </row>
    <row r="3739" spans="1:12" ht="45" customHeight="1" x14ac:dyDescent="0.25">
      <c r="A3739" s="3" t="s">
        <v>129</v>
      </c>
      <c r="B3739" s="3" t="s">
        <v>8184</v>
      </c>
      <c r="C3739" s="3" t="s">
        <v>3587</v>
      </c>
      <c r="D3739" s="3" t="s">
        <v>5301</v>
      </c>
      <c r="E3739" s="3" t="s">
        <v>2068</v>
      </c>
      <c r="F3739" s="3" t="s">
        <v>188</v>
      </c>
      <c r="G3739" s="3" t="s">
        <v>1630</v>
      </c>
      <c r="H3739" s="3" t="s">
        <v>1631</v>
      </c>
      <c r="I3739" s="3" t="s">
        <v>165</v>
      </c>
      <c r="J3739" s="3" t="s">
        <v>191</v>
      </c>
      <c r="K3739" s="3" t="s">
        <v>188</v>
      </c>
      <c r="L3739" s="3" t="s">
        <v>166</v>
      </c>
    </row>
    <row r="3740" spans="1:12" ht="45" customHeight="1" x14ac:dyDescent="0.25">
      <c r="A3740" s="3" t="s">
        <v>129</v>
      </c>
      <c r="B3740" s="3" t="s">
        <v>8185</v>
      </c>
      <c r="C3740" s="3" t="s">
        <v>8186</v>
      </c>
      <c r="D3740" s="3" t="s">
        <v>8187</v>
      </c>
      <c r="E3740" s="3" t="s">
        <v>3118</v>
      </c>
      <c r="F3740" s="3" t="s">
        <v>188</v>
      </c>
      <c r="G3740" s="3" t="s">
        <v>1630</v>
      </c>
      <c r="H3740" s="3" t="s">
        <v>1631</v>
      </c>
      <c r="I3740" s="3" t="s">
        <v>165</v>
      </c>
      <c r="J3740" s="3" t="s">
        <v>191</v>
      </c>
      <c r="K3740" s="3" t="s">
        <v>188</v>
      </c>
      <c r="L3740" s="3" t="s">
        <v>172</v>
      </c>
    </row>
    <row r="3741" spans="1:12" ht="45" customHeight="1" x14ac:dyDescent="0.25">
      <c r="A3741" s="3" t="s">
        <v>129</v>
      </c>
      <c r="B3741" s="3" t="s">
        <v>8188</v>
      </c>
      <c r="C3741" s="3" t="s">
        <v>8189</v>
      </c>
      <c r="D3741" s="3" t="s">
        <v>8187</v>
      </c>
      <c r="E3741" s="3" t="s">
        <v>3118</v>
      </c>
      <c r="F3741" s="3" t="s">
        <v>188</v>
      </c>
      <c r="G3741" s="3" t="s">
        <v>1630</v>
      </c>
      <c r="H3741" s="3" t="s">
        <v>1631</v>
      </c>
      <c r="I3741" s="3" t="s">
        <v>165</v>
      </c>
      <c r="J3741" s="3" t="s">
        <v>191</v>
      </c>
      <c r="K3741" s="3" t="s">
        <v>188</v>
      </c>
      <c r="L3741" s="3" t="s">
        <v>172</v>
      </c>
    </row>
    <row r="3742" spans="1:12" ht="45" customHeight="1" x14ac:dyDescent="0.25">
      <c r="A3742" s="3" t="s">
        <v>129</v>
      </c>
      <c r="B3742" s="3" t="s">
        <v>8190</v>
      </c>
      <c r="C3742" s="3" t="s">
        <v>3087</v>
      </c>
      <c r="D3742" s="3" t="s">
        <v>2087</v>
      </c>
      <c r="E3742" s="3" t="s">
        <v>1937</v>
      </c>
      <c r="F3742" s="3" t="s">
        <v>188</v>
      </c>
      <c r="G3742" s="3" t="s">
        <v>1630</v>
      </c>
      <c r="H3742" s="3" t="s">
        <v>1631</v>
      </c>
      <c r="I3742" s="3" t="s">
        <v>165</v>
      </c>
      <c r="J3742" s="3" t="s">
        <v>191</v>
      </c>
      <c r="K3742" s="3" t="s">
        <v>188</v>
      </c>
      <c r="L3742" s="3" t="s">
        <v>172</v>
      </c>
    </row>
    <row r="3743" spans="1:12" ht="45" customHeight="1" x14ac:dyDescent="0.25">
      <c r="A3743" s="3" t="s">
        <v>129</v>
      </c>
      <c r="B3743" s="3" t="s">
        <v>8191</v>
      </c>
      <c r="C3743" s="3" t="s">
        <v>8192</v>
      </c>
      <c r="D3743" s="3" t="s">
        <v>3063</v>
      </c>
      <c r="E3743" s="3" t="s">
        <v>1716</v>
      </c>
      <c r="F3743" s="3" t="s">
        <v>188</v>
      </c>
      <c r="G3743" s="3" t="s">
        <v>1630</v>
      </c>
      <c r="H3743" s="3" t="s">
        <v>1631</v>
      </c>
      <c r="I3743" s="3" t="s">
        <v>165</v>
      </c>
      <c r="J3743" s="3" t="s">
        <v>191</v>
      </c>
      <c r="K3743" s="3" t="s">
        <v>188</v>
      </c>
      <c r="L3743" s="3" t="s">
        <v>166</v>
      </c>
    </row>
    <row r="3744" spans="1:12" ht="45" customHeight="1" x14ac:dyDescent="0.25">
      <c r="A3744" s="3" t="s">
        <v>129</v>
      </c>
      <c r="B3744" s="3" t="s">
        <v>8193</v>
      </c>
      <c r="C3744" s="3" t="s">
        <v>1822</v>
      </c>
      <c r="D3744" s="3" t="s">
        <v>1964</v>
      </c>
      <c r="E3744" s="3" t="s">
        <v>6916</v>
      </c>
      <c r="F3744" s="3" t="s">
        <v>188</v>
      </c>
      <c r="G3744" s="3" t="s">
        <v>1630</v>
      </c>
      <c r="H3744" s="3" t="s">
        <v>1631</v>
      </c>
      <c r="I3744" s="3" t="s">
        <v>165</v>
      </c>
      <c r="J3744" s="3" t="s">
        <v>191</v>
      </c>
      <c r="K3744" s="3" t="s">
        <v>188</v>
      </c>
      <c r="L3744" s="3" t="s">
        <v>166</v>
      </c>
    </row>
    <row r="3745" spans="1:12" ht="45" customHeight="1" x14ac:dyDescent="0.25">
      <c r="A3745" s="3" t="s">
        <v>129</v>
      </c>
      <c r="B3745" s="3" t="s">
        <v>8194</v>
      </c>
      <c r="C3745" s="3" t="s">
        <v>8195</v>
      </c>
      <c r="D3745" s="3" t="s">
        <v>1905</v>
      </c>
      <c r="E3745" s="3" t="s">
        <v>1703</v>
      </c>
      <c r="F3745" s="3" t="s">
        <v>188</v>
      </c>
      <c r="G3745" s="3" t="s">
        <v>1630</v>
      </c>
      <c r="H3745" s="3" t="s">
        <v>1631</v>
      </c>
      <c r="I3745" s="3" t="s">
        <v>165</v>
      </c>
      <c r="J3745" s="3" t="s">
        <v>191</v>
      </c>
      <c r="K3745" s="3" t="s">
        <v>188</v>
      </c>
      <c r="L3745" s="3" t="s">
        <v>172</v>
      </c>
    </row>
    <row r="3746" spans="1:12" ht="45" customHeight="1" x14ac:dyDescent="0.25">
      <c r="A3746" s="3" t="s">
        <v>129</v>
      </c>
      <c r="B3746" s="3" t="s">
        <v>8196</v>
      </c>
      <c r="C3746" s="3" t="s">
        <v>2686</v>
      </c>
      <c r="D3746" s="3" t="s">
        <v>1727</v>
      </c>
      <c r="E3746" s="3" t="s">
        <v>2323</v>
      </c>
      <c r="F3746" s="3" t="s">
        <v>188</v>
      </c>
      <c r="G3746" s="3" t="s">
        <v>1630</v>
      </c>
      <c r="H3746" s="3" t="s">
        <v>1631</v>
      </c>
      <c r="I3746" s="3" t="s">
        <v>165</v>
      </c>
      <c r="J3746" s="3" t="s">
        <v>191</v>
      </c>
      <c r="K3746" s="3" t="s">
        <v>188</v>
      </c>
      <c r="L3746" s="3" t="s">
        <v>172</v>
      </c>
    </row>
    <row r="3747" spans="1:12" ht="45" customHeight="1" x14ac:dyDescent="0.25">
      <c r="A3747" s="3" t="s">
        <v>129</v>
      </c>
      <c r="B3747" s="3" t="s">
        <v>8197</v>
      </c>
      <c r="C3747" s="3" t="s">
        <v>8198</v>
      </c>
      <c r="D3747" s="3" t="s">
        <v>1727</v>
      </c>
      <c r="E3747" s="3" t="s">
        <v>1642</v>
      </c>
      <c r="F3747" s="3" t="s">
        <v>188</v>
      </c>
      <c r="G3747" s="3" t="s">
        <v>1630</v>
      </c>
      <c r="H3747" s="3" t="s">
        <v>1631</v>
      </c>
      <c r="I3747" s="3" t="s">
        <v>165</v>
      </c>
      <c r="J3747" s="3" t="s">
        <v>191</v>
      </c>
      <c r="K3747" s="3" t="s">
        <v>188</v>
      </c>
      <c r="L3747" s="3" t="s">
        <v>166</v>
      </c>
    </row>
    <row r="3748" spans="1:12" ht="45" customHeight="1" x14ac:dyDescent="0.25">
      <c r="A3748" s="3" t="s">
        <v>129</v>
      </c>
      <c r="B3748" s="3" t="s">
        <v>8199</v>
      </c>
      <c r="C3748" s="3" t="s">
        <v>3587</v>
      </c>
      <c r="D3748" s="3" t="s">
        <v>1827</v>
      </c>
      <c r="E3748" s="3" t="s">
        <v>1973</v>
      </c>
      <c r="F3748" s="3" t="s">
        <v>188</v>
      </c>
      <c r="G3748" s="3" t="s">
        <v>1630</v>
      </c>
      <c r="H3748" s="3" t="s">
        <v>1631</v>
      </c>
      <c r="I3748" s="3" t="s">
        <v>165</v>
      </c>
      <c r="J3748" s="3" t="s">
        <v>191</v>
      </c>
      <c r="K3748" s="3" t="s">
        <v>188</v>
      </c>
      <c r="L3748" s="3" t="s">
        <v>166</v>
      </c>
    </row>
    <row r="3749" spans="1:12" ht="45" customHeight="1" x14ac:dyDescent="0.25">
      <c r="A3749" s="3" t="s">
        <v>129</v>
      </c>
      <c r="B3749" s="3" t="s">
        <v>8200</v>
      </c>
      <c r="C3749" s="3" t="s">
        <v>8201</v>
      </c>
      <c r="D3749" s="3" t="s">
        <v>1786</v>
      </c>
      <c r="E3749" s="3" t="s">
        <v>3761</v>
      </c>
      <c r="F3749" s="3" t="s">
        <v>188</v>
      </c>
      <c r="G3749" s="3" t="s">
        <v>1630</v>
      </c>
      <c r="H3749" s="3" t="s">
        <v>1631</v>
      </c>
      <c r="I3749" s="3" t="s">
        <v>165</v>
      </c>
      <c r="J3749" s="3" t="s">
        <v>191</v>
      </c>
      <c r="K3749" s="3" t="s">
        <v>188</v>
      </c>
      <c r="L3749" s="3" t="s">
        <v>166</v>
      </c>
    </row>
    <row r="3750" spans="1:12" ht="45" customHeight="1" x14ac:dyDescent="0.25">
      <c r="A3750" s="3" t="s">
        <v>129</v>
      </c>
      <c r="B3750" s="3" t="s">
        <v>8202</v>
      </c>
      <c r="C3750" s="3" t="s">
        <v>8203</v>
      </c>
      <c r="D3750" s="3" t="s">
        <v>1635</v>
      </c>
      <c r="E3750" s="3" t="s">
        <v>1973</v>
      </c>
      <c r="F3750" s="3" t="s">
        <v>188</v>
      </c>
      <c r="G3750" s="3" t="s">
        <v>1630</v>
      </c>
      <c r="H3750" s="3" t="s">
        <v>1631</v>
      </c>
      <c r="I3750" s="3" t="s">
        <v>165</v>
      </c>
      <c r="J3750" s="3" t="s">
        <v>191</v>
      </c>
      <c r="K3750" s="3" t="s">
        <v>188</v>
      </c>
      <c r="L3750" s="3" t="s">
        <v>166</v>
      </c>
    </row>
    <row r="3751" spans="1:12" ht="45" customHeight="1" x14ac:dyDescent="0.25">
      <c r="A3751" s="3" t="s">
        <v>129</v>
      </c>
      <c r="B3751" s="3" t="s">
        <v>8204</v>
      </c>
      <c r="C3751" s="3" t="s">
        <v>8205</v>
      </c>
      <c r="D3751" s="3" t="s">
        <v>1635</v>
      </c>
      <c r="E3751" s="3" t="s">
        <v>1716</v>
      </c>
      <c r="F3751" s="3" t="s">
        <v>188</v>
      </c>
      <c r="G3751" s="3" t="s">
        <v>1630</v>
      </c>
      <c r="H3751" s="3" t="s">
        <v>1631</v>
      </c>
      <c r="I3751" s="3" t="s">
        <v>165</v>
      </c>
      <c r="J3751" s="3" t="s">
        <v>191</v>
      </c>
      <c r="K3751" s="3" t="s">
        <v>188</v>
      </c>
      <c r="L3751" s="3" t="s">
        <v>166</v>
      </c>
    </row>
    <row r="3752" spans="1:12" ht="45" customHeight="1" x14ac:dyDescent="0.25">
      <c r="A3752" s="3" t="s">
        <v>129</v>
      </c>
      <c r="B3752" s="3" t="s">
        <v>8206</v>
      </c>
      <c r="C3752" s="3" t="s">
        <v>8207</v>
      </c>
      <c r="D3752" s="3" t="s">
        <v>1752</v>
      </c>
      <c r="E3752" s="3" t="s">
        <v>1727</v>
      </c>
      <c r="F3752" s="3" t="s">
        <v>188</v>
      </c>
      <c r="G3752" s="3" t="s">
        <v>1630</v>
      </c>
      <c r="H3752" s="3" t="s">
        <v>1631</v>
      </c>
      <c r="I3752" s="3" t="s">
        <v>165</v>
      </c>
      <c r="J3752" s="3" t="s">
        <v>191</v>
      </c>
      <c r="K3752" s="3" t="s">
        <v>188</v>
      </c>
      <c r="L3752" s="3" t="s">
        <v>172</v>
      </c>
    </row>
    <row r="3753" spans="1:12" ht="45" customHeight="1" x14ac:dyDescent="0.25">
      <c r="A3753" s="3" t="s">
        <v>129</v>
      </c>
      <c r="B3753" s="3" t="s">
        <v>8208</v>
      </c>
      <c r="C3753" s="3" t="s">
        <v>8209</v>
      </c>
      <c r="D3753" s="3" t="s">
        <v>2388</v>
      </c>
      <c r="E3753" s="3" t="s">
        <v>4165</v>
      </c>
      <c r="F3753" s="3" t="s">
        <v>188</v>
      </c>
      <c r="G3753" s="3" t="s">
        <v>1630</v>
      </c>
      <c r="H3753" s="3" t="s">
        <v>1631</v>
      </c>
      <c r="I3753" s="3" t="s">
        <v>165</v>
      </c>
      <c r="J3753" s="3" t="s">
        <v>191</v>
      </c>
      <c r="K3753" s="3" t="s">
        <v>188</v>
      </c>
      <c r="L3753" s="3" t="s">
        <v>166</v>
      </c>
    </row>
    <row r="3754" spans="1:12" ht="45" customHeight="1" x14ac:dyDescent="0.25">
      <c r="A3754" s="3" t="s">
        <v>129</v>
      </c>
      <c r="B3754" s="3" t="s">
        <v>8210</v>
      </c>
      <c r="C3754" s="3" t="s">
        <v>8211</v>
      </c>
      <c r="D3754" s="3" t="s">
        <v>1902</v>
      </c>
      <c r="E3754" s="3" t="s">
        <v>1635</v>
      </c>
      <c r="F3754" s="3" t="s">
        <v>188</v>
      </c>
      <c r="G3754" s="3" t="s">
        <v>1630</v>
      </c>
      <c r="H3754" s="3" t="s">
        <v>1631</v>
      </c>
      <c r="I3754" s="3" t="s">
        <v>165</v>
      </c>
      <c r="J3754" s="3" t="s">
        <v>191</v>
      </c>
      <c r="K3754" s="3" t="s">
        <v>188</v>
      </c>
      <c r="L3754" s="3" t="s">
        <v>172</v>
      </c>
    </row>
    <row r="3755" spans="1:12" ht="45" customHeight="1" x14ac:dyDescent="0.25">
      <c r="A3755" s="3" t="s">
        <v>129</v>
      </c>
      <c r="B3755" s="3" t="s">
        <v>8212</v>
      </c>
      <c r="C3755" s="3" t="s">
        <v>8213</v>
      </c>
      <c r="D3755" s="3" t="s">
        <v>1902</v>
      </c>
      <c r="E3755" s="3" t="s">
        <v>8138</v>
      </c>
      <c r="F3755" s="3" t="s">
        <v>188</v>
      </c>
      <c r="G3755" s="3" t="s">
        <v>1630</v>
      </c>
      <c r="H3755" s="3" t="s">
        <v>1631</v>
      </c>
      <c r="I3755" s="3" t="s">
        <v>165</v>
      </c>
      <c r="J3755" s="3" t="s">
        <v>191</v>
      </c>
      <c r="K3755" s="3" t="s">
        <v>188</v>
      </c>
      <c r="L3755" s="3" t="s">
        <v>166</v>
      </c>
    </row>
    <row r="3756" spans="1:12" ht="45" customHeight="1" x14ac:dyDescent="0.25">
      <c r="A3756" s="3" t="s">
        <v>129</v>
      </c>
      <c r="B3756" s="3" t="s">
        <v>8214</v>
      </c>
      <c r="C3756" s="3" t="s">
        <v>8215</v>
      </c>
      <c r="D3756" s="3" t="s">
        <v>1716</v>
      </c>
      <c r="E3756" s="3" t="s">
        <v>1652</v>
      </c>
      <c r="F3756" s="3" t="s">
        <v>188</v>
      </c>
      <c r="G3756" s="3" t="s">
        <v>1630</v>
      </c>
      <c r="H3756" s="3" t="s">
        <v>1631</v>
      </c>
      <c r="I3756" s="3" t="s">
        <v>165</v>
      </c>
      <c r="J3756" s="3" t="s">
        <v>191</v>
      </c>
      <c r="K3756" s="3" t="s">
        <v>188</v>
      </c>
      <c r="L3756" s="3" t="s">
        <v>172</v>
      </c>
    </row>
    <row r="3757" spans="1:12" ht="45" customHeight="1" x14ac:dyDescent="0.25">
      <c r="A3757" s="3" t="s">
        <v>129</v>
      </c>
      <c r="B3757" s="3" t="s">
        <v>8216</v>
      </c>
      <c r="C3757" s="3" t="s">
        <v>8217</v>
      </c>
      <c r="D3757" s="3" t="s">
        <v>1921</v>
      </c>
      <c r="E3757" s="3" t="s">
        <v>8218</v>
      </c>
      <c r="F3757" s="3" t="s">
        <v>188</v>
      </c>
      <c r="G3757" s="3" t="s">
        <v>1630</v>
      </c>
      <c r="H3757" s="3" t="s">
        <v>1631</v>
      </c>
      <c r="I3757" s="3" t="s">
        <v>165</v>
      </c>
      <c r="J3757" s="3" t="s">
        <v>191</v>
      </c>
      <c r="K3757" s="3" t="s">
        <v>188</v>
      </c>
      <c r="L3757" s="3" t="s">
        <v>166</v>
      </c>
    </row>
    <row r="3758" spans="1:12" ht="45" customHeight="1" x14ac:dyDescent="0.25">
      <c r="A3758" s="3" t="s">
        <v>129</v>
      </c>
      <c r="B3758" s="3" t="s">
        <v>8219</v>
      </c>
      <c r="C3758" s="3" t="s">
        <v>5628</v>
      </c>
      <c r="D3758" s="3" t="s">
        <v>2876</v>
      </c>
      <c r="E3758" s="3" t="s">
        <v>1809</v>
      </c>
      <c r="F3758" s="3" t="s">
        <v>188</v>
      </c>
      <c r="G3758" s="3" t="s">
        <v>1630</v>
      </c>
      <c r="H3758" s="3" t="s">
        <v>1631</v>
      </c>
      <c r="I3758" s="3" t="s">
        <v>165</v>
      </c>
      <c r="J3758" s="3" t="s">
        <v>191</v>
      </c>
      <c r="K3758" s="3" t="s">
        <v>188</v>
      </c>
      <c r="L3758" s="3" t="s">
        <v>172</v>
      </c>
    </row>
    <row r="3759" spans="1:12" ht="45" customHeight="1" x14ac:dyDescent="0.25">
      <c r="A3759" s="3" t="s">
        <v>129</v>
      </c>
      <c r="B3759" s="3" t="s">
        <v>8220</v>
      </c>
      <c r="C3759" s="3" t="s">
        <v>8221</v>
      </c>
      <c r="D3759" s="3" t="s">
        <v>2308</v>
      </c>
      <c r="E3759" s="3" t="s">
        <v>1727</v>
      </c>
      <c r="F3759" s="3" t="s">
        <v>188</v>
      </c>
      <c r="G3759" s="3" t="s">
        <v>1630</v>
      </c>
      <c r="H3759" s="3" t="s">
        <v>1631</v>
      </c>
      <c r="I3759" s="3" t="s">
        <v>165</v>
      </c>
      <c r="J3759" s="3" t="s">
        <v>191</v>
      </c>
      <c r="K3759" s="3" t="s">
        <v>188</v>
      </c>
      <c r="L3759" s="3" t="s">
        <v>166</v>
      </c>
    </row>
    <row r="3760" spans="1:12" ht="45" customHeight="1" x14ac:dyDescent="0.25">
      <c r="A3760" s="3" t="s">
        <v>129</v>
      </c>
      <c r="B3760" s="3" t="s">
        <v>8222</v>
      </c>
      <c r="C3760" s="3" t="s">
        <v>1904</v>
      </c>
      <c r="D3760" s="3" t="s">
        <v>2308</v>
      </c>
      <c r="E3760" s="3" t="s">
        <v>1786</v>
      </c>
      <c r="F3760" s="3" t="s">
        <v>188</v>
      </c>
      <c r="G3760" s="3" t="s">
        <v>1630</v>
      </c>
      <c r="H3760" s="3" t="s">
        <v>1631</v>
      </c>
      <c r="I3760" s="3" t="s">
        <v>165</v>
      </c>
      <c r="J3760" s="3" t="s">
        <v>191</v>
      </c>
      <c r="K3760" s="3" t="s">
        <v>188</v>
      </c>
      <c r="L3760" s="3" t="s">
        <v>166</v>
      </c>
    </row>
    <row r="3761" spans="1:12" ht="45" customHeight="1" x14ac:dyDescent="0.25">
      <c r="A3761" s="3" t="s">
        <v>129</v>
      </c>
      <c r="B3761" s="3" t="s">
        <v>8223</v>
      </c>
      <c r="C3761" s="3" t="s">
        <v>8224</v>
      </c>
      <c r="D3761" s="3" t="s">
        <v>1671</v>
      </c>
      <c r="E3761" s="3" t="s">
        <v>1677</v>
      </c>
      <c r="F3761" s="3" t="s">
        <v>188</v>
      </c>
      <c r="G3761" s="3" t="s">
        <v>1630</v>
      </c>
      <c r="H3761" s="3" t="s">
        <v>1631</v>
      </c>
      <c r="I3761" s="3" t="s">
        <v>165</v>
      </c>
      <c r="J3761" s="3" t="s">
        <v>191</v>
      </c>
      <c r="K3761" s="3" t="s">
        <v>188</v>
      </c>
      <c r="L3761" s="3" t="s">
        <v>166</v>
      </c>
    </row>
    <row r="3762" spans="1:12" ht="45" customHeight="1" x14ac:dyDescent="0.25">
      <c r="A3762" s="3" t="s">
        <v>129</v>
      </c>
      <c r="B3762" s="3" t="s">
        <v>8225</v>
      </c>
      <c r="C3762" s="3" t="s">
        <v>5091</v>
      </c>
      <c r="D3762" s="3" t="s">
        <v>1671</v>
      </c>
      <c r="E3762" s="3" t="s">
        <v>1845</v>
      </c>
      <c r="F3762" s="3" t="s">
        <v>188</v>
      </c>
      <c r="G3762" s="3" t="s">
        <v>1630</v>
      </c>
      <c r="H3762" s="3" t="s">
        <v>1631</v>
      </c>
      <c r="I3762" s="3" t="s">
        <v>165</v>
      </c>
      <c r="J3762" s="3" t="s">
        <v>191</v>
      </c>
      <c r="K3762" s="3" t="s">
        <v>188</v>
      </c>
      <c r="L3762" s="3" t="s">
        <v>172</v>
      </c>
    </row>
    <row r="3763" spans="1:12" ht="45" customHeight="1" x14ac:dyDescent="0.25">
      <c r="A3763" s="3" t="s">
        <v>129</v>
      </c>
      <c r="B3763" s="3" t="s">
        <v>8226</v>
      </c>
      <c r="C3763" s="3" t="s">
        <v>8227</v>
      </c>
      <c r="D3763" s="3" t="s">
        <v>1679</v>
      </c>
      <c r="E3763" s="3" t="s">
        <v>2130</v>
      </c>
      <c r="F3763" s="3" t="s">
        <v>188</v>
      </c>
      <c r="G3763" s="3" t="s">
        <v>1630</v>
      </c>
      <c r="H3763" s="3" t="s">
        <v>1631</v>
      </c>
      <c r="I3763" s="3" t="s">
        <v>165</v>
      </c>
      <c r="J3763" s="3" t="s">
        <v>191</v>
      </c>
      <c r="K3763" s="3" t="s">
        <v>188</v>
      </c>
      <c r="L3763" s="3" t="s">
        <v>166</v>
      </c>
    </row>
    <row r="3764" spans="1:12" ht="45" customHeight="1" x14ac:dyDescent="0.25">
      <c r="A3764" s="3" t="s">
        <v>129</v>
      </c>
      <c r="B3764" s="3" t="s">
        <v>8228</v>
      </c>
      <c r="C3764" s="3" t="s">
        <v>2082</v>
      </c>
      <c r="D3764" s="3" t="s">
        <v>1789</v>
      </c>
      <c r="E3764" s="3" t="s">
        <v>1901</v>
      </c>
      <c r="F3764" s="3" t="s">
        <v>188</v>
      </c>
      <c r="G3764" s="3" t="s">
        <v>1630</v>
      </c>
      <c r="H3764" s="3" t="s">
        <v>1631</v>
      </c>
      <c r="I3764" s="3" t="s">
        <v>165</v>
      </c>
      <c r="J3764" s="3" t="s">
        <v>191</v>
      </c>
      <c r="K3764" s="3" t="s">
        <v>188</v>
      </c>
      <c r="L3764" s="3" t="s">
        <v>172</v>
      </c>
    </row>
    <row r="3765" spans="1:12" ht="45" customHeight="1" x14ac:dyDescent="0.25">
      <c r="A3765" s="3" t="s">
        <v>129</v>
      </c>
      <c r="B3765" s="3" t="s">
        <v>8229</v>
      </c>
      <c r="C3765" s="3" t="s">
        <v>8230</v>
      </c>
      <c r="D3765" s="3" t="s">
        <v>2274</v>
      </c>
      <c r="E3765" s="3" t="s">
        <v>1648</v>
      </c>
      <c r="F3765" s="3" t="s">
        <v>188</v>
      </c>
      <c r="G3765" s="3" t="s">
        <v>1630</v>
      </c>
      <c r="H3765" s="3" t="s">
        <v>1631</v>
      </c>
      <c r="I3765" s="3" t="s">
        <v>165</v>
      </c>
      <c r="J3765" s="3" t="s">
        <v>191</v>
      </c>
      <c r="K3765" s="3" t="s">
        <v>188</v>
      </c>
      <c r="L3765" s="3" t="s">
        <v>166</v>
      </c>
    </row>
    <row r="3766" spans="1:12" ht="45" customHeight="1" x14ac:dyDescent="0.25">
      <c r="A3766" s="3" t="s">
        <v>129</v>
      </c>
      <c r="B3766" s="3" t="s">
        <v>8231</v>
      </c>
      <c r="C3766" s="3" t="s">
        <v>8232</v>
      </c>
      <c r="D3766" s="3" t="s">
        <v>2068</v>
      </c>
      <c r="E3766" s="3" t="s">
        <v>2106</v>
      </c>
      <c r="F3766" s="3" t="s">
        <v>188</v>
      </c>
      <c r="G3766" s="3" t="s">
        <v>1630</v>
      </c>
      <c r="H3766" s="3" t="s">
        <v>1631</v>
      </c>
      <c r="I3766" s="3" t="s">
        <v>165</v>
      </c>
      <c r="J3766" s="3" t="s">
        <v>191</v>
      </c>
      <c r="K3766" s="3" t="s">
        <v>188</v>
      </c>
      <c r="L3766" s="3" t="s">
        <v>172</v>
      </c>
    </row>
    <row r="3767" spans="1:12" ht="45" customHeight="1" x14ac:dyDescent="0.25">
      <c r="A3767" s="3" t="s">
        <v>129</v>
      </c>
      <c r="B3767" s="3" t="s">
        <v>8233</v>
      </c>
      <c r="C3767" s="3" t="s">
        <v>2010</v>
      </c>
      <c r="D3767" s="3" t="s">
        <v>1820</v>
      </c>
      <c r="E3767" s="3" t="s">
        <v>2715</v>
      </c>
      <c r="F3767" s="3" t="s">
        <v>188</v>
      </c>
      <c r="G3767" s="3" t="s">
        <v>1630</v>
      </c>
      <c r="H3767" s="3" t="s">
        <v>1631</v>
      </c>
      <c r="I3767" s="3" t="s">
        <v>165</v>
      </c>
      <c r="J3767" s="3" t="s">
        <v>191</v>
      </c>
      <c r="K3767" s="3" t="s">
        <v>188</v>
      </c>
      <c r="L3767" s="3" t="s">
        <v>172</v>
      </c>
    </row>
    <row r="3768" spans="1:12" ht="45" customHeight="1" x14ac:dyDescent="0.25">
      <c r="A3768" s="3" t="s">
        <v>129</v>
      </c>
      <c r="B3768" s="3" t="s">
        <v>8234</v>
      </c>
      <c r="C3768" s="3" t="s">
        <v>8235</v>
      </c>
      <c r="D3768" s="3" t="s">
        <v>2654</v>
      </c>
      <c r="E3768" s="3" t="s">
        <v>4288</v>
      </c>
      <c r="F3768" s="3" t="s">
        <v>188</v>
      </c>
      <c r="G3768" s="3" t="s">
        <v>1630</v>
      </c>
      <c r="H3768" s="3" t="s">
        <v>1631</v>
      </c>
      <c r="I3768" s="3" t="s">
        <v>165</v>
      </c>
      <c r="J3768" s="3" t="s">
        <v>191</v>
      </c>
      <c r="K3768" s="3" t="s">
        <v>188</v>
      </c>
      <c r="L3768" s="3" t="s">
        <v>172</v>
      </c>
    </row>
    <row r="3769" spans="1:12" ht="45" customHeight="1" x14ac:dyDescent="0.25">
      <c r="A3769" s="3" t="s">
        <v>129</v>
      </c>
      <c r="B3769" s="3" t="s">
        <v>8236</v>
      </c>
      <c r="C3769" s="3" t="s">
        <v>8237</v>
      </c>
      <c r="D3769" s="3" t="s">
        <v>8238</v>
      </c>
      <c r="E3769" s="3" t="s">
        <v>1941</v>
      </c>
      <c r="F3769" s="3" t="s">
        <v>188</v>
      </c>
      <c r="G3769" s="3" t="s">
        <v>1630</v>
      </c>
      <c r="H3769" s="3" t="s">
        <v>1631</v>
      </c>
      <c r="I3769" s="3" t="s">
        <v>165</v>
      </c>
      <c r="J3769" s="3" t="s">
        <v>191</v>
      </c>
      <c r="K3769" s="3" t="s">
        <v>188</v>
      </c>
      <c r="L3769" s="3" t="s">
        <v>172</v>
      </c>
    </row>
    <row r="3770" spans="1:12" ht="45" customHeight="1" x14ac:dyDescent="0.25">
      <c r="A3770" s="3" t="s">
        <v>129</v>
      </c>
      <c r="B3770" s="3" t="s">
        <v>8239</v>
      </c>
      <c r="C3770" s="3" t="s">
        <v>8240</v>
      </c>
      <c r="D3770" s="3" t="s">
        <v>5858</v>
      </c>
      <c r="E3770" s="3" t="s">
        <v>2184</v>
      </c>
      <c r="F3770" s="3" t="s">
        <v>188</v>
      </c>
      <c r="G3770" s="3" t="s">
        <v>1630</v>
      </c>
      <c r="H3770" s="3" t="s">
        <v>1631</v>
      </c>
      <c r="I3770" s="3" t="s">
        <v>165</v>
      </c>
      <c r="J3770" s="3" t="s">
        <v>191</v>
      </c>
      <c r="K3770" s="3" t="s">
        <v>188</v>
      </c>
      <c r="L3770" s="3" t="s">
        <v>166</v>
      </c>
    </row>
    <row r="3771" spans="1:12" ht="45" customHeight="1" x14ac:dyDescent="0.25">
      <c r="A3771" s="3" t="s">
        <v>129</v>
      </c>
      <c r="B3771" s="3" t="s">
        <v>8241</v>
      </c>
      <c r="C3771" s="3" t="s">
        <v>8242</v>
      </c>
      <c r="D3771" s="3" t="s">
        <v>6916</v>
      </c>
      <c r="E3771" s="3" t="s">
        <v>8138</v>
      </c>
      <c r="F3771" s="3" t="s">
        <v>188</v>
      </c>
      <c r="G3771" s="3" t="s">
        <v>1630</v>
      </c>
      <c r="H3771" s="3" t="s">
        <v>1631</v>
      </c>
      <c r="I3771" s="3" t="s">
        <v>165</v>
      </c>
      <c r="J3771" s="3" t="s">
        <v>191</v>
      </c>
      <c r="K3771" s="3" t="s">
        <v>188</v>
      </c>
      <c r="L3771" s="3" t="s">
        <v>166</v>
      </c>
    </row>
    <row r="3772" spans="1:12" ht="45" customHeight="1" x14ac:dyDescent="0.25">
      <c r="A3772" s="3" t="s">
        <v>129</v>
      </c>
      <c r="B3772" s="3" t="s">
        <v>8243</v>
      </c>
      <c r="C3772" s="3" t="s">
        <v>8244</v>
      </c>
      <c r="D3772" s="3" t="s">
        <v>2353</v>
      </c>
      <c r="E3772" s="3" t="s">
        <v>63</v>
      </c>
      <c r="F3772" s="3" t="s">
        <v>188</v>
      </c>
      <c r="G3772" s="3" t="s">
        <v>1630</v>
      </c>
      <c r="H3772" s="3" t="s">
        <v>1631</v>
      </c>
      <c r="I3772" s="3" t="s">
        <v>165</v>
      </c>
      <c r="J3772" s="3" t="s">
        <v>191</v>
      </c>
      <c r="K3772" s="3" t="s">
        <v>188</v>
      </c>
      <c r="L3772" s="3" t="s">
        <v>166</v>
      </c>
    </row>
    <row r="3773" spans="1:12" ht="45" customHeight="1" x14ac:dyDescent="0.25">
      <c r="A3773" s="3" t="s">
        <v>129</v>
      </c>
      <c r="B3773" s="3" t="s">
        <v>8245</v>
      </c>
      <c r="C3773" s="3" t="s">
        <v>8246</v>
      </c>
      <c r="D3773" s="3" t="s">
        <v>2024</v>
      </c>
      <c r="E3773" s="3" t="s">
        <v>5403</v>
      </c>
      <c r="F3773" s="3" t="s">
        <v>188</v>
      </c>
      <c r="G3773" s="3" t="s">
        <v>1630</v>
      </c>
      <c r="H3773" s="3" t="s">
        <v>1631</v>
      </c>
      <c r="I3773" s="3" t="s">
        <v>165</v>
      </c>
      <c r="J3773" s="3" t="s">
        <v>191</v>
      </c>
      <c r="K3773" s="3" t="s">
        <v>188</v>
      </c>
      <c r="L3773" s="3" t="s">
        <v>172</v>
      </c>
    </row>
    <row r="3774" spans="1:12" ht="45" customHeight="1" x14ac:dyDescent="0.25">
      <c r="A3774" s="3" t="s">
        <v>129</v>
      </c>
      <c r="B3774" s="3" t="s">
        <v>8247</v>
      </c>
      <c r="C3774" s="3" t="s">
        <v>3051</v>
      </c>
      <c r="D3774" s="3" t="s">
        <v>1727</v>
      </c>
      <c r="E3774" s="3" t="s">
        <v>2024</v>
      </c>
      <c r="F3774" s="3" t="s">
        <v>188</v>
      </c>
      <c r="G3774" s="3" t="s">
        <v>1630</v>
      </c>
      <c r="H3774" s="3" t="s">
        <v>1631</v>
      </c>
      <c r="I3774" s="3" t="s">
        <v>165</v>
      </c>
      <c r="J3774" s="3" t="s">
        <v>191</v>
      </c>
      <c r="K3774" s="3" t="s">
        <v>188</v>
      </c>
      <c r="L3774" s="3" t="s">
        <v>166</v>
      </c>
    </row>
    <row r="3775" spans="1:12" ht="45" customHeight="1" x14ac:dyDescent="0.25">
      <c r="A3775" s="3" t="s">
        <v>129</v>
      </c>
      <c r="B3775" s="3" t="s">
        <v>8248</v>
      </c>
      <c r="C3775" s="3" t="s">
        <v>2756</v>
      </c>
      <c r="D3775" s="3" t="s">
        <v>1703</v>
      </c>
      <c r="E3775" s="3" t="s">
        <v>8249</v>
      </c>
      <c r="F3775" s="3" t="s">
        <v>188</v>
      </c>
      <c r="G3775" s="3" t="s">
        <v>1630</v>
      </c>
      <c r="H3775" s="3" t="s">
        <v>1631</v>
      </c>
      <c r="I3775" s="3" t="s">
        <v>165</v>
      </c>
      <c r="J3775" s="3" t="s">
        <v>191</v>
      </c>
      <c r="K3775" s="3" t="s">
        <v>188</v>
      </c>
      <c r="L3775" s="3" t="s">
        <v>172</v>
      </c>
    </row>
    <row r="3776" spans="1:12" ht="45" customHeight="1" x14ac:dyDescent="0.25">
      <c r="A3776" s="3" t="s">
        <v>129</v>
      </c>
      <c r="B3776" s="3" t="s">
        <v>8250</v>
      </c>
      <c r="C3776" s="3" t="s">
        <v>8251</v>
      </c>
      <c r="D3776" s="3" t="s">
        <v>1857</v>
      </c>
      <c r="E3776" s="3" t="s">
        <v>2058</v>
      </c>
      <c r="F3776" s="3" t="s">
        <v>188</v>
      </c>
      <c r="G3776" s="3" t="s">
        <v>1630</v>
      </c>
      <c r="H3776" s="3" t="s">
        <v>1631</v>
      </c>
      <c r="I3776" s="3" t="s">
        <v>165</v>
      </c>
      <c r="J3776" s="3" t="s">
        <v>191</v>
      </c>
      <c r="K3776" s="3" t="s">
        <v>188</v>
      </c>
      <c r="L3776" s="3" t="s">
        <v>166</v>
      </c>
    </row>
    <row r="3777" spans="1:12" ht="45" customHeight="1" x14ac:dyDescent="0.25">
      <c r="A3777" s="3" t="s">
        <v>129</v>
      </c>
      <c r="B3777" s="3" t="s">
        <v>8252</v>
      </c>
      <c r="C3777" s="3" t="s">
        <v>8253</v>
      </c>
      <c r="D3777" s="3" t="s">
        <v>1638</v>
      </c>
      <c r="E3777" s="3" t="s">
        <v>1682</v>
      </c>
      <c r="F3777" s="3" t="s">
        <v>188</v>
      </c>
      <c r="G3777" s="3" t="s">
        <v>1630</v>
      </c>
      <c r="H3777" s="3" t="s">
        <v>1631</v>
      </c>
      <c r="I3777" s="3" t="s">
        <v>165</v>
      </c>
      <c r="J3777" s="3" t="s">
        <v>191</v>
      </c>
      <c r="K3777" s="3" t="s">
        <v>188</v>
      </c>
      <c r="L3777" s="3" t="s">
        <v>166</v>
      </c>
    </row>
    <row r="3778" spans="1:12" ht="45" customHeight="1" x14ac:dyDescent="0.25">
      <c r="A3778" s="3" t="s">
        <v>129</v>
      </c>
      <c r="B3778" s="3" t="s">
        <v>8254</v>
      </c>
      <c r="C3778" s="3" t="s">
        <v>8255</v>
      </c>
      <c r="D3778" s="3" t="s">
        <v>1638</v>
      </c>
      <c r="E3778" s="3" t="s">
        <v>1682</v>
      </c>
      <c r="F3778" s="3" t="s">
        <v>188</v>
      </c>
      <c r="G3778" s="3" t="s">
        <v>1630</v>
      </c>
      <c r="H3778" s="3" t="s">
        <v>1631</v>
      </c>
      <c r="I3778" s="3" t="s">
        <v>165</v>
      </c>
      <c r="J3778" s="3" t="s">
        <v>191</v>
      </c>
      <c r="K3778" s="3" t="s">
        <v>188</v>
      </c>
      <c r="L3778" s="3" t="s">
        <v>172</v>
      </c>
    </row>
    <row r="3779" spans="1:12" ht="45" customHeight="1" x14ac:dyDescent="0.25">
      <c r="A3779" s="3" t="s">
        <v>129</v>
      </c>
      <c r="B3779" s="3" t="s">
        <v>8256</v>
      </c>
      <c r="C3779" s="3" t="s">
        <v>8257</v>
      </c>
      <c r="D3779" s="3" t="s">
        <v>1635</v>
      </c>
      <c r="E3779" s="3" t="s">
        <v>1638</v>
      </c>
      <c r="F3779" s="3" t="s">
        <v>188</v>
      </c>
      <c r="G3779" s="3" t="s">
        <v>1630</v>
      </c>
      <c r="H3779" s="3" t="s">
        <v>1631</v>
      </c>
      <c r="I3779" s="3" t="s">
        <v>165</v>
      </c>
      <c r="J3779" s="3" t="s">
        <v>191</v>
      </c>
      <c r="K3779" s="3" t="s">
        <v>188</v>
      </c>
      <c r="L3779" s="3" t="s">
        <v>166</v>
      </c>
    </row>
    <row r="3780" spans="1:12" ht="45" customHeight="1" x14ac:dyDescent="0.25">
      <c r="A3780" s="3" t="s">
        <v>129</v>
      </c>
      <c r="B3780" s="3" t="s">
        <v>8258</v>
      </c>
      <c r="C3780" s="3" t="s">
        <v>4225</v>
      </c>
      <c r="D3780" s="3" t="s">
        <v>2221</v>
      </c>
      <c r="E3780" s="3" t="s">
        <v>8259</v>
      </c>
      <c r="F3780" s="3" t="s">
        <v>188</v>
      </c>
      <c r="G3780" s="3" t="s">
        <v>1630</v>
      </c>
      <c r="H3780" s="3" t="s">
        <v>1631</v>
      </c>
      <c r="I3780" s="3" t="s">
        <v>165</v>
      </c>
      <c r="J3780" s="3" t="s">
        <v>191</v>
      </c>
      <c r="K3780" s="3" t="s">
        <v>188</v>
      </c>
      <c r="L3780" s="3" t="s">
        <v>172</v>
      </c>
    </row>
    <row r="3781" spans="1:12" ht="45" customHeight="1" x14ac:dyDescent="0.25">
      <c r="A3781" s="3" t="s">
        <v>129</v>
      </c>
      <c r="B3781" s="3" t="s">
        <v>8260</v>
      </c>
      <c r="C3781" s="3" t="s">
        <v>2157</v>
      </c>
      <c r="D3781" s="3" t="s">
        <v>2151</v>
      </c>
      <c r="E3781" s="3" t="s">
        <v>1924</v>
      </c>
      <c r="F3781" s="3" t="s">
        <v>188</v>
      </c>
      <c r="G3781" s="3" t="s">
        <v>1630</v>
      </c>
      <c r="H3781" s="3" t="s">
        <v>1631</v>
      </c>
      <c r="I3781" s="3" t="s">
        <v>165</v>
      </c>
      <c r="J3781" s="3" t="s">
        <v>191</v>
      </c>
      <c r="K3781" s="3" t="s">
        <v>188</v>
      </c>
      <c r="L3781" s="3" t="s">
        <v>166</v>
      </c>
    </row>
    <row r="3782" spans="1:12" ht="45" customHeight="1" x14ac:dyDescent="0.25">
      <c r="A3782" s="3" t="s">
        <v>129</v>
      </c>
      <c r="B3782" s="3" t="s">
        <v>8261</v>
      </c>
      <c r="C3782" s="3" t="s">
        <v>8262</v>
      </c>
      <c r="D3782" s="3" t="s">
        <v>2385</v>
      </c>
      <c r="E3782" s="3" t="s">
        <v>3217</v>
      </c>
      <c r="F3782" s="3" t="s">
        <v>188</v>
      </c>
      <c r="G3782" s="3" t="s">
        <v>1630</v>
      </c>
      <c r="H3782" s="3" t="s">
        <v>1631</v>
      </c>
      <c r="I3782" s="3" t="s">
        <v>165</v>
      </c>
      <c r="J3782" s="3" t="s">
        <v>191</v>
      </c>
      <c r="K3782" s="3" t="s">
        <v>188</v>
      </c>
      <c r="L3782" s="3" t="s">
        <v>166</v>
      </c>
    </row>
    <row r="3783" spans="1:12" ht="45" customHeight="1" x14ac:dyDescent="0.25">
      <c r="A3783" s="3" t="s">
        <v>129</v>
      </c>
      <c r="B3783" s="3" t="s">
        <v>8263</v>
      </c>
      <c r="C3783" s="3" t="s">
        <v>8264</v>
      </c>
      <c r="D3783" s="3" t="s">
        <v>1638</v>
      </c>
      <c r="E3783" s="3" t="s">
        <v>3893</v>
      </c>
      <c r="F3783" s="3" t="s">
        <v>188</v>
      </c>
      <c r="G3783" s="3" t="s">
        <v>1630</v>
      </c>
      <c r="H3783" s="3" t="s">
        <v>1631</v>
      </c>
      <c r="I3783" s="3" t="s">
        <v>165</v>
      </c>
      <c r="J3783" s="3" t="s">
        <v>191</v>
      </c>
      <c r="K3783" s="3" t="s">
        <v>188</v>
      </c>
      <c r="L3783" s="3" t="s">
        <v>166</v>
      </c>
    </row>
    <row r="3784" spans="1:12" ht="45" customHeight="1" x14ac:dyDescent="0.25">
      <c r="A3784" s="3" t="s">
        <v>129</v>
      </c>
      <c r="B3784" s="3" t="s">
        <v>8265</v>
      </c>
      <c r="C3784" s="3" t="s">
        <v>8266</v>
      </c>
      <c r="D3784" s="3" t="s">
        <v>1709</v>
      </c>
      <c r="E3784" s="3" t="s">
        <v>2293</v>
      </c>
      <c r="F3784" s="3" t="s">
        <v>188</v>
      </c>
      <c r="G3784" s="3" t="s">
        <v>1630</v>
      </c>
      <c r="H3784" s="3" t="s">
        <v>1631</v>
      </c>
      <c r="I3784" s="3" t="s">
        <v>165</v>
      </c>
      <c r="J3784" s="3" t="s">
        <v>191</v>
      </c>
      <c r="K3784" s="3" t="s">
        <v>188</v>
      </c>
      <c r="L3784" s="3" t="s">
        <v>172</v>
      </c>
    </row>
    <row r="3785" spans="1:12" ht="45" customHeight="1" x14ac:dyDescent="0.25">
      <c r="A3785" s="3" t="s">
        <v>129</v>
      </c>
      <c r="B3785" s="3" t="s">
        <v>8267</v>
      </c>
      <c r="C3785" s="3" t="s">
        <v>8268</v>
      </c>
      <c r="D3785" s="3" t="s">
        <v>2388</v>
      </c>
      <c r="E3785" s="3" t="s">
        <v>1638</v>
      </c>
      <c r="F3785" s="3" t="s">
        <v>188</v>
      </c>
      <c r="G3785" s="3" t="s">
        <v>1630</v>
      </c>
      <c r="H3785" s="3" t="s">
        <v>1631</v>
      </c>
      <c r="I3785" s="3" t="s">
        <v>165</v>
      </c>
      <c r="J3785" s="3" t="s">
        <v>191</v>
      </c>
      <c r="K3785" s="3" t="s">
        <v>188</v>
      </c>
      <c r="L3785" s="3" t="s">
        <v>172</v>
      </c>
    </row>
    <row r="3786" spans="1:12" ht="45" customHeight="1" x14ac:dyDescent="0.25">
      <c r="A3786" s="3" t="s">
        <v>129</v>
      </c>
      <c r="B3786" s="3" t="s">
        <v>8269</v>
      </c>
      <c r="C3786" s="3" t="s">
        <v>8270</v>
      </c>
      <c r="D3786" s="3" t="s">
        <v>1877</v>
      </c>
      <c r="E3786" s="3" t="s">
        <v>1727</v>
      </c>
      <c r="F3786" s="3" t="s">
        <v>188</v>
      </c>
      <c r="G3786" s="3" t="s">
        <v>1630</v>
      </c>
      <c r="H3786" s="3" t="s">
        <v>1631</v>
      </c>
      <c r="I3786" s="3" t="s">
        <v>165</v>
      </c>
      <c r="J3786" s="3" t="s">
        <v>191</v>
      </c>
      <c r="K3786" s="3" t="s">
        <v>188</v>
      </c>
      <c r="L3786" s="3" t="s">
        <v>166</v>
      </c>
    </row>
    <row r="3787" spans="1:12" ht="45" customHeight="1" x14ac:dyDescent="0.25">
      <c r="A3787" s="3" t="s">
        <v>129</v>
      </c>
      <c r="B3787" s="3" t="s">
        <v>8271</v>
      </c>
      <c r="C3787" s="3" t="s">
        <v>8272</v>
      </c>
      <c r="D3787" s="3" t="s">
        <v>7756</v>
      </c>
      <c r="E3787" s="3" t="s">
        <v>1645</v>
      </c>
      <c r="F3787" s="3" t="s">
        <v>188</v>
      </c>
      <c r="G3787" s="3" t="s">
        <v>1630</v>
      </c>
      <c r="H3787" s="3" t="s">
        <v>1631</v>
      </c>
      <c r="I3787" s="3" t="s">
        <v>165</v>
      </c>
      <c r="J3787" s="3" t="s">
        <v>191</v>
      </c>
      <c r="K3787" s="3" t="s">
        <v>188</v>
      </c>
      <c r="L3787" s="3" t="s">
        <v>166</v>
      </c>
    </row>
    <row r="3788" spans="1:12" ht="45" customHeight="1" x14ac:dyDescent="0.25">
      <c r="A3788" s="3" t="s">
        <v>129</v>
      </c>
      <c r="B3788" s="3" t="s">
        <v>8273</v>
      </c>
      <c r="C3788" s="3" t="s">
        <v>8274</v>
      </c>
      <c r="D3788" s="3" t="s">
        <v>2193</v>
      </c>
      <c r="E3788" s="3" t="s">
        <v>4607</v>
      </c>
      <c r="F3788" s="3" t="s">
        <v>188</v>
      </c>
      <c r="G3788" s="3" t="s">
        <v>1630</v>
      </c>
      <c r="H3788" s="3" t="s">
        <v>1631</v>
      </c>
      <c r="I3788" s="3" t="s">
        <v>165</v>
      </c>
      <c r="J3788" s="3" t="s">
        <v>191</v>
      </c>
      <c r="K3788" s="3" t="s">
        <v>188</v>
      </c>
      <c r="L3788" s="3" t="s">
        <v>172</v>
      </c>
    </row>
    <row r="3789" spans="1:12" ht="45" customHeight="1" x14ac:dyDescent="0.25">
      <c r="A3789" s="3" t="s">
        <v>129</v>
      </c>
      <c r="B3789" s="3" t="s">
        <v>8275</v>
      </c>
      <c r="C3789" s="3" t="s">
        <v>8276</v>
      </c>
      <c r="D3789" s="3" t="s">
        <v>3986</v>
      </c>
      <c r="E3789" s="3" t="s">
        <v>8277</v>
      </c>
      <c r="F3789" s="3" t="s">
        <v>188</v>
      </c>
      <c r="G3789" s="3" t="s">
        <v>1630</v>
      </c>
      <c r="H3789" s="3" t="s">
        <v>1631</v>
      </c>
      <c r="I3789" s="3" t="s">
        <v>165</v>
      </c>
      <c r="J3789" s="3" t="s">
        <v>191</v>
      </c>
      <c r="K3789" s="3" t="s">
        <v>188</v>
      </c>
      <c r="L3789" s="3" t="s">
        <v>166</v>
      </c>
    </row>
    <row r="3790" spans="1:12" ht="45" customHeight="1" x14ac:dyDescent="0.25">
      <c r="A3790" s="3" t="s">
        <v>129</v>
      </c>
      <c r="B3790" s="3" t="s">
        <v>8278</v>
      </c>
      <c r="C3790" s="3" t="s">
        <v>8279</v>
      </c>
      <c r="D3790" s="3" t="s">
        <v>8280</v>
      </c>
      <c r="E3790" s="3" t="s">
        <v>1682</v>
      </c>
      <c r="F3790" s="3" t="s">
        <v>188</v>
      </c>
      <c r="G3790" s="3" t="s">
        <v>1630</v>
      </c>
      <c r="H3790" s="3" t="s">
        <v>1631</v>
      </c>
      <c r="I3790" s="3" t="s">
        <v>165</v>
      </c>
      <c r="J3790" s="3" t="s">
        <v>191</v>
      </c>
      <c r="K3790" s="3" t="s">
        <v>188</v>
      </c>
      <c r="L3790" s="3" t="s">
        <v>172</v>
      </c>
    </row>
    <row r="3791" spans="1:12" ht="45" customHeight="1" x14ac:dyDescent="0.25">
      <c r="A3791" s="3" t="s">
        <v>129</v>
      </c>
      <c r="B3791" s="3" t="s">
        <v>8281</v>
      </c>
      <c r="C3791" s="3" t="s">
        <v>8282</v>
      </c>
      <c r="D3791" s="3" t="s">
        <v>1677</v>
      </c>
      <c r="E3791" s="3" t="s">
        <v>5783</v>
      </c>
      <c r="F3791" s="3" t="s">
        <v>188</v>
      </c>
      <c r="G3791" s="3" t="s">
        <v>1630</v>
      </c>
      <c r="H3791" s="3" t="s">
        <v>1631</v>
      </c>
      <c r="I3791" s="3" t="s">
        <v>165</v>
      </c>
      <c r="J3791" s="3" t="s">
        <v>191</v>
      </c>
      <c r="K3791" s="3" t="s">
        <v>188</v>
      </c>
      <c r="L3791" s="3" t="s">
        <v>166</v>
      </c>
    </row>
    <row r="3792" spans="1:12" ht="45" customHeight="1" x14ac:dyDescent="0.25">
      <c r="A3792" s="3" t="s">
        <v>129</v>
      </c>
      <c r="B3792" s="3" t="s">
        <v>8283</v>
      </c>
      <c r="C3792" s="3" t="s">
        <v>3838</v>
      </c>
      <c r="D3792" s="3" t="s">
        <v>1813</v>
      </c>
      <c r="E3792" s="3" t="s">
        <v>8284</v>
      </c>
      <c r="F3792" s="3" t="s">
        <v>188</v>
      </c>
      <c r="G3792" s="3" t="s">
        <v>1630</v>
      </c>
      <c r="H3792" s="3" t="s">
        <v>1631</v>
      </c>
      <c r="I3792" s="3" t="s">
        <v>165</v>
      </c>
      <c r="J3792" s="3" t="s">
        <v>191</v>
      </c>
      <c r="K3792" s="3" t="s">
        <v>188</v>
      </c>
      <c r="L3792" s="3" t="s">
        <v>172</v>
      </c>
    </row>
    <row r="3793" spans="1:12" ht="45" customHeight="1" x14ac:dyDescent="0.25">
      <c r="A3793" s="3" t="s">
        <v>129</v>
      </c>
      <c r="B3793" s="3" t="s">
        <v>8285</v>
      </c>
      <c r="C3793" s="3" t="s">
        <v>1677</v>
      </c>
      <c r="D3793" s="3" t="s">
        <v>1813</v>
      </c>
      <c r="E3793" s="3" t="s">
        <v>8284</v>
      </c>
      <c r="F3793" s="3" t="s">
        <v>188</v>
      </c>
      <c r="G3793" s="3" t="s">
        <v>1630</v>
      </c>
      <c r="H3793" s="3" t="s">
        <v>1631</v>
      </c>
      <c r="I3793" s="3" t="s">
        <v>165</v>
      </c>
      <c r="J3793" s="3" t="s">
        <v>191</v>
      </c>
      <c r="K3793" s="3" t="s">
        <v>188</v>
      </c>
      <c r="L3793" s="3" t="s">
        <v>172</v>
      </c>
    </row>
    <row r="3794" spans="1:12" ht="45" customHeight="1" x14ac:dyDescent="0.25">
      <c r="A3794" s="3" t="s">
        <v>129</v>
      </c>
      <c r="B3794" s="3" t="s">
        <v>8286</v>
      </c>
      <c r="C3794" s="3" t="s">
        <v>3472</v>
      </c>
      <c r="D3794" s="3" t="s">
        <v>1652</v>
      </c>
      <c r="E3794" s="3" t="s">
        <v>8287</v>
      </c>
      <c r="F3794" s="3" t="s">
        <v>188</v>
      </c>
      <c r="G3794" s="3" t="s">
        <v>1630</v>
      </c>
      <c r="H3794" s="3" t="s">
        <v>1631</v>
      </c>
      <c r="I3794" s="3" t="s">
        <v>165</v>
      </c>
      <c r="J3794" s="3" t="s">
        <v>191</v>
      </c>
      <c r="K3794" s="3" t="s">
        <v>188</v>
      </c>
      <c r="L3794" s="3" t="s">
        <v>166</v>
      </c>
    </row>
    <row r="3795" spans="1:12" ht="45" customHeight="1" x14ac:dyDescent="0.25">
      <c r="A3795" s="3" t="s">
        <v>129</v>
      </c>
      <c r="B3795" s="3" t="s">
        <v>8288</v>
      </c>
      <c r="C3795" s="3" t="s">
        <v>8289</v>
      </c>
      <c r="D3795" s="3" t="s">
        <v>1652</v>
      </c>
      <c r="E3795" s="3" t="s">
        <v>1638</v>
      </c>
      <c r="F3795" s="3" t="s">
        <v>188</v>
      </c>
      <c r="G3795" s="3" t="s">
        <v>1630</v>
      </c>
      <c r="H3795" s="3" t="s">
        <v>1631</v>
      </c>
      <c r="I3795" s="3" t="s">
        <v>165</v>
      </c>
      <c r="J3795" s="3" t="s">
        <v>191</v>
      </c>
      <c r="K3795" s="3" t="s">
        <v>188</v>
      </c>
      <c r="L3795" s="3" t="s">
        <v>172</v>
      </c>
    </row>
    <row r="3796" spans="1:12" ht="45" customHeight="1" x14ac:dyDescent="0.25">
      <c r="A3796" s="3" t="s">
        <v>129</v>
      </c>
      <c r="B3796" s="3" t="s">
        <v>8290</v>
      </c>
      <c r="C3796" s="3" t="s">
        <v>8291</v>
      </c>
      <c r="D3796" s="3" t="s">
        <v>1918</v>
      </c>
      <c r="E3796" s="3" t="s">
        <v>3481</v>
      </c>
      <c r="F3796" s="3" t="s">
        <v>188</v>
      </c>
      <c r="G3796" s="3" t="s">
        <v>1630</v>
      </c>
      <c r="H3796" s="3" t="s">
        <v>1631</v>
      </c>
      <c r="I3796" s="3" t="s">
        <v>165</v>
      </c>
      <c r="J3796" s="3" t="s">
        <v>191</v>
      </c>
      <c r="K3796" s="3" t="s">
        <v>188</v>
      </c>
      <c r="L3796" s="3" t="s">
        <v>172</v>
      </c>
    </row>
    <row r="3797" spans="1:12" ht="45" customHeight="1" x14ac:dyDescent="0.25">
      <c r="A3797" s="3" t="s">
        <v>129</v>
      </c>
      <c r="B3797" s="3" t="s">
        <v>8292</v>
      </c>
      <c r="C3797" s="3" t="s">
        <v>8293</v>
      </c>
      <c r="D3797" s="3" t="s">
        <v>1918</v>
      </c>
      <c r="E3797" s="3" t="s">
        <v>3481</v>
      </c>
      <c r="F3797" s="3" t="s">
        <v>188</v>
      </c>
      <c r="G3797" s="3" t="s">
        <v>1630</v>
      </c>
      <c r="H3797" s="3" t="s">
        <v>1631</v>
      </c>
      <c r="I3797" s="3" t="s">
        <v>165</v>
      </c>
      <c r="J3797" s="3" t="s">
        <v>191</v>
      </c>
      <c r="K3797" s="3" t="s">
        <v>188</v>
      </c>
      <c r="L3797" s="3" t="s">
        <v>172</v>
      </c>
    </row>
    <row r="3798" spans="1:12" ht="45" customHeight="1" x14ac:dyDescent="0.25">
      <c r="A3798" s="3" t="s">
        <v>129</v>
      </c>
      <c r="B3798" s="3" t="s">
        <v>8294</v>
      </c>
      <c r="C3798" s="3" t="s">
        <v>8295</v>
      </c>
      <c r="D3798" s="3" t="s">
        <v>2569</v>
      </c>
      <c r="E3798" s="3" t="s">
        <v>8296</v>
      </c>
      <c r="F3798" s="3" t="s">
        <v>188</v>
      </c>
      <c r="G3798" s="3" t="s">
        <v>1630</v>
      </c>
      <c r="H3798" s="3" t="s">
        <v>1631</v>
      </c>
      <c r="I3798" s="3" t="s">
        <v>165</v>
      </c>
      <c r="J3798" s="3" t="s">
        <v>191</v>
      </c>
      <c r="K3798" s="3" t="s">
        <v>188</v>
      </c>
      <c r="L3798" s="3" t="s">
        <v>172</v>
      </c>
    </row>
    <row r="3799" spans="1:12" ht="45" customHeight="1" x14ac:dyDescent="0.25">
      <c r="A3799" s="3" t="s">
        <v>129</v>
      </c>
      <c r="B3799" s="3" t="s">
        <v>8297</v>
      </c>
      <c r="C3799" s="3" t="s">
        <v>8298</v>
      </c>
      <c r="D3799" s="3" t="s">
        <v>1696</v>
      </c>
      <c r="E3799" s="3" t="s">
        <v>1786</v>
      </c>
      <c r="F3799" s="3" t="s">
        <v>188</v>
      </c>
      <c r="G3799" s="3" t="s">
        <v>1630</v>
      </c>
      <c r="H3799" s="3" t="s">
        <v>1631</v>
      </c>
      <c r="I3799" s="3" t="s">
        <v>165</v>
      </c>
      <c r="J3799" s="3" t="s">
        <v>191</v>
      </c>
      <c r="K3799" s="3" t="s">
        <v>188</v>
      </c>
      <c r="L3799" s="3" t="s">
        <v>172</v>
      </c>
    </row>
    <row r="3800" spans="1:12" ht="45" customHeight="1" x14ac:dyDescent="0.25">
      <c r="A3800" s="3" t="s">
        <v>129</v>
      </c>
      <c r="B3800" s="3" t="s">
        <v>8299</v>
      </c>
      <c r="C3800" s="3" t="s">
        <v>8300</v>
      </c>
      <c r="D3800" s="3" t="s">
        <v>2287</v>
      </c>
      <c r="E3800" s="3" t="s">
        <v>3624</v>
      </c>
      <c r="F3800" s="3" t="s">
        <v>188</v>
      </c>
      <c r="G3800" s="3" t="s">
        <v>1630</v>
      </c>
      <c r="H3800" s="3" t="s">
        <v>1631</v>
      </c>
      <c r="I3800" s="3" t="s">
        <v>165</v>
      </c>
      <c r="J3800" s="3" t="s">
        <v>191</v>
      </c>
      <c r="K3800" s="3" t="s">
        <v>188</v>
      </c>
      <c r="L3800" s="3" t="s">
        <v>166</v>
      </c>
    </row>
    <row r="3801" spans="1:12" ht="45" customHeight="1" x14ac:dyDescent="0.25">
      <c r="A3801" s="3" t="s">
        <v>129</v>
      </c>
      <c r="B3801" s="3" t="s">
        <v>8301</v>
      </c>
      <c r="C3801" s="3" t="s">
        <v>8302</v>
      </c>
      <c r="D3801" s="3" t="s">
        <v>2697</v>
      </c>
      <c r="E3801" s="3" t="s">
        <v>1813</v>
      </c>
      <c r="F3801" s="3" t="s">
        <v>188</v>
      </c>
      <c r="G3801" s="3" t="s">
        <v>1630</v>
      </c>
      <c r="H3801" s="3" t="s">
        <v>1631</v>
      </c>
      <c r="I3801" s="3" t="s">
        <v>165</v>
      </c>
      <c r="J3801" s="3" t="s">
        <v>191</v>
      </c>
      <c r="K3801" s="3" t="s">
        <v>188</v>
      </c>
      <c r="L3801" s="3" t="s">
        <v>166</v>
      </c>
    </row>
    <row r="3802" spans="1:12" ht="45" customHeight="1" x14ac:dyDescent="0.25">
      <c r="A3802" s="3" t="s">
        <v>129</v>
      </c>
      <c r="B3802" s="3" t="s">
        <v>8303</v>
      </c>
      <c r="C3802" s="3" t="s">
        <v>2428</v>
      </c>
      <c r="D3802" s="3" t="s">
        <v>2454</v>
      </c>
      <c r="E3802" s="3" t="s">
        <v>1652</v>
      </c>
      <c r="F3802" s="3" t="s">
        <v>188</v>
      </c>
      <c r="G3802" s="3" t="s">
        <v>1630</v>
      </c>
      <c r="H3802" s="3" t="s">
        <v>1631</v>
      </c>
      <c r="I3802" s="3" t="s">
        <v>165</v>
      </c>
      <c r="J3802" s="3" t="s">
        <v>191</v>
      </c>
      <c r="K3802" s="3" t="s">
        <v>188</v>
      </c>
      <c r="L3802" s="3" t="s">
        <v>172</v>
      </c>
    </row>
    <row r="3803" spans="1:12" ht="45" customHeight="1" x14ac:dyDescent="0.25">
      <c r="A3803" s="3" t="s">
        <v>129</v>
      </c>
      <c r="B3803" s="3" t="s">
        <v>8304</v>
      </c>
      <c r="C3803" s="3" t="s">
        <v>8305</v>
      </c>
      <c r="D3803" s="3" t="s">
        <v>5564</v>
      </c>
      <c r="E3803" s="3" t="s">
        <v>1887</v>
      </c>
      <c r="F3803" s="3" t="s">
        <v>188</v>
      </c>
      <c r="G3803" s="3" t="s">
        <v>1630</v>
      </c>
      <c r="H3803" s="3" t="s">
        <v>1631</v>
      </c>
      <c r="I3803" s="3" t="s">
        <v>165</v>
      </c>
      <c r="J3803" s="3" t="s">
        <v>191</v>
      </c>
      <c r="K3803" s="3" t="s">
        <v>188</v>
      </c>
      <c r="L3803" s="3" t="s">
        <v>166</v>
      </c>
    </row>
    <row r="3804" spans="1:12" ht="45" customHeight="1" x14ac:dyDescent="0.25">
      <c r="A3804" s="3" t="s">
        <v>129</v>
      </c>
      <c r="B3804" s="3" t="s">
        <v>8306</v>
      </c>
      <c r="C3804" s="3" t="s">
        <v>8307</v>
      </c>
      <c r="D3804" s="3" t="s">
        <v>2277</v>
      </c>
      <c r="E3804" s="3" t="s">
        <v>3281</v>
      </c>
      <c r="F3804" s="3" t="s">
        <v>188</v>
      </c>
      <c r="G3804" s="3" t="s">
        <v>1630</v>
      </c>
      <c r="H3804" s="3" t="s">
        <v>1631</v>
      </c>
      <c r="I3804" s="3" t="s">
        <v>165</v>
      </c>
      <c r="J3804" s="3" t="s">
        <v>191</v>
      </c>
      <c r="K3804" s="3" t="s">
        <v>188</v>
      </c>
      <c r="L3804" s="3" t="s">
        <v>172</v>
      </c>
    </row>
    <row r="3805" spans="1:12" ht="45" customHeight="1" x14ac:dyDescent="0.25">
      <c r="A3805" s="3" t="s">
        <v>129</v>
      </c>
      <c r="B3805" s="3" t="s">
        <v>8308</v>
      </c>
      <c r="C3805" s="3" t="s">
        <v>8309</v>
      </c>
      <c r="D3805" s="3" t="s">
        <v>2554</v>
      </c>
      <c r="E3805" s="3" t="s">
        <v>3253</v>
      </c>
      <c r="F3805" s="3" t="s">
        <v>188</v>
      </c>
      <c r="G3805" s="3" t="s">
        <v>1630</v>
      </c>
      <c r="H3805" s="3" t="s">
        <v>1631</v>
      </c>
      <c r="I3805" s="3" t="s">
        <v>165</v>
      </c>
      <c r="J3805" s="3" t="s">
        <v>191</v>
      </c>
      <c r="K3805" s="3" t="s">
        <v>188</v>
      </c>
      <c r="L3805" s="3" t="s">
        <v>166</v>
      </c>
    </row>
    <row r="3806" spans="1:12" ht="45" customHeight="1" x14ac:dyDescent="0.25">
      <c r="A3806" s="3" t="s">
        <v>129</v>
      </c>
      <c r="B3806" s="3" t="s">
        <v>8310</v>
      </c>
      <c r="C3806" s="3" t="s">
        <v>2038</v>
      </c>
      <c r="D3806" s="3" t="s">
        <v>1727</v>
      </c>
      <c r="E3806" s="3" t="s">
        <v>1755</v>
      </c>
      <c r="F3806" s="3" t="s">
        <v>188</v>
      </c>
      <c r="G3806" s="3" t="s">
        <v>1630</v>
      </c>
      <c r="H3806" s="3" t="s">
        <v>1631</v>
      </c>
      <c r="I3806" s="3" t="s">
        <v>165</v>
      </c>
      <c r="J3806" s="3" t="s">
        <v>191</v>
      </c>
      <c r="K3806" s="3" t="s">
        <v>188</v>
      </c>
      <c r="L3806" s="3" t="s">
        <v>166</v>
      </c>
    </row>
    <row r="3807" spans="1:12" ht="45" customHeight="1" x14ac:dyDescent="0.25">
      <c r="A3807" s="3" t="s">
        <v>129</v>
      </c>
      <c r="B3807" s="3" t="s">
        <v>8311</v>
      </c>
      <c r="C3807" s="3" t="s">
        <v>8312</v>
      </c>
      <c r="D3807" s="3" t="s">
        <v>3533</v>
      </c>
      <c r="E3807" s="3" t="s">
        <v>3639</v>
      </c>
      <c r="F3807" s="3" t="s">
        <v>188</v>
      </c>
      <c r="G3807" s="3" t="s">
        <v>1630</v>
      </c>
      <c r="H3807" s="3" t="s">
        <v>1631</v>
      </c>
      <c r="I3807" s="3" t="s">
        <v>165</v>
      </c>
      <c r="J3807" s="3" t="s">
        <v>191</v>
      </c>
      <c r="K3807" s="3" t="s">
        <v>188</v>
      </c>
      <c r="L3807" s="3" t="s">
        <v>172</v>
      </c>
    </row>
    <row r="3808" spans="1:12" ht="45" customHeight="1" x14ac:dyDescent="0.25">
      <c r="A3808" s="3" t="s">
        <v>129</v>
      </c>
      <c r="B3808" s="3" t="s">
        <v>8313</v>
      </c>
      <c r="C3808" s="3" t="s">
        <v>3328</v>
      </c>
      <c r="D3808" s="3" t="s">
        <v>1902</v>
      </c>
      <c r="E3808" s="3" t="s">
        <v>1877</v>
      </c>
      <c r="F3808" s="3" t="s">
        <v>188</v>
      </c>
      <c r="G3808" s="3" t="s">
        <v>1630</v>
      </c>
      <c r="H3808" s="3" t="s">
        <v>1631</v>
      </c>
      <c r="I3808" s="3" t="s">
        <v>165</v>
      </c>
      <c r="J3808" s="3" t="s">
        <v>191</v>
      </c>
      <c r="K3808" s="3" t="s">
        <v>188</v>
      </c>
      <c r="L3808" s="3" t="s">
        <v>172</v>
      </c>
    </row>
    <row r="3809" spans="1:12" ht="45" customHeight="1" x14ac:dyDescent="0.25">
      <c r="A3809" s="3" t="s">
        <v>129</v>
      </c>
      <c r="B3809" s="3" t="s">
        <v>8314</v>
      </c>
      <c r="C3809" s="3" t="s">
        <v>8315</v>
      </c>
      <c r="D3809" s="3" t="s">
        <v>1716</v>
      </c>
      <c r="E3809" s="3" t="s">
        <v>8316</v>
      </c>
      <c r="F3809" s="3" t="s">
        <v>188</v>
      </c>
      <c r="G3809" s="3" t="s">
        <v>1630</v>
      </c>
      <c r="H3809" s="3" t="s">
        <v>1631</v>
      </c>
      <c r="I3809" s="3" t="s">
        <v>165</v>
      </c>
      <c r="J3809" s="3" t="s">
        <v>191</v>
      </c>
      <c r="K3809" s="3" t="s">
        <v>188</v>
      </c>
      <c r="L3809" s="3" t="s">
        <v>172</v>
      </c>
    </row>
    <row r="3810" spans="1:12" ht="45" customHeight="1" x14ac:dyDescent="0.25">
      <c r="A3810" s="3" t="s">
        <v>129</v>
      </c>
      <c r="B3810" s="3" t="s">
        <v>8317</v>
      </c>
      <c r="C3810" s="3" t="s">
        <v>8318</v>
      </c>
      <c r="D3810" s="3" t="s">
        <v>1664</v>
      </c>
      <c r="E3810" s="3" t="s">
        <v>8319</v>
      </c>
      <c r="F3810" s="3" t="s">
        <v>188</v>
      </c>
      <c r="G3810" s="3" t="s">
        <v>1630</v>
      </c>
      <c r="H3810" s="3" t="s">
        <v>1631</v>
      </c>
      <c r="I3810" s="3" t="s">
        <v>165</v>
      </c>
      <c r="J3810" s="3" t="s">
        <v>191</v>
      </c>
      <c r="K3810" s="3" t="s">
        <v>188</v>
      </c>
      <c r="L3810" s="3" t="s">
        <v>166</v>
      </c>
    </row>
    <row r="3811" spans="1:12" ht="45" customHeight="1" x14ac:dyDescent="0.25">
      <c r="A3811" s="3" t="s">
        <v>129</v>
      </c>
      <c r="B3811" s="3" t="s">
        <v>8320</v>
      </c>
      <c r="C3811" s="3" t="s">
        <v>5974</v>
      </c>
      <c r="D3811" s="3" t="s">
        <v>1664</v>
      </c>
      <c r="E3811" s="3" t="s">
        <v>1716</v>
      </c>
      <c r="F3811" s="3" t="s">
        <v>188</v>
      </c>
      <c r="G3811" s="3" t="s">
        <v>1630</v>
      </c>
      <c r="H3811" s="3" t="s">
        <v>1631</v>
      </c>
      <c r="I3811" s="3" t="s">
        <v>165</v>
      </c>
      <c r="J3811" s="3" t="s">
        <v>191</v>
      </c>
      <c r="K3811" s="3" t="s">
        <v>188</v>
      </c>
      <c r="L3811" s="3" t="s">
        <v>172</v>
      </c>
    </row>
    <row r="3812" spans="1:12" ht="45" customHeight="1" x14ac:dyDescent="0.25">
      <c r="A3812" s="3" t="s">
        <v>129</v>
      </c>
      <c r="B3812" s="3" t="s">
        <v>8321</v>
      </c>
      <c r="C3812" s="3" t="s">
        <v>2170</v>
      </c>
      <c r="D3812" s="3" t="s">
        <v>6273</v>
      </c>
      <c r="E3812" s="3" t="s">
        <v>1786</v>
      </c>
      <c r="F3812" s="3" t="s">
        <v>188</v>
      </c>
      <c r="G3812" s="3" t="s">
        <v>1630</v>
      </c>
      <c r="H3812" s="3" t="s">
        <v>1631</v>
      </c>
      <c r="I3812" s="3" t="s">
        <v>165</v>
      </c>
      <c r="J3812" s="3" t="s">
        <v>191</v>
      </c>
      <c r="K3812" s="3" t="s">
        <v>188</v>
      </c>
      <c r="L3812" s="3" t="s">
        <v>166</v>
      </c>
    </row>
    <row r="3813" spans="1:12" ht="45" customHeight="1" x14ac:dyDescent="0.25">
      <c r="A3813" s="3" t="s">
        <v>129</v>
      </c>
      <c r="B3813" s="3" t="s">
        <v>8322</v>
      </c>
      <c r="C3813" s="3" t="s">
        <v>4519</v>
      </c>
      <c r="D3813" s="3" t="s">
        <v>2885</v>
      </c>
      <c r="E3813" s="3" t="s">
        <v>8323</v>
      </c>
      <c r="F3813" s="3" t="s">
        <v>188</v>
      </c>
      <c r="G3813" s="3" t="s">
        <v>1630</v>
      </c>
      <c r="H3813" s="3" t="s">
        <v>1631</v>
      </c>
      <c r="I3813" s="3" t="s">
        <v>165</v>
      </c>
      <c r="J3813" s="3" t="s">
        <v>191</v>
      </c>
      <c r="K3813" s="3" t="s">
        <v>188</v>
      </c>
      <c r="L3813" s="3" t="s">
        <v>172</v>
      </c>
    </row>
    <row r="3814" spans="1:12" ht="45" customHeight="1" x14ac:dyDescent="0.25">
      <c r="A3814" s="3" t="s">
        <v>129</v>
      </c>
      <c r="B3814" s="3" t="s">
        <v>8324</v>
      </c>
      <c r="C3814" s="3" t="s">
        <v>8325</v>
      </c>
      <c r="D3814" s="3" t="s">
        <v>2463</v>
      </c>
      <c r="E3814" s="3" t="s">
        <v>1793</v>
      </c>
      <c r="F3814" s="3" t="s">
        <v>188</v>
      </c>
      <c r="G3814" s="3" t="s">
        <v>1630</v>
      </c>
      <c r="H3814" s="3" t="s">
        <v>1631</v>
      </c>
      <c r="I3814" s="3" t="s">
        <v>165</v>
      </c>
      <c r="J3814" s="3" t="s">
        <v>191</v>
      </c>
      <c r="K3814" s="3" t="s">
        <v>188</v>
      </c>
      <c r="L3814" s="3" t="s">
        <v>172</v>
      </c>
    </row>
    <row r="3815" spans="1:12" ht="45" customHeight="1" x14ac:dyDescent="0.25">
      <c r="A3815" s="3" t="s">
        <v>129</v>
      </c>
      <c r="B3815" s="3" t="s">
        <v>8326</v>
      </c>
      <c r="C3815" s="3" t="s">
        <v>8327</v>
      </c>
      <c r="D3815" s="3" t="s">
        <v>1716</v>
      </c>
      <c r="E3815" s="3" t="s">
        <v>2910</v>
      </c>
      <c r="F3815" s="3" t="s">
        <v>188</v>
      </c>
      <c r="G3815" s="3" t="s">
        <v>1630</v>
      </c>
      <c r="H3815" s="3" t="s">
        <v>1631</v>
      </c>
      <c r="I3815" s="3" t="s">
        <v>165</v>
      </c>
      <c r="J3815" s="3" t="s">
        <v>191</v>
      </c>
      <c r="K3815" s="3" t="s">
        <v>188</v>
      </c>
      <c r="L3815" s="3" t="s">
        <v>166</v>
      </c>
    </row>
    <row r="3816" spans="1:12" ht="45" customHeight="1" x14ac:dyDescent="0.25">
      <c r="A3816" s="3" t="s">
        <v>129</v>
      </c>
      <c r="B3816" s="3" t="s">
        <v>8328</v>
      </c>
      <c r="C3816" s="3" t="s">
        <v>8329</v>
      </c>
      <c r="D3816" s="3" t="s">
        <v>3230</v>
      </c>
      <c r="E3816" s="3" t="s">
        <v>2264</v>
      </c>
      <c r="F3816" s="3" t="s">
        <v>188</v>
      </c>
      <c r="G3816" s="3" t="s">
        <v>1630</v>
      </c>
      <c r="H3816" s="3" t="s">
        <v>1631</v>
      </c>
      <c r="I3816" s="3" t="s">
        <v>165</v>
      </c>
      <c r="J3816" s="3" t="s">
        <v>191</v>
      </c>
      <c r="K3816" s="3" t="s">
        <v>188</v>
      </c>
      <c r="L3816" s="3" t="s">
        <v>166</v>
      </c>
    </row>
    <row r="3817" spans="1:12" ht="45" customHeight="1" x14ac:dyDescent="0.25">
      <c r="A3817" s="3" t="s">
        <v>129</v>
      </c>
      <c r="B3817" s="3" t="s">
        <v>8330</v>
      </c>
      <c r="C3817" s="3" t="s">
        <v>8331</v>
      </c>
      <c r="D3817" s="3" t="s">
        <v>8332</v>
      </c>
      <c r="E3817" s="3" t="s">
        <v>1652</v>
      </c>
      <c r="F3817" s="3" t="s">
        <v>188</v>
      </c>
      <c r="G3817" s="3" t="s">
        <v>1630</v>
      </c>
      <c r="H3817" s="3" t="s">
        <v>1631</v>
      </c>
      <c r="I3817" s="3" t="s">
        <v>165</v>
      </c>
      <c r="J3817" s="3" t="s">
        <v>191</v>
      </c>
      <c r="K3817" s="3" t="s">
        <v>188</v>
      </c>
      <c r="L3817" s="3" t="s">
        <v>172</v>
      </c>
    </row>
    <row r="3818" spans="1:12" ht="45" customHeight="1" x14ac:dyDescent="0.25">
      <c r="A3818" s="3" t="s">
        <v>129</v>
      </c>
      <c r="B3818" s="3" t="s">
        <v>8333</v>
      </c>
      <c r="C3818" s="3" t="s">
        <v>8334</v>
      </c>
      <c r="D3818" s="3" t="s">
        <v>2754</v>
      </c>
      <c r="E3818" s="3" t="s">
        <v>1973</v>
      </c>
      <c r="F3818" s="3" t="s">
        <v>188</v>
      </c>
      <c r="G3818" s="3" t="s">
        <v>1630</v>
      </c>
      <c r="H3818" s="3" t="s">
        <v>1631</v>
      </c>
      <c r="I3818" s="3" t="s">
        <v>165</v>
      </c>
      <c r="J3818" s="3" t="s">
        <v>191</v>
      </c>
      <c r="K3818" s="3" t="s">
        <v>188</v>
      </c>
      <c r="L3818" s="3" t="s">
        <v>166</v>
      </c>
    </row>
    <row r="3819" spans="1:12" ht="45" customHeight="1" x14ac:dyDescent="0.25">
      <c r="A3819" s="3" t="s">
        <v>129</v>
      </c>
      <c r="B3819" s="3" t="s">
        <v>8335</v>
      </c>
      <c r="C3819" s="3" t="s">
        <v>3356</v>
      </c>
      <c r="D3819" s="3" t="s">
        <v>2321</v>
      </c>
      <c r="E3819" s="3" t="s">
        <v>3369</v>
      </c>
      <c r="F3819" s="3" t="s">
        <v>188</v>
      </c>
      <c r="G3819" s="3" t="s">
        <v>1630</v>
      </c>
      <c r="H3819" s="3" t="s">
        <v>1631</v>
      </c>
      <c r="I3819" s="3" t="s">
        <v>165</v>
      </c>
      <c r="J3819" s="3" t="s">
        <v>191</v>
      </c>
      <c r="K3819" s="3" t="s">
        <v>188</v>
      </c>
      <c r="L3819" s="3" t="s">
        <v>166</v>
      </c>
    </row>
    <row r="3820" spans="1:12" ht="45" customHeight="1" x14ac:dyDescent="0.25">
      <c r="A3820" s="3" t="s">
        <v>129</v>
      </c>
      <c r="B3820" s="3" t="s">
        <v>8336</v>
      </c>
      <c r="C3820" s="3" t="s">
        <v>8337</v>
      </c>
      <c r="D3820" s="3" t="s">
        <v>2246</v>
      </c>
      <c r="E3820" s="3" t="s">
        <v>8338</v>
      </c>
      <c r="F3820" s="3" t="s">
        <v>188</v>
      </c>
      <c r="G3820" s="3" t="s">
        <v>1630</v>
      </c>
      <c r="H3820" s="3" t="s">
        <v>1631</v>
      </c>
      <c r="I3820" s="3" t="s">
        <v>165</v>
      </c>
      <c r="J3820" s="3" t="s">
        <v>191</v>
      </c>
      <c r="K3820" s="3" t="s">
        <v>188</v>
      </c>
      <c r="L3820" s="3" t="s">
        <v>166</v>
      </c>
    </row>
    <row r="3821" spans="1:12" ht="45" customHeight="1" x14ac:dyDescent="0.25">
      <c r="A3821" s="3" t="s">
        <v>129</v>
      </c>
      <c r="B3821" s="3" t="s">
        <v>8339</v>
      </c>
      <c r="C3821" s="3" t="s">
        <v>7440</v>
      </c>
      <c r="D3821" s="3" t="s">
        <v>1649</v>
      </c>
      <c r="E3821" s="3" t="s">
        <v>1709</v>
      </c>
      <c r="F3821" s="3" t="s">
        <v>188</v>
      </c>
      <c r="G3821" s="3" t="s">
        <v>1630</v>
      </c>
      <c r="H3821" s="3" t="s">
        <v>1631</v>
      </c>
      <c r="I3821" s="3" t="s">
        <v>165</v>
      </c>
      <c r="J3821" s="3" t="s">
        <v>191</v>
      </c>
      <c r="K3821" s="3" t="s">
        <v>188</v>
      </c>
      <c r="L3821" s="3" t="s">
        <v>166</v>
      </c>
    </row>
    <row r="3822" spans="1:12" ht="45" customHeight="1" x14ac:dyDescent="0.25">
      <c r="A3822" s="3" t="s">
        <v>129</v>
      </c>
      <c r="B3822" s="3" t="s">
        <v>8340</v>
      </c>
      <c r="C3822" s="3" t="s">
        <v>2476</v>
      </c>
      <c r="D3822" s="3" t="s">
        <v>1878</v>
      </c>
      <c r="E3822" s="3" t="s">
        <v>3320</v>
      </c>
      <c r="F3822" s="3" t="s">
        <v>188</v>
      </c>
      <c r="G3822" s="3" t="s">
        <v>1630</v>
      </c>
      <c r="H3822" s="3" t="s">
        <v>1631</v>
      </c>
      <c r="I3822" s="3" t="s">
        <v>165</v>
      </c>
      <c r="J3822" s="3" t="s">
        <v>191</v>
      </c>
      <c r="K3822" s="3" t="s">
        <v>188</v>
      </c>
      <c r="L3822" s="3" t="s">
        <v>166</v>
      </c>
    </row>
    <row r="3823" spans="1:12" ht="45" customHeight="1" x14ac:dyDescent="0.25">
      <c r="A3823" s="3" t="s">
        <v>129</v>
      </c>
      <c r="B3823" s="3" t="s">
        <v>8341</v>
      </c>
      <c r="C3823" s="3" t="s">
        <v>2436</v>
      </c>
      <c r="D3823" s="3" t="s">
        <v>2039</v>
      </c>
      <c r="E3823" s="3" t="s">
        <v>1635</v>
      </c>
      <c r="F3823" s="3" t="s">
        <v>188</v>
      </c>
      <c r="G3823" s="3" t="s">
        <v>1630</v>
      </c>
      <c r="H3823" s="3" t="s">
        <v>1631</v>
      </c>
      <c r="I3823" s="3" t="s">
        <v>165</v>
      </c>
      <c r="J3823" s="3" t="s">
        <v>191</v>
      </c>
      <c r="K3823" s="3" t="s">
        <v>188</v>
      </c>
      <c r="L3823" s="3" t="s">
        <v>166</v>
      </c>
    </row>
    <row r="3824" spans="1:12" ht="45" customHeight="1" x14ac:dyDescent="0.25">
      <c r="A3824" s="3" t="s">
        <v>129</v>
      </c>
      <c r="B3824" s="3" t="s">
        <v>8342</v>
      </c>
      <c r="C3824" s="3" t="s">
        <v>8343</v>
      </c>
      <c r="D3824" s="3" t="s">
        <v>8344</v>
      </c>
      <c r="E3824" s="3" t="s">
        <v>1790</v>
      </c>
      <c r="F3824" s="3" t="s">
        <v>188</v>
      </c>
      <c r="G3824" s="3" t="s">
        <v>1630</v>
      </c>
      <c r="H3824" s="3" t="s">
        <v>1631</v>
      </c>
      <c r="I3824" s="3" t="s">
        <v>165</v>
      </c>
      <c r="J3824" s="3" t="s">
        <v>191</v>
      </c>
      <c r="K3824" s="3" t="s">
        <v>188</v>
      </c>
      <c r="L3824" s="3" t="s">
        <v>166</v>
      </c>
    </row>
    <row r="3825" spans="1:12" ht="45" customHeight="1" x14ac:dyDescent="0.25">
      <c r="A3825" s="3" t="s">
        <v>129</v>
      </c>
      <c r="B3825" s="3" t="s">
        <v>8345</v>
      </c>
      <c r="C3825" s="3" t="s">
        <v>2079</v>
      </c>
      <c r="D3825" s="3" t="s">
        <v>6328</v>
      </c>
      <c r="E3825" s="3" t="s">
        <v>2080</v>
      </c>
      <c r="F3825" s="3" t="s">
        <v>188</v>
      </c>
      <c r="G3825" s="3" t="s">
        <v>1630</v>
      </c>
      <c r="H3825" s="3" t="s">
        <v>1631</v>
      </c>
      <c r="I3825" s="3" t="s">
        <v>165</v>
      </c>
      <c r="J3825" s="3" t="s">
        <v>191</v>
      </c>
      <c r="K3825" s="3" t="s">
        <v>188</v>
      </c>
      <c r="L3825" s="3" t="s">
        <v>166</v>
      </c>
    </row>
    <row r="3826" spans="1:12" ht="45" customHeight="1" x14ac:dyDescent="0.25">
      <c r="A3826" s="3" t="s">
        <v>129</v>
      </c>
      <c r="B3826" s="3" t="s">
        <v>8346</v>
      </c>
      <c r="C3826" s="3" t="s">
        <v>6777</v>
      </c>
      <c r="D3826" s="3" t="s">
        <v>8347</v>
      </c>
      <c r="E3826" s="3" t="s">
        <v>1667</v>
      </c>
      <c r="F3826" s="3" t="s">
        <v>188</v>
      </c>
      <c r="G3826" s="3" t="s">
        <v>1630</v>
      </c>
      <c r="H3826" s="3" t="s">
        <v>1631</v>
      </c>
      <c r="I3826" s="3" t="s">
        <v>165</v>
      </c>
      <c r="J3826" s="3" t="s">
        <v>191</v>
      </c>
      <c r="K3826" s="3" t="s">
        <v>188</v>
      </c>
      <c r="L3826" s="3" t="s">
        <v>172</v>
      </c>
    </row>
    <row r="3827" spans="1:12" ht="45" customHeight="1" x14ac:dyDescent="0.25">
      <c r="A3827" s="3" t="s">
        <v>129</v>
      </c>
      <c r="B3827" s="3" t="s">
        <v>8348</v>
      </c>
      <c r="C3827" s="3" t="s">
        <v>8349</v>
      </c>
      <c r="D3827" s="3" t="s">
        <v>5404</v>
      </c>
      <c r="E3827" s="3" t="s">
        <v>1664</v>
      </c>
      <c r="F3827" s="3" t="s">
        <v>188</v>
      </c>
      <c r="G3827" s="3" t="s">
        <v>1630</v>
      </c>
      <c r="H3827" s="3" t="s">
        <v>1631</v>
      </c>
      <c r="I3827" s="3" t="s">
        <v>165</v>
      </c>
      <c r="J3827" s="3" t="s">
        <v>191</v>
      </c>
      <c r="K3827" s="3" t="s">
        <v>188</v>
      </c>
      <c r="L3827" s="3" t="s">
        <v>166</v>
      </c>
    </row>
    <row r="3828" spans="1:12" ht="45" customHeight="1" x14ac:dyDescent="0.25">
      <c r="A3828" s="3" t="s">
        <v>129</v>
      </c>
      <c r="B3828" s="3" t="s">
        <v>8350</v>
      </c>
      <c r="C3828" s="3" t="s">
        <v>6759</v>
      </c>
      <c r="D3828" s="3" t="s">
        <v>8025</v>
      </c>
      <c r="E3828" s="3" t="s">
        <v>1727</v>
      </c>
      <c r="F3828" s="3" t="s">
        <v>188</v>
      </c>
      <c r="G3828" s="3" t="s">
        <v>1630</v>
      </c>
      <c r="H3828" s="3" t="s">
        <v>1631</v>
      </c>
      <c r="I3828" s="3" t="s">
        <v>165</v>
      </c>
      <c r="J3828" s="3" t="s">
        <v>191</v>
      </c>
      <c r="K3828" s="3" t="s">
        <v>188</v>
      </c>
      <c r="L3828" s="3" t="s">
        <v>166</v>
      </c>
    </row>
    <row r="3829" spans="1:12" ht="45" customHeight="1" x14ac:dyDescent="0.25">
      <c r="A3829" s="3" t="s">
        <v>129</v>
      </c>
      <c r="B3829" s="3" t="s">
        <v>8351</v>
      </c>
      <c r="C3829" s="3" t="s">
        <v>2359</v>
      </c>
      <c r="D3829" s="3" t="s">
        <v>1749</v>
      </c>
      <c r="E3829" s="3" t="s">
        <v>2911</v>
      </c>
      <c r="F3829" s="3" t="s">
        <v>188</v>
      </c>
      <c r="G3829" s="3" t="s">
        <v>1630</v>
      </c>
      <c r="H3829" s="3" t="s">
        <v>1631</v>
      </c>
      <c r="I3829" s="3" t="s">
        <v>165</v>
      </c>
      <c r="J3829" s="3" t="s">
        <v>191</v>
      </c>
      <c r="K3829" s="3" t="s">
        <v>188</v>
      </c>
      <c r="L3829" s="3" t="s">
        <v>166</v>
      </c>
    </row>
    <row r="3830" spans="1:12" ht="45" customHeight="1" x14ac:dyDescent="0.25">
      <c r="A3830" s="3" t="s">
        <v>129</v>
      </c>
      <c r="B3830" s="3" t="s">
        <v>8352</v>
      </c>
      <c r="C3830" s="3" t="s">
        <v>3838</v>
      </c>
      <c r="D3830" s="3" t="s">
        <v>3507</v>
      </c>
      <c r="E3830" s="3" t="s">
        <v>2911</v>
      </c>
      <c r="F3830" s="3" t="s">
        <v>188</v>
      </c>
      <c r="G3830" s="3" t="s">
        <v>1630</v>
      </c>
      <c r="H3830" s="3" t="s">
        <v>1631</v>
      </c>
      <c r="I3830" s="3" t="s">
        <v>165</v>
      </c>
      <c r="J3830" s="3" t="s">
        <v>191</v>
      </c>
      <c r="K3830" s="3" t="s">
        <v>188</v>
      </c>
      <c r="L3830" s="3" t="s">
        <v>172</v>
      </c>
    </row>
    <row r="3831" spans="1:12" ht="45" customHeight="1" x14ac:dyDescent="0.25">
      <c r="A3831" s="3" t="s">
        <v>129</v>
      </c>
      <c r="B3831" s="3" t="s">
        <v>8353</v>
      </c>
      <c r="C3831" s="3" t="s">
        <v>1663</v>
      </c>
      <c r="D3831" s="3" t="s">
        <v>3507</v>
      </c>
      <c r="E3831" s="3" t="s">
        <v>2649</v>
      </c>
      <c r="F3831" s="3" t="s">
        <v>188</v>
      </c>
      <c r="G3831" s="3" t="s">
        <v>1630</v>
      </c>
      <c r="H3831" s="3" t="s">
        <v>1631</v>
      </c>
      <c r="I3831" s="3" t="s">
        <v>165</v>
      </c>
      <c r="J3831" s="3" t="s">
        <v>191</v>
      </c>
      <c r="K3831" s="3" t="s">
        <v>188</v>
      </c>
      <c r="L3831" s="3" t="s">
        <v>166</v>
      </c>
    </row>
    <row r="3832" spans="1:12" ht="45" customHeight="1" x14ac:dyDescent="0.25">
      <c r="A3832" s="3" t="s">
        <v>129</v>
      </c>
      <c r="B3832" s="3" t="s">
        <v>8354</v>
      </c>
      <c r="C3832" s="3" t="s">
        <v>7659</v>
      </c>
      <c r="D3832" s="3" t="s">
        <v>1973</v>
      </c>
      <c r="E3832" s="3" t="s">
        <v>2911</v>
      </c>
      <c r="F3832" s="3" t="s">
        <v>188</v>
      </c>
      <c r="G3832" s="3" t="s">
        <v>1630</v>
      </c>
      <c r="H3832" s="3" t="s">
        <v>1631</v>
      </c>
      <c r="I3832" s="3" t="s">
        <v>165</v>
      </c>
      <c r="J3832" s="3" t="s">
        <v>191</v>
      </c>
      <c r="K3832" s="3" t="s">
        <v>188</v>
      </c>
      <c r="L3832" s="3" t="s">
        <v>166</v>
      </c>
    </row>
    <row r="3833" spans="1:12" ht="45" customHeight="1" x14ac:dyDescent="0.25">
      <c r="A3833" s="3" t="s">
        <v>129</v>
      </c>
      <c r="B3833" s="3" t="s">
        <v>8355</v>
      </c>
      <c r="C3833" s="3" t="s">
        <v>8356</v>
      </c>
      <c r="D3833" s="3" t="s">
        <v>8357</v>
      </c>
      <c r="E3833" s="3" t="s">
        <v>1727</v>
      </c>
      <c r="F3833" s="3" t="s">
        <v>188</v>
      </c>
      <c r="G3833" s="3" t="s">
        <v>1630</v>
      </c>
      <c r="H3833" s="3" t="s">
        <v>1631</v>
      </c>
      <c r="I3833" s="3" t="s">
        <v>165</v>
      </c>
      <c r="J3833" s="3" t="s">
        <v>191</v>
      </c>
      <c r="K3833" s="3" t="s">
        <v>188</v>
      </c>
      <c r="L3833" s="3" t="s">
        <v>166</v>
      </c>
    </row>
    <row r="3834" spans="1:12" ht="45" customHeight="1" x14ac:dyDescent="0.25">
      <c r="A3834" s="3" t="s">
        <v>129</v>
      </c>
      <c r="B3834" s="3" t="s">
        <v>8358</v>
      </c>
      <c r="C3834" s="3" t="s">
        <v>8359</v>
      </c>
      <c r="D3834" s="3" t="s">
        <v>8360</v>
      </c>
      <c r="E3834" s="3" t="s">
        <v>1857</v>
      </c>
      <c r="F3834" s="3" t="s">
        <v>188</v>
      </c>
      <c r="G3834" s="3" t="s">
        <v>1630</v>
      </c>
      <c r="H3834" s="3" t="s">
        <v>1631</v>
      </c>
      <c r="I3834" s="3" t="s">
        <v>165</v>
      </c>
      <c r="J3834" s="3" t="s">
        <v>191</v>
      </c>
      <c r="K3834" s="3" t="s">
        <v>188</v>
      </c>
      <c r="L3834" s="3" t="s">
        <v>172</v>
      </c>
    </row>
    <row r="3835" spans="1:12" ht="45" customHeight="1" x14ac:dyDescent="0.25">
      <c r="A3835" s="3" t="s">
        <v>129</v>
      </c>
      <c r="B3835" s="3" t="s">
        <v>8361</v>
      </c>
      <c r="C3835" s="3" t="s">
        <v>2879</v>
      </c>
      <c r="D3835" s="3" t="s">
        <v>2726</v>
      </c>
      <c r="E3835" s="3" t="s">
        <v>8362</v>
      </c>
      <c r="F3835" s="3" t="s">
        <v>188</v>
      </c>
      <c r="G3835" s="3" t="s">
        <v>1630</v>
      </c>
      <c r="H3835" s="3" t="s">
        <v>1631</v>
      </c>
      <c r="I3835" s="3" t="s">
        <v>165</v>
      </c>
      <c r="J3835" s="3" t="s">
        <v>191</v>
      </c>
      <c r="K3835" s="3" t="s">
        <v>188</v>
      </c>
      <c r="L3835" s="3" t="s">
        <v>172</v>
      </c>
    </row>
    <row r="3836" spans="1:12" ht="45" customHeight="1" x14ac:dyDescent="0.25">
      <c r="A3836" s="3" t="s">
        <v>129</v>
      </c>
      <c r="B3836" s="3" t="s">
        <v>8363</v>
      </c>
      <c r="C3836" s="3" t="s">
        <v>2375</v>
      </c>
      <c r="D3836" s="3" t="s">
        <v>1789</v>
      </c>
      <c r="E3836" s="3" t="s">
        <v>1877</v>
      </c>
      <c r="F3836" s="3" t="s">
        <v>188</v>
      </c>
      <c r="G3836" s="3" t="s">
        <v>1630</v>
      </c>
      <c r="H3836" s="3" t="s">
        <v>1631</v>
      </c>
      <c r="I3836" s="3" t="s">
        <v>165</v>
      </c>
      <c r="J3836" s="3" t="s">
        <v>191</v>
      </c>
      <c r="K3836" s="3" t="s">
        <v>188</v>
      </c>
      <c r="L3836" s="3" t="s">
        <v>172</v>
      </c>
    </row>
    <row r="3837" spans="1:12" ht="45" customHeight="1" x14ac:dyDescent="0.25">
      <c r="A3837" s="3" t="s">
        <v>129</v>
      </c>
      <c r="B3837" s="3" t="s">
        <v>8364</v>
      </c>
      <c r="C3837" s="3" t="s">
        <v>1761</v>
      </c>
      <c r="D3837" s="3" t="s">
        <v>1649</v>
      </c>
      <c r="E3837" s="3" t="s">
        <v>1677</v>
      </c>
      <c r="F3837" s="3" t="s">
        <v>188</v>
      </c>
      <c r="G3837" s="3" t="s">
        <v>1630</v>
      </c>
      <c r="H3837" s="3" t="s">
        <v>1631</v>
      </c>
      <c r="I3837" s="3" t="s">
        <v>165</v>
      </c>
      <c r="J3837" s="3" t="s">
        <v>191</v>
      </c>
      <c r="K3837" s="3" t="s">
        <v>188</v>
      </c>
      <c r="L3837" s="3" t="s">
        <v>172</v>
      </c>
    </row>
    <row r="3838" spans="1:12" ht="45" customHeight="1" x14ac:dyDescent="0.25">
      <c r="A3838" s="3" t="s">
        <v>129</v>
      </c>
      <c r="B3838" s="3" t="s">
        <v>8365</v>
      </c>
      <c r="C3838" s="3" t="s">
        <v>2344</v>
      </c>
      <c r="D3838" s="3" t="s">
        <v>2871</v>
      </c>
      <c r="E3838" s="3" t="s">
        <v>1652</v>
      </c>
      <c r="F3838" s="3" t="s">
        <v>188</v>
      </c>
      <c r="G3838" s="3" t="s">
        <v>1630</v>
      </c>
      <c r="H3838" s="3" t="s">
        <v>1631</v>
      </c>
      <c r="I3838" s="3" t="s">
        <v>165</v>
      </c>
      <c r="J3838" s="3" t="s">
        <v>191</v>
      </c>
      <c r="K3838" s="3" t="s">
        <v>188</v>
      </c>
      <c r="L3838" s="3" t="s">
        <v>166</v>
      </c>
    </row>
    <row r="3839" spans="1:12" ht="45" customHeight="1" x14ac:dyDescent="0.25">
      <c r="A3839" s="3" t="s">
        <v>129</v>
      </c>
      <c r="B3839" s="3" t="s">
        <v>8366</v>
      </c>
      <c r="C3839" s="3" t="s">
        <v>1778</v>
      </c>
      <c r="D3839" s="3" t="s">
        <v>2058</v>
      </c>
      <c r="E3839" s="3" t="s">
        <v>8367</v>
      </c>
      <c r="F3839" s="3" t="s">
        <v>188</v>
      </c>
      <c r="G3839" s="3" t="s">
        <v>1630</v>
      </c>
      <c r="H3839" s="3" t="s">
        <v>1631</v>
      </c>
      <c r="I3839" s="3" t="s">
        <v>165</v>
      </c>
      <c r="J3839" s="3" t="s">
        <v>191</v>
      </c>
      <c r="K3839" s="3" t="s">
        <v>188</v>
      </c>
      <c r="L3839" s="3" t="s">
        <v>172</v>
      </c>
    </row>
    <row r="3840" spans="1:12" ht="45" customHeight="1" x14ac:dyDescent="0.25">
      <c r="A3840" s="3" t="s">
        <v>129</v>
      </c>
      <c r="B3840" s="3" t="s">
        <v>8368</v>
      </c>
      <c r="C3840" s="3" t="s">
        <v>3051</v>
      </c>
      <c r="D3840" s="3" t="s">
        <v>5746</v>
      </c>
      <c r="E3840" s="3" t="s">
        <v>3507</v>
      </c>
      <c r="F3840" s="3" t="s">
        <v>188</v>
      </c>
      <c r="G3840" s="3" t="s">
        <v>1630</v>
      </c>
      <c r="H3840" s="3" t="s">
        <v>1631</v>
      </c>
      <c r="I3840" s="3" t="s">
        <v>165</v>
      </c>
      <c r="J3840" s="3" t="s">
        <v>191</v>
      </c>
      <c r="K3840" s="3" t="s">
        <v>188</v>
      </c>
      <c r="L3840" s="3" t="s">
        <v>166</v>
      </c>
    </row>
    <row r="3841" spans="1:12" ht="45" customHeight="1" x14ac:dyDescent="0.25">
      <c r="A3841" s="3" t="s">
        <v>129</v>
      </c>
      <c r="B3841" s="3" t="s">
        <v>8369</v>
      </c>
      <c r="C3841" s="3" t="s">
        <v>3349</v>
      </c>
      <c r="D3841" s="3" t="s">
        <v>2058</v>
      </c>
      <c r="E3841" s="3" t="s">
        <v>1727</v>
      </c>
      <c r="F3841" s="3" t="s">
        <v>188</v>
      </c>
      <c r="G3841" s="3" t="s">
        <v>1630</v>
      </c>
      <c r="H3841" s="3" t="s">
        <v>1631</v>
      </c>
      <c r="I3841" s="3" t="s">
        <v>165</v>
      </c>
      <c r="J3841" s="3" t="s">
        <v>191</v>
      </c>
      <c r="K3841" s="3" t="s">
        <v>188</v>
      </c>
      <c r="L3841" s="3" t="s">
        <v>172</v>
      </c>
    </row>
    <row r="3842" spans="1:12" ht="45" customHeight="1" x14ac:dyDescent="0.25">
      <c r="A3842" s="3" t="s">
        <v>129</v>
      </c>
      <c r="B3842" s="3" t="s">
        <v>8370</v>
      </c>
      <c r="C3842" s="3" t="s">
        <v>8371</v>
      </c>
      <c r="D3842" s="3" t="s">
        <v>4418</v>
      </c>
      <c r="E3842" s="3" t="s">
        <v>8372</v>
      </c>
      <c r="F3842" s="3" t="s">
        <v>188</v>
      </c>
      <c r="G3842" s="3" t="s">
        <v>1630</v>
      </c>
      <c r="H3842" s="3" t="s">
        <v>1631</v>
      </c>
      <c r="I3842" s="3" t="s">
        <v>165</v>
      </c>
      <c r="J3842" s="3" t="s">
        <v>191</v>
      </c>
      <c r="K3842" s="3" t="s">
        <v>188</v>
      </c>
      <c r="L3842" s="3" t="s">
        <v>172</v>
      </c>
    </row>
    <row r="3843" spans="1:12" ht="45" customHeight="1" x14ac:dyDescent="0.25">
      <c r="A3843" s="3" t="s">
        <v>129</v>
      </c>
      <c r="B3843" s="3" t="s">
        <v>8373</v>
      </c>
      <c r="C3843" s="3" t="s">
        <v>6566</v>
      </c>
      <c r="D3843" s="3" t="s">
        <v>1682</v>
      </c>
      <c r="E3843" s="3" t="s">
        <v>1902</v>
      </c>
      <c r="F3843" s="3" t="s">
        <v>188</v>
      </c>
      <c r="G3843" s="3" t="s">
        <v>1630</v>
      </c>
      <c r="H3843" s="3" t="s">
        <v>1631</v>
      </c>
      <c r="I3843" s="3" t="s">
        <v>165</v>
      </c>
      <c r="J3843" s="3" t="s">
        <v>191</v>
      </c>
      <c r="K3843" s="3" t="s">
        <v>188</v>
      </c>
      <c r="L3843" s="3" t="s">
        <v>166</v>
      </c>
    </row>
    <row r="3844" spans="1:12" ht="45" customHeight="1" x14ac:dyDescent="0.25">
      <c r="A3844" s="3" t="s">
        <v>129</v>
      </c>
      <c r="B3844" s="3" t="s">
        <v>8374</v>
      </c>
      <c r="C3844" s="3" t="s">
        <v>1735</v>
      </c>
      <c r="D3844" s="3" t="s">
        <v>1785</v>
      </c>
      <c r="E3844" s="3" t="s">
        <v>4155</v>
      </c>
      <c r="F3844" s="3" t="s">
        <v>188</v>
      </c>
      <c r="G3844" s="3" t="s">
        <v>1630</v>
      </c>
      <c r="H3844" s="3" t="s">
        <v>1631</v>
      </c>
      <c r="I3844" s="3" t="s">
        <v>165</v>
      </c>
      <c r="J3844" s="3" t="s">
        <v>191</v>
      </c>
      <c r="K3844" s="3" t="s">
        <v>188</v>
      </c>
      <c r="L3844" s="3" t="s">
        <v>172</v>
      </c>
    </row>
    <row r="3845" spans="1:12" ht="45" customHeight="1" x14ac:dyDescent="0.25">
      <c r="A3845" s="3" t="s">
        <v>129</v>
      </c>
      <c r="B3845" s="3" t="s">
        <v>8375</v>
      </c>
      <c r="C3845" s="3" t="s">
        <v>8376</v>
      </c>
      <c r="D3845" s="3" t="s">
        <v>2241</v>
      </c>
      <c r="E3845" s="3" t="s">
        <v>2191</v>
      </c>
      <c r="F3845" s="3" t="s">
        <v>188</v>
      </c>
      <c r="G3845" s="3" t="s">
        <v>1630</v>
      </c>
      <c r="H3845" s="3" t="s">
        <v>1631</v>
      </c>
      <c r="I3845" s="3" t="s">
        <v>165</v>
      </c>
      <c r="J3845" s="3" t="s">
        <v>191</v>
      </c>
      <c r="K3845" s="3" t="s">
        <v>188</v>
      </c>
      <c r="L3845" s="3" t="s">
        <v>166</v>
      </c>
    </row>
    <row r="3846" spans="1:12" ht="45" customHeight="1" x14ac:dyDescent="0.25">
      <c r="A3846" s="3" t="s">
        <v>129</v>
      </c>
      <c r="B3846" s="3" t="s">
        <v>8377</v>
      </c>
      <c r="C3846" s="3" t="s">
        <v>2866</v>
      </c>
      <c r="D3846" s="3" t="s">
        <v>1638</v>
      </c>
      <c r="E3846" s="3" t="s">
        <v>1887</v>
      </c>
      <c r="F3846" s="3" t="s">
        <v>188</v>
      </c>
      <c r="G3846" s="3" t="s">
        <v>1630</v>
      </c>
      <c r="H3846" s="3" t="s">
        <v>1631</v>
      </c>
      <c r="I3846" s="3" t="s">
        <v>165</v>
      </c>
      <c r="J3846" s="3" t="s">
        <v>191</v>
      </c>
      <c r="K3846" s="3" t="s">
        <v>188</v>
      </c>
      <c r="L3846" s="3" t="s">
        <v>172</v>
      </c>
    </row>
    <row r="3847" spans="1:12" ht="45" customHeight="1" x14ac:dyDescent="0.25">
      <c r="A3847" s="3" t="s">
        <v>129</v>
      </c>
      <c r="B3847" s="3" t="s">
        <v>8378</v>
      </c>
      <c r="C3847" s="3" t="s">
        <v>5298</v>
      </c>
      <c r="D3847" s="3" t="s">
        <v>1987</v>
      </c>
      <c r="E3847" s="3" t="s">
        <v>2251</v>
      </c>
      <c r="F3847" s="3" t="s">
        <v>188</v>
      </c>
      <c r="G3847" s="3" t="s">
        <v>1630</v>
      </c>
      <c r="H3847" s="3" t="s">
        <v>1631</v>
      </c>
      <c r="I3847" s="3" t="s">
        <v>165</v>
      </c>
      <c r="J3847" s="3" t="s">
        <v>191</v>
      </c>
      <c r="K3847" s="3" t="s">
        <v>188</v>
      </c>
      <c r="L3847" s="3" t="s">
        <v>166</v>
      </c>
    </row>
    <row r="3848" spans="1:12" ht="45" customHeight="1" x14ac:dyDescent="0.25">
      <c r="A3848" s="3" t="s">
        <v>129</v>
      </c>
      <c r="B3848" s="3" t="s">
        <v>8379</v>
      </c>
      <c r="C3848" s="3" t="s">
        <v>8380</v>
      </c>
      <c r="D3848" s="3" t="s">
        <v>1765</v>
      </c>
      <c r="E3848" s="3" t="s">
        <v>2277</v>
      </c>
      <c r="F3848" s="3" t="s">
        <v>188</v>
      </c>
      <c r="G3848" s="3" t="s">
        <v>1630</v>
      </c>
      <c r="H3848" s="3" t="s">
        <v>1631</v>
      </c>
      <c r="I3848" s="3" t="s">
        <v>165</v>
      </c>
      <c r="J3848" s="3" t="s">
        <v>191</v>
      </c>
      <c r="K3848" s="3" t="s">
        <v>188</v>
      </c>
      <c r="L3848" s="3" t="s">
        <v>166</v>
      </c>
    </row>
    <row r="3849" spans="1:12" ht="45" customHeight="1" x14ac:dyDescent="0.25">
      <c r="A3849" s="3" t="s">
        <v>129</v>
      </c>
      <c r="B3849" s="3" t="s">
        <v>8381</v>
      </c>
      <c r="C3849" s="3" t="s">
        <v>8382</v>
      </c>
      <c r="D3849" s="3" t="s">
        <v>2251</v>
      </c>
      <c r="E3849" s="3" t="s">
        <v>1648</v>
      </c>
      <c r="F3849" s="3" t="s">
        <v>188</v>
      </c>
      <c r="G3849" s="3" t="s">
        <v>1630</v>
      </c>
      <c r="H3849" s="3" t="s">
        <v>1631</v>
      </c>
      <c r="I3849" s="3" t="s">
        <v>165</v>
      </c>
      <c r="J3849" s="3" t="s">
        <v>191</v>
      </c>
      <c r="K3849" s="3" t="s">
        <v>188</v>
      </c>
      <c r="L3849" s="3" t="s">
        <v>166</v>
      </c>
    </row>
    <row r="3850" spans="1:12" ht="45" customHeight="1" x14ac:dyDescent="0.25">
      <c r="A3850" s="3" t="s">
        <v>129</v>
      </c>
      <c r="B3850" s="3" t="s">
        <v>8383</v>
      </c>
      <c r="C3850" s="3" t="s">
        <v>8384</v>
      </c>
      <c r="D3850" s="3" t="s">
        <v>1635</v>
      </c>
      <c r="E3850" s="3" t="s">
        <v>2077</v>
      </c>
      <c r="F3850" s="3" t="s">
        <v>188</v>
      </c>
      <c r="G3850" s="3" t="s">
        <v>1630</v>
      </c>
      <c r="H3850" s="3" t="s">
        <v>1631</v>
      </c>
      <c r="I3850" s="3" t="s">
        <v>165</v>
      </c>
      <c r="J3850" s="3" t="s">
        <v>191</v>
      </c>
      <c r="K3850" s="3" t="s">
        <v>188</v>
      </c>
      <c r="L3850" s="3" t="s">
        <v>172</v>
      </c>
    </row>
    <row r="3851" spans="1:12" ht="45" customHeight="1" x14ac:dyDescent="0.25">
      <c r="A3851" s="3" t="s">
        <v>129</v>
      </c>
      <c r="B3851" s="3" t="s">
        <v>8385</v>
      </c>
      <c r="C3851" s="3" t="s">
        <v>2571</v>
      </c>
      <c r="D3851" s="3" t="s">
        <v>1635</v>
      </c>
      <c r="E3851" s="3" t="s">
        <v>2328</v>
      </c>
      <c r="F3851" s="3" t="s">
        <v>188</v>
      </c>
      <c r="G3851" s="3" t="s">
        <v>1630</v>
      </c>
      <c r="H3851" s="3" t="s">
        <v>1631</v>
      </c>
      <c r="I3851" s="3" t="s">
        <v>165</v>
      </c>
      <c r="J3851" s="3" t="s">
        <v>191</v>
      </c>
      <c r="K3851" s="3" t="s">
        <v>188</v>
      </c>
      <c r="L3851" s="3" t="s">
        <v>172</v>
      </c>
    </row>
    <row r="3852" spans="1:12" ht="45" customHeight="1" x14ac:dyDescent="0.25">
      <c r="A3852" s="3" t="s">
        <v>129</v>
      </c>
      <c r="B3852" s="3" t="s">
        <v>8386</v>
      </c>
      <c r="C3852" s="3" t="s">
        <v>8387</v>
      </c>
      <c r="D3852" s="3" t="s">
        <v>1790</v>
      </c>
      <c r="E3852" s="3" t="s">
        <v>1786</v>
      </c>
      <c r="F3852" s="3" t="s">
        <v>188</v>
      </c>
      <c r="G3852" s="3" t="s">
        <v>1630</v>
      </c>
      <c r="H3852" s="3" t="s">
        <v>1631</v>
      </c>
      <c r="I3852" s="3" t="s">
        <v>165</v>
      </c>
      <c r="J3852" s="3" t="s">
        <v>191</v>
      </c>
      <c r="K3852" s="3" t="s">
        <v>188</v>
      </c>
      <c r="L3852" s="3" t="s">
        <v>166</v>
      </c>
    </row>
    <row r="3853" spans="1:12" ht="45" customHeight="1" x14ac:dyDescent="0.25">
      <c r="A3853" s="3" t="s">
        <v>129</v>
      </c>
      <c r="B3853" s="3" t="s">
        <v>8388</v>
      </c>
      <c r="C3853" s="3" t="s">
        <v>8389</v>
      </c>
      <c r="D3853" s="3" t="s">
        <v>8390</v>
      </c>
      <c r="E3853" s="3" t="s">
        <v>1765</v>
      </c>
      <c r="F3853" s="3" t="s">
        <v>188</v>
      </c>
      <c r="G3853" s="3" t="s">
        <v>1630</v>
      </c>
      <c r="H3853" s="3" t="s">
        <v>1631</v>
      </c>
      <c r="I3853" s="3" t="s">
        <v>165</v>
      </c>
      <c r="J3853" s="3" t="s">
        <v>191</v>
      </c>
      <c r="K3853" s="3" t="s">
        <v>188</v>
      </c>
      <c r="L3853" s="3" t="s">
        <v>172</v>
      </c>
    </row>
    <row r="3854" spans="1:12" ht="45" customHeight="1" x14ac:dyDescent="0.25">
      <c r="A3854" s="3" t="s">
        <v>129</v>
      </c>
      <c r="B3854" s="3" t="s">
        <v>8391</v>
      </c>
      <c r="C3854" s="3" t="s">
        <v>2116</v>
      </c>
      <c r="D3854" s="3" t="s">
        <v>1764</v>
      </c>
      <c r="E3854" s="3" t="s">
        <v>1745</v>
      </c>
      <c r="F3854" s="3" t="s">
        <v>188</v>
      </c>
      <c r="G3854" s="3" t="s">
        <v>1630</v>
      </c>
      <c r="H3854" s="3" t="s">
        <v>1631</v>
      </c>
      <c r="I3854" s="3" t="s">
        <v>165</v>
      </c>
      <c r="J3854" s="3" t="s">
        <v>191</v>
      </c>
      <c r="K3854" s="3" t="s">
        <v>188</v>
      </c>
      <c r="L3854" s="3" t="s">
        <v>172</v>
      </c>
    </row>
    <row r="3855" spans="1:12" ht="45" customHeight="1" x14ac:dyDescent="0.25">
      <c r="A3855" s="3" t="s">
        <v>129</v>
      </c>
      <c r="B3855" s="3" t="s">
        <v>8392</v>
      </c>
      <c r="C3855" s="3" t="s">
        <v>2050</v>
      </c>
      <c r="D3855" s="3" t="s">
        <v>6558</v>
      </c>
      <c r="E3855" s="3" t="s">
        <v>1716</v>
      </c>
      <c r="F3855" s="3" t="s">
        <v>188</v>
      </c>
      <c r="G3855" s="3" t="s">
        <v>1630</v>
      </c>
      <c r="H3855" s="3" t="s">
        <v>1631</v>
      </c>
      <c r="I3855" s="3" t="s">
        <v>165</v>
      </c>
      <c r="J3855" s="3" t="s">
        <v>191</v>
      </c>
      <c r="K3855" s="3" t="s">
        <v>188</v>
      </c>
      <c r="L3855" s="3" t="s">
        <v>172</v>
      </c>
    </row>
    <row r="3856" spans="1:12" ht="45" customHeight="1" x14ac:dyDescent="0.25">
      <c r="A3856" s="3" t="s">
        <v>129</v>
      </c>
      <c r="B3856" s="3" t="s">
        <v>8393</v>
      </c>
      <c r="C3856" s="3" t="s">
        <v>8394</v>
      </c>
      <c r="D3856" s="3" t="s">
        <v>3750</v>
      </c>
      <c r="E3856" s="3" t="s">
        <v>5048</v>
      </c>
      <c r="F3856" s="3" t="s">
        <v>188</v>
      </c>
      <c r="G3856" s="3" t="s">
        <v>1630</v>
      </c>
      <c r="H3856" s="3" t="s">
        <v>1631</v>
      </c>
      <c r="I3856" s="3" t="s">
        <v>165</v>
      </c>
      <c r="J3856" s="3" t="s">
        <v>191</v>
      </c>
      <c r="K3856" s="3" t="s">
        <v>188</v>
      </c>
      <c r="L3856" s="3" t="s">
        <v>166</v>
      </c>
    </row>
    <row r="3857" spans="1:12" ht="45" customHeight="1" x14ac:dyDescent="0.25">
      <c r="A3857" s="3" t="s">
        <v>129</v>
      </c>
      <c r="B3857" s="3" t="s">
        <v>8395</v>
      </c>
      <c r="C3857" s="3" t="s">
        <v>8396</v>
      </c>
      <c r="D3857" s="3" t="s">
        <v>8397</v>
      </c>
      <c r="E3857" s="3" t="s">
        <v>2499</v>
      </c>
      <c r="F3857" s="3" t="s">
        <v>188</v>
      </c>
      <c r="G3857" s="3" t="s">
        <v>1630</v>
      </c>
      <c r="H3857" s="3" t="s">
        <v>1631</v>
      </c>
      <c r="I3857" s="3" t="s">
        <v>165</v>
      </c>
      <c r="J3857" s="3" t="s">
        <v>191</v>
      </c>
      <c r="K3857" s="3" t="s">
        <v>188</v>
      </c>
      <c r="L3857" s="3" t="s">
        <v>166</v>
      </c>
    </row>
    <row r="3858" spans="1:12" ht="45" customHeight="1" x14ac:dyDescent="0.25">
      <c r="A3858" s="3" t="s">
        <v>129</v>
      </c>
      <c r="B3858" s="3" t="s">
        <v>8398</v>
      </c>
      <c r="C3858" s="3" t="s">
        <v>8399</v>
      </c>
      <c r="D3858" s="3" t="s">
        <v>2380</v>
      </c>
      <c r="E3858" s="3" t="s">
        <v>7432</v>
      </c>
      <c r="F3858" s="3" t="s">
        <v>188</v>
      </c>
      <c r="G3858" s="3" t="s">
        <v>1630</v>
      </c>
      <c r="H3858" s="3" t="s">
        <v>1631</v>
      </c>
      <c r="I3858" s="3" t="s">
        <v>165</v>
      </c>
      <c r="J3858" s="3" t="s">
        <v>191</v>
      </c>
      <c r="K3858" s="3" t="s">
        <v>188</v>
      </c>
      <c r="L3858" s="3" t="s">
        <v>166</v>
      </c>
    </row>
    <row r="3859" spans="1:12" ht="45" customHeight="1" x14ac:dyDescent="0.25">
      <c r="A3859" s="3" t="s">
        <v>129</v>
      </c>
      <c r="B3859" s="3" t="s">
        <v>8400</v>
      </c>
      <c r="C3859" s="3" t="s">
        <v>8401</v>
      </c>
      <c r="D3859" s="3" t="s">
        <v>5403</v>
      </c>
      <c r="E3859" s="3" t="s">
        <v>2807</v>
      </c>
      <c r="F3859" s="3" t="s">
        <v>188</v>
      </c>
      <c r="G3859" s="3" t="s">
        <v>1630</v>
      </c>
      <c r="H3859" s="3" t="s">
        <v>1631</v>
      </c>
      <c r="I3859" s="3" t="s">
        <v>165</v>
      </c>
      <c r="J3859" s="3" t="s">
        <v>191</v>
      </c>
      <c r="K3859" s="3" t="s">
        <v>188</v>
      </c>
      <c r="L3859" s="3" t="s">
        <v>166</v>
      </c>
    </row>
    <row r="3860" spans="1:12" ht="45" customHeight="1" x14ac:dyDescent="0.25">
      <c r="A3860" s="3" t="s">
        <v>129</v>
      </c>
      <c r="B3860" s="3" t="s">
        <v>8402</v>
      </c>
      <c r="C3860" s="3" t="s">
        <v>8403</v>
      </c>
      <c r="D3860" s="3" t="s">
        <v>1786</v>
      </c>
      <c r="E3860" s="3" t="s">
        <v>5287</v>
      </c>
      <c r="F3860" s="3" t="s">
        <v>188</v>
      </c>
      <c r="G3860" s="3" t="s">
        <v>1630</v>
      </c>
      <c r="H3860" s="3" t="s">
        <v>1631</v>
      </c>
      <c r="I3860" s="3" t="s">
        <v>165</v>
      </c>
      <c r="J3860" s="3" t="s">
        <v>191</v>
      </c>
      <c r="K3860" s="3" t="s">
        <v>188</v>
      </c>
      <c r="L3860" s="3" t="s">
        <v>166</v>
      </c>
    </row>
    <row r="3861" spans="1:12" ht="45" customHeight="1" x14ac:dyDescent="0.25">
      <c r="A3861" s="3" t="s">
        <v>129</v>
      </c>
      <c r="B3861" s="3" t="s">
        <v>8404</v>
      </c>
      <c r="C3861" s="3" t="s">
        <v>8405</v>
      </c>
      <c r="D3861" s="3" t="s">
        <v>1635</v>
      </c>
      <c r="E3861" s="3" t="s">
        <v>2671</v>
      </c>
      <c r="F3861" s="3" t="s">
        <v>188</v>
      </c>
      <c r="G3861" s="3" t="s">
        <v>1630</v>
      </c>
      <c r="H3861" s="3" t="s">
        <v>1631</v>
      </c>
      <c r="I3861" s="3" t="s">
        <v>165</v>
      </c>
      <c r="J3861" s="3" t="s">
        <v>191</v>
      </c>
      <c r="K3861" s="3" t="s">
        <v>188</v>
      </c>
      <c r="L3861" s="3" t="s">
        <v>172</v>
      </c>
    </row>
    <row r="3862" spans="1:12" ht="45" customHeight="1" x14ac:dyDescent="0.25">
      <c r="A3862" s="3" t="s">
        <v>129</v>
      </c>
      <c r="B3862" s="3" t="s">
        <v>8406</v>
      </c>
      <c r="C3862" s="3" t="s">
        <v>8407</v>
      </c>
      <c r="D3862" s="3" t="s">
        <v>2700</v>
      </c>
      <c r="E3862" s="3" t="s">
        <v>4228</v>
      </c>
      <c r="F3862" s="3" t="s">
        <v>188</v>
      </c>
      <c r="G3862" s="3" t="s">
        <v>1630</v>
      </c>
      <c r="H3862" s="3" t="s">
        <v>1631</v>
      </c>
      <c r="I3862" s="3" t="s">
        <v>165</v>
      </c>
      <c r="J3862" s="3" t="s">
        <v>191</v>
      </c>
      <c r="K3862" s="3" t="s">
        <v>188</v>
      </c>
      <c r="L3862" s="3" t="s">
        <v>172</v>
      </c>
    </row>
    <row r="3863" spans="1:12" ht="45" customHeight="1" x14ac:dyDescent="0.25">
      <c r="A3863" s="3" t="s">
        <v>129</v>
      </c>
      <c r="B3863" s="3" t="s">
        <v>8408</v>
      </c>
      <c r="C3863" s="3" t="s">
        <v>8409</v>
      </c>
      <c r="D3863" s="3" t="s">
        <v>1871</v>
      </c>
      <c r="E3863" s="3" t="s">
        <v>4316</v>
      </c>
      <c r="F3863" s="3" t="s">
        <v>188</v>
      </c>
      <c r="G3863" s="3" t="s">
        <v>1630</v>
      </c>
      <c r="H3863" s="3" t="s">
        <v>1631</v>
      </c>
      <c r="I3863" s="3" t="s">
        <v>165</v>
      </c>
      <c r="J3863" s="3" t="s">
        <v>191</v>
      </c>
      <c r="K3863" s="3" t="s">
        <v>188</v>
      </c>
      <c r="L3863" s="3" t="s">
        <v>166</v>
      </c>
    </row>
    <row r="3864" spans="1:12" ht="45" customHeight="1" x14ac:dyDescent="0.25">
      <c r="A3864" s="3" t="s">
        <v>129</v>
      </c>
      <c r="B3864" s="3" t="s">
        <v>8410</v>
      </c>
      <c r="C3864" s="3" t="s">
        <v>2661</v>
      </c>
      <c r="D3864" s="3" t="s">
        <v>2224</v>
      </c>
      <c r="E3864" s="3" t="s">
        <v>2254</v>
      </c>
      <c r="F3864" s="3" t="s">
        <v>188</v>
      </c>
      <c r="G3864" s="3" t="s">
        <v>1630</v>
      </c>
      <c r="H3864" s="3" t="s">
        <v>1631</v>
      </c>
      <c r="I3864" s="3" t="s">
        <v>165</v>
      </c>
      <c r="J3864" s="3" t="s">
        <v>191</v>
      </c>
      <c r="K3864" s="3" t="s">
        <v>188</v>
      </c>
      <c r="L3864" s="3" t="s">
        <v>166</v>
      </c>
    </row>
    <row r="3865" spans="1:12" ht="45" customHeight="1" x14ac:dyDescent="0.25">
      <c r="A3865" s="3" t="s">
        <v>129</v>
      </c>
      <c r="B3865" s="3" t="s">
        <v>8411</v>
      </c>
      <c r="C3865" s="3" t="s">
        <v>8412</v>
      </c>
      <c r="D3865" s="3" t="s">
        <v>2803</v>
      </c>
      <c r="E3865" s="3" t="s">
        <v>2221</v>
      </c>
      <c r="F3865" s="3" t="s">
        <v>188</v>
      </c>
      <c r="G3865" s="3" t="s">
        <v>1630</v>
      </c>
      <c r="H3865" s="3" t="s">
        <v>1631</v>
      </c>
      <c r="I3865" s="3" t="s">
        <v>165</v>
      </c>
      <c r="J3865" s="3" t="s">
        <v>191</v>
      </c>
      <c r="K3865" s="3" t="s">
        <v>188</v>
      </c>
      <c r="L3865" s="3" t="s">
        <v>166</v>
      </c>
    </row>
    <row r="3866" spans="1:12" ht="45" customHeight="1" x14ac:dyDescent="0.25">
      <c r="A3866" s="3" t="s">
        <v>129</v>
      </c>
      <c r="B3866" s="3" t="s">
        <v>8413</v>
      </c>
      <c r="C3866" s="3" t="s">
        <v>8414</v>
      </c>
      <c r="D3866" s="3" t="s">
        <v>2380</v>
      </c>
      <c r="E3866" s="3" t="s">
        <v>4228</v>
      </c>
      <c r="F3866" s="3" t="s">
        <v>188</v>
      </c>
      <c r="G3866" s="3" t="s">
        <v>1630</v>
      </c>
      <c r="H3866" s="3" t="s">
        <v>1631</v>
      </c>
      <c r="I3866" s="3" t="s">
        <v>165</v>
      </c>
      <c r="J3866" s="3" t="s">
        <v>191</v>
      </c>
      <c r="K3866" s="3" t="s">
        <v>188</v>
      </c>
      <c r="L3866" s="3" t="s">
        <v>172</v>
      </c>
    </row>
    <row r="3867" spans="1:12" ht="45" customHeight="1" x14ac:dyDescent="0.25">
      <c r="A3867" s="3" t="s">
        <v>129</v>
      </c>
      <c r="B3867" s="3" t="s">
        <v>8415</v>
      </c>
      <c r="C3867" s="3" t="s">
        <v>8416</v>
      </c>
      <c r="D3867" s="3" t="s">
        <v>2073</v>
      </c>
      <c r="E3867" s="3" t="s">
        <v>8181</v>
      </c>
      <c r="F3867" s="3" t="s">
        <v>188</v>
      </c>
      <c r="G3867" s="3" t="s">
        <v>1630</v>
      </c>
      <c r="H3867" s="3" t="s">
        <v>1631</v>
      </c>
      <c r="I3867" s="3" t="s">
        <v>165</v>
      </c>
      <c r="J3867" s="3" t="s">
        <v>191</v>
      </c>
      <c r="K3867" s="3" t="s">
        <v>188</v>
      </c>
      <c r="L3867" s="3" t="s">
        <v>172</v>
      </c>
    </row>
    <row r="3868" spans="1:12" ht="45" customHeight="1" x14ac:dyDescent="0.25">
      <c r="A3868" s="3" t="s">
        <v>129</v>
      </c>
      <c r="B3868" s="3" t="s">
        <v>8417</v>
      </c>
      <c r="C3868" s="3" t="s">
        <v>3387</v>
      </c>
      <c r="D3868" s="3" t="s">
        <v>1878</v>
      </c>
      <c r="E3868" s="3" t="s">
        <v>7871</v>
      </c>
      <c r="F3868" s="3" t="s">
        <v>188</v>
      </c>
      <c r="G3868" s="3" t="s">
        <v>1630</v>
      </c>
      <c r="H3868" s="3" t="s">
        <v>1631</v>
      </c>
      <c r="I3868" s="3" t="s">
        <v>165</v>
      </c>
      <c r="J3868" s="3" t="s">
        <v>191</v>
      </c>
      <c r="K3868" s="3" t="s">
        <v>188</v>
      </c>
      <c r="L3868" s="3" t="s">
        <v>172</v>
      </c>
    </row>
    <row r="3869" spans="1:12" ht="45" customHeight="1" x14ac:dyDescent="0.25">
      <c r="A3869" s="3" t="s">
        <v>129</v>
      </c>
      <c r="B3869" s="3" t="s">
        <v>8418</v>
      </c>
      <c r="C3869" s="3" t="s">
        <v>8419</v>
      </c>
      <c r="D3869" s="3" t="s">
        <v>3528</v>
      </c>
      <c r="E3869" s="3" t="s">
        <v>1648</v>
      </c>
      <c r="F3869" s="3" t="s">
        <v>188</v>
      </c>
      <c r="G3869" s="3" t="s">
        <v>1630</v>
      </c>
      <c r="H3869" s="3" t="s">
        <v>1631</v>
      </c>
      <c r="I3869" s="3" t="s">
        <v>165</v>
      </c>
      <c r="J3869" s="3" t="s">
        <v>191</v>
      </c>
      <c r="K3869" s="3" t="s">
        <v>188</v>
      </c>
      <c r="L3869" s="3" t="s">
        <v>166</v>
      </c>
    </row>
    <row r="3870" spans="1:12" ht="45" customHeight="1" x14ac:dyDescent="0.25">
      <c r="A3870" s="3" t="s">
        <v>129</v>
      </c>
      <c r="B3870" s="3" t="s">
        <v>8420</v>
      </c>
      <c r="C3870" s="3" t="s">
        <v>8421</v>
      </c>
      <c r="D3870" s="3" t="s">
        <v>2227</v>
      </c>
      <c r="E3870" s="3" t="s">
        <v>2807</v>
      </c>
      <c r="F3870" s="3" t="s">
        <v>188</v>
      </c>
      <c r="G3870" s="3" t="s">
        <v>1630</v>
      </c>
      <c r="H3870" s="3" t="s">
        <v>1631</v>
      </c>
      <c r="I3870" s="3" t="s">
        <v>165</v>
      </c>
      <c r="J3870" s="3" t="s">
        <v>191</v>
      </c>
      <c r="K3870" s="3" t="s">
        <v>188</v>
      </c>
      <c r="L3870" s="3" t="s">
        <v>166</v>
      </c>
    </row>
    <row r="3871" spans="1:12" ht="45" customHeight="1" x14ac:dyDescent="0.25">
      <c r="A3871" s="3" t="s">
        <v>129</v>
      </c>
      <c r="B3871" s="3" t="s">
        <v>8422</v>
      </c>
      <c r="C3871" s="3" t="s">
        <v>8423</v>
      </c>
      <c r="D3871" s="3" t="s">
        <v>2197</v>
      </c>
      <c r="E3871" s="3" t="s">
        <v>2452</v>
      </c>
      <c r="F3871" s="3" t="s">
        <v>188</v>
      </c>
      <c r="G3871" s="3" t="s">
        <v>1630</v>
      </c>
      <c r="H3871" s="3" t="s">
        <v>1631</v>
      </c>
      <c r="I3871" s="3" t="s">
        <v>165</v>
      </c>
      <c r="J3871" s="3" t="s">
        <v>191</v>
      </c>
      <c r="K3871" s="3" t="s">
        <v>188</v>
      </c>
      <c r="L3871" s="3" t="s">
        <v>172</v>
      </c>
    </row>
    <row r="3872" spans="1:12" ht="45" customHeight="1" x14ac:dyDescent="0.25">
      <c r="A3872" s="3" t="s">
        <v>129</v>
      </c>
      <c r="B3872" s="3" t="s">
        <v>8424</v>
      </c>
      <c r="C3872" s="3" t="s">
        <v>3501</v>
      </c>
      <c r="D3872" s="3" t="s">
        <v>1924</v>
      </c>
      <c r="E3872" s="3" t="s">
        <v>1671</v>
      </c>
      <c r="F3872" s="3" t="s">
        <v>188</v>
      </c>
      <c r="G3872" s="3" t="s">
        <v>1630</v>
      </c>
      <c r="H3872" s="3" t="s">
        <v>1631</v>
      </c>
      <c r="I3872" s="3" t="s">
        <v>165</v>
      </c>
      <c r="J3872" s="3" t="s">
        <v>191</v>
      </c>
      <c r="K3872" s="3" t="s">
        <v>188</v>
      </c>
      <c r="L3872" s="3" t="s">
        <v>172</v>
      </c>
    </row>
    <row r="3873" spans="1:12" ht="45" customHeight="1" x14ac:dyDescent="0.25">
      <c r="A3873" s="3" t="s">
        <v>129</v>
      </c>
      <c r="B3873" s="3" t="s">
        <v>8425</v>
      </c>
      <c r="C3873" s="3" t="s">
        <v>8065</v>
      </c>
      <c r="D3873" s="3" t="s">
        <v>2871</v>
      </c>
      <c r="E3873" s="3" t="s">
        <v>1857</v>
      </c>
      <c r="F3873" s="3" t="s">
        <v>188</v>
      </c>
      <c r="G3873" s="3" t="s">
        <v>1630</v>
      </c>
      <c r="H3873" s="3" t="s">
        <v>1631</v>
      </c>
      <c r="I3873" s="3" t="s">
        <v>165</v>
      </c>
      <c r="J3873" s="3" t="s">
        <v>191</v>
      </c>
      <c r="K3873" s="3" t="s">
        <v>188</v>
      </c>
      <c r="L3873" s="3" t="s">
        <v>166</v>
      </c>
    </row>
    <row r="3874" spans="1:12" ht="45" customHeight="1" x14ac:dyDescent="0.25">
      <c r="A3874" s="3" t="s">
        <v>129</v>
      </c>
      <c r="B3874" s="3" t="s">
        <v>8426</v>
      </c>
      <c r="C3874" s="3" t="s">
        <v>8427</v>
      </c>
      <c r="D3874" s="3" t="s">
        <v>2911</v>
      </c>
      <c r="E3874" s="3" t="s">
        <v>1709</v>
      </c>
      <c r="F3874" s="3" t="s">
        <v>188</v>
      </c>
      <c r="G3874" s="3" t="s">
        <v>1630</v>
      </c>
      <c r="H3874" s="3" t="s">
        <v>1631</v>
      </c>
      <c r="I3874" s="3" t="s">
        <v>165</v>
      </c>
      <c r="J3874" s="3" t="s">
        <v>191</v>
      </c>
      <c r="K3874" s="3" t="s">
        <v>188</v>
      </c>
      <c r="L3874" s="3" t="s">
        <v>172</v>
      </c>
    </row>
    <row r="3875" spans="1:12" ht="45" customHeight="1" x14ac:dyDescent="0.25">
      <c r="A3875" s="3" t="s">
        <v>129</v>
      </c>
      <c r="B3875" s="3" t="s">
        <v>8428</v>
      </c>
      <c r="C3875" s="3" t="s">
        <v>3643</v>
      </c>
      <c r="D3875" s="3" t="s">
        <v>8429</v>
      </c>
      <c r="E3875" s="3" t="s">
        <v>3063</v>
      </c>
      <c r="F3875" s="3" t="s">
        <v>188</v>
      </c>
      <c r="G3875" s="3" t="s">
        <v>1630</v>
      </c>
      <c r="H3875" s="3" t="s">
        <v>1631</v>
      </c>
      <c r="I3875" s="3" t="s">
        <v>165</v>
      </c>
      <c r="J3875" s="3" t="s">
        <v>191</v>
      </c>
      <c r="K3875" s="3" t="s">
        <v>188</v>
      </c>
      <c r="L3875" s="3" t="s">
        <v>172</v>
      </c>
    </row>
    <row r="3876" spans="1:12" ht="45" customHeight="1" x14ac:dyDescent="0.25">
      <c r="A3876" s="3" t="s">
        <v>129</v>
      </c>
      <c r="B3876" s="3" t="s">
        <v>8430</v>
      </c>
      <c r="C3876" s="3" t="s">
        <v>8431</v>
      </c>
      <c r="D3876" s="3" t="s">
        <v>8181</v>
      </c>
      <c r="E3876" s="3" t="s">
        <v>7379</v>
      </c>
      <c r="F3876" s="3" t="s">
        <v>188</v>
      </c>
      <c r="G3876" s="3" t="s">
        <v>1630</v>
      </c>
      <c r="H3876" s="3" t="s">
        <v>1631</v>
      </c>
      <c r="I3876" s="3" t="s">
        <v>165</v>
      </c>
      <c r="J3876" s="3" t="s">
        <v>191</v>
      </c>
      <c r="K3876" s="3" t="s">
        <v>188</v>
      </c>
      <c r="L3876" s="3" t="s">
        <v>166</v>
      </c>
    </row>
    <row r="3877" spans="1:12" ht="45" customHeight="1" x14ac:dyDescent="0.25">
      <c r="A3877" s="3" t="s">
        <v>129</v>
      </c>
      <c r="B3877" s="3" t="s">
        <v>8432</v>
      </c>
      <c r="C3877" s="3" t="s">
        <v>6141</v>
      </c>
      <c r="D3877" s="3" t="s">
        <v>1727</v>
      </c>
      <c r="E3877" s="3" t="s">
        <v>2807</v>
      </c>
      <c r="F3877" s="3" t="s">
        <v>188</v>
      </c>
      <c r="G3877" s="3" t="s">
        <v>1630</v>
      </c>
      <c r="H3877" s="3" t="s">
        <v>1631</v>
      </c>
      <c r="I3877" s="3" t="s">
        <v>165</v>
      </c>
      <c r="J3877" s="3" t="s">
        <v>191</v>
      </c>
      <c r="K3877" s="3" t="s">
        <v>188</v>
      </c>
      <c r="L3877" s="3" t="s">
        <v>166</v>
      </c>
    </row>
    <row r="3878" spans="1:12" ht="45" customHeight="1" x14ac:dyDescent="0.25">
      <c r="A3878" s="3" t="s">
        <v>129</v>
      </c>
      <c r="B3878" s="3" t="s">
        <v>8433</v>
      </c>
      <c r="C3878" s="3" t="s">
        <v>7563</v>
      </c>
      <c r="D3878" s="3" t="s">
        <v>1727</v>
      </c>
      <c r="E3878" s="3" t="s">
        <v>2907</v>
      </c>
      <c r="F3878" s="3" t="s">
        <v>188</v>
      </c>
      <c r="G3878" s="3" t="s">
        <v>1630</v>
      </c>
      <c r="H3878" s="3" t="s">
        <v>1631</v>
      </c>
      <c r="I3878" s="3" t="s">
        <v>165</v>
      </c>
      <c r="J3878" s="3" t="s">
        <v>191</v>
      </c>
      <c r="K3878" s="3" t="s">
        <v>188</v>
      </c>
      <c r="L3878" s="3" t="s">
        <v>166</v>
      </c>
    </row>
    <row r="3879" spans="1:12" ht="45" customHeight="1" x14ac:dyDescent="0.25">
      <c r="A3879" s="3" t="s">
        <v>129</v>
      </c>
      <c r="B3879" s="3" t="s">
        <v>8434</v>
      </c>
      <c r="C3879" s="3" t="s">
        <v>8435</v>
      </c>
      <c r="D3879" s="3" t="s">
        <v>1999</v>
      </c>
      <c r="E3879" s="3" t="s">
        <v>2068</v>
      </c>
      <c r="F3879" s="3" t="s">
        <v>188</v>
      </c>
      <c r="G3879" s="3" t="s">
        <v>1630</v>
      </c>
      <c r="H3879" s="3" t="s">
        <v>1631</v>
      </c>
      <c r="I3879" s="3" t="s">
        <v>165</v>
      </c>
      <c r="J3879" s="3" t="s">
        <v>191</v>
      </c>
      <c r="K3879" s="3" t="s">
        <v>188</v>
      </c>
      <c r="L3879" s="3" t="s">
        <v>166</v>
      </c>
    </row>
    <row r="3880" spans="1:12" ht="45" customHeight="1" x14ac:dyDescent="0.25">
      <c r="A3880" s="3" t="s">
        <v>129</v>
      </c>
      <c r="B3880" s="3" t="s">
        <v>8436</v>
      </c>
      <c r="C3880" s="3" t="s">
        <v>8437</v>
      </c>
      <c r="D3880" s="3" t="s">
        <v>1944</v>
      </c>
      <c r="E3880" s="3" t="s">
        <v>2465</v>
      </c>
      <c r="F3880" s="3" t="s">
        <v>188</v>
      </c>
      <c r="G3880" s="3" t="s">
        <v>1630</v>
      </c>
      <c r="H3880" s="3" t="s">
        <v>1631</v>
      </c>
      <c r="I3880" s="3" t="s">
        <v>165</v>
      </c>
      <c r="J3880" s="3" t="s">
        <v>191</v>
      </c>
      <c r="K3880" s="3" t="s">
        <v>188</v>
      </c>
      <c r="L3880" s="3" t="s">
        <v>166</v>
      </c>
    </row>
    <row r="3881" spans="1:12" ht="45" customHeight="1" x14ac:dyDescent="0.25">
      <c r="A3881" s="3" t="s">
        <v>129</v>
      </c>
      <c r="B3881" s="3" t="s">
        <v>8438</v>
      </c>
      <c r="C3881" s="3" t="s">
        <v>8439</v>
      </c>
      <c r="D3881" s="3" t="s">
        <v>2823</v>
      </c>
      <c r="E3881" s="3" t="s">
        <v>2001</v>
      </c>
      <c r="F3881" s="3" t="s">
        <v>188</v>
      </c>
      <c r="G3881" s="3" t="s">
        <v>1630</v>
      </c>
      <c r="H3881" s="3" t="s">
        <v>1631</v>
      </c>
      <c r="I3881" s="3" t="s">
        <v>165</v>
      </c>
      <c r="J3881" s="3" t="s">
        <v>191</v>
      </c>
      <c r="K3881" s="3" t="s">
        <v>188</v>
      </c>
      <c r="L3881" s="3" t="s">
        <v>166</v>
      </c>
    </row>
    <row r="3882" spans="1:12" ht="45" customHeight="1" x14ac:dyDescent="0.25">
      <c r="A3882" s="3" t="s">
        <v>129</v>
      </c>
      <c r="B3882" s="3" t="s">
        <v>8440</v>
      </c>
      <c r="C3882" s="3" t="s">
        <v>4391</v>
      </c>
      <c r="D3882" s="3" t="s">
        <v>1709</v>
      </c>
      <c r="E3882" s="3" t="s">
        <v>2823</v>
      </c>
      <c r="F3882" s="3" t="s">
        <v>188</v>
      </c>
      <c r="G3882" s="3" t="s">
        <v>1630</v>
      </c>
      <c r="H3882" s="3" t="s">
        <v>1631</v>
      </c>
      <c r="I3882" s="3" t="s">
        <v>165</v>
      </c>
      <c r="J3882" s="3" t="s">
        <v>191</v>
      </c>
      <c r="K3882" s="3" t="s">
        <v>188</v>
      </c>
      <c r="L3882" s="3" t="s">
        <v>166</v>
      </c>
    </row>
    <row r="3883" spans="1:12" ht="45" customHeight="1" x14ac:dyDescent="0.25">
      <c r="A3883" s="3" t="s">
        <v>129</v>
      </c>
      <c r="B3883" s="3" t="s">
        <v>8441</v>
      </c>
      <c r="C3883" s="3" t="s">
        <v>8442</v>
      </c>
      <c r="D3883" s="3" t="s">
        <v>1638</v>
      </c>
      <c r="E3883" s="3" t="s">
        <v>1921</v>
      </c>
      <c r="F3883" s="3" t="s">
        <v>188</v>
      </c>
      <c r="G3883" s="3" t="s">
        <v>1630</v>
      </c>
      <c r="H3883" s="3" t="s">
        <v>1631</v>
      </c>
      <c r="I3883" s="3" t="s">
        <v>165</v>
      </c>
      <c r="J3883" s="3" t="s">
        <v>191</v>
      </c>
      <c r="K3883" s="3" t="s">
        <v>188</v>
      </c>
      <c r="L3883" s="3" t="s">
        <v>166</v>
      </c>
    </row>
    <row r="3884" spans="1:12" ht="45" customHeight="1" x14ac:dyDescent="0.25">
      <c r="A3884" s="3" t="s">
        <v>129</v>
      </c>
      <c r="B3884" s="3" t="s">
        <v>8443</v>
      </c>
      <c r="C3884" s="3" t="s">
        <v>8444</v>
      </c>
      <c r="D3884" s="3" t="s">
        <v>1786</v>
      </c>
      <c r="E3884" s="3" t="s">
        <v>7601</v>
      </c>
      <c r="F3884" s="3" t="s">
        <v>188</v>
      </c>
      <c r="G3884" s="3" t="s">
        <v>1630</v>
      </c>
      <c r="H3884" s="3" t="s">
        <v>1631</v>
      </c>
      <c r="I3884" s="3" t="s">
        <v>165</v>
      </c>
      <c r="J3884" s="3" t="s">
        <v>191</v>
      </c>
      <c r="K3884" s="3" t="s">
        <v>188</v>
      </c>
      <c r="L3884" s="3" t="s">
        <v>172</v>
      </c>
    </row>
    <row r="3885" spans="1:12" ht="45" customHeight="1" x14ac:dyDescent="0.25">
      <c r="A3885" s="3" t="s">
        <v>129</v>
      </c>
      <c r="B3885" s="3" t="s">
        <v>8445</v>
      </c>
      <c r="C3885" s="3" t="s">
        <v>8446</v>
      </c>
      <c r="D3885" s="3" t="s">
        <v>4336</v>
      </c>
      <c r="E3885" s="3" t="s">
        <v>8447</v>
      </c>
      <c r="F3885" s="3" t="s">
        <v>188</v>
      </c>
      <c r="G3885" s="3" t="s">
        <v>1630</v>
      </c>
      <c r="H3885" s="3" t="s">
        <v>1631</v>
      </c>
      <c r="I3885" s="3" t="s">
        <v>165</v>
      </c>
      <c r="J3885" s="3" t="s">
        <v>191</v>
      </c>
      <c r="K3885" s="3" t="s">
        <v>188</v>
      </c>
      <c r="L3885" s="3" t="s">
        <v>166</v>
      </c>
    </row>
    <row r="3886" spans="1:12" ht="45" customHeight="1" x14ac:dyDescent="0.25">
      <c r="A3886" s="3" t="s">
        <v>129</v>
      </c>
      <c r="B3886" s="3" t="s">
        <v>8448</v>
      </c>
      <c r="C3886" s="3" t="s">
        <v>8449</v>
      </c>
      <c r="D3886" s="3" t="s">
        <v>2263</v>
      </c>
      <c r="E3886" s="3" t="s">
        <v>1677</v>
      </c>
      <c r="F3886" s="3" t="s">
        <v>188</v>
      </c>
      <c r="G3886" s="3" t="s">
        <v>1630</v>
      </c>
      <c r="H3886" s="3" t="s">
        <v>1631</v>
      </c>
      <c r="I3886" s="3" t="s">
        <v>165</v>
      </c>
      <c r="J3886" s="3" t="s">
        <v>191</v>
      </c>
      <c r="K3886" s="3" t="s">
        <v>188</v>
      </c>
      <c r="L3886" s="3" t="s">
        <v>172</v>
      </c>
    </row>
    <row r="3887" spans="1:12" ht="45" customHeight="1" x14ac:dyDescent="0.25">
      <c r="A3887" s="3" t="s">
        <v>129</v>
      </c>
      <c r="B3887" s="3" t="s">
        <v>8450</v>
      </c>
      <c r="C3887" s="3" t="s">
        <v>8451</v>
      </c>
      <c r="D3887" s="3" t="s">
        <v>2194</v>
      </c>
      <c r="E3887" s="3" t="s">
        <v>1934</v>
      </c>
      <c r="F3887" s="3" t="s">
        <v>188</v>
      </c>
      <c r="G3887" s="3" t="s">
        <v>1630</v>
      </c>
      <c r="H3887" s="3" t="s">
        <v>1631</v>
      </c>
      <c r="I3887" s="3" t="s">
        <v>165</v>
      </c>
      <c r="J3887" s="3" t="s">
        <v>191</v>
      </c>
      <c r="K3887" s="3" t="s">
        <v>188</v>
      </c>
      <c r="L3887" s="3" t="s">
        <v>172</v>
      </c>
    </row>
    <row r="3888" spans="1:12" ht="45" customHeight="1" x14ac:dyDescent="0.25">
      <c r="A3888" s="3" t="s">
        <v>129</v>
      </c>
      <c r="B3888" s="3" t="s">
        <v>8452</v>
      </c>
      <c r="C3888" s="3" t="s">
        <v>8453</v>
      </c>
      <c r="D3888" s="3" t="s">
        <v>8454</v>
      </c>
      <c r="E3888" s="3" t="s">
        <v>2109</v>
      </c>
      <c r="F3888" s="3" t="s">
        <v>188</v>
      </c>
      <c r="G3888" s="3" t="s">
        <v>1630</v>
      </c>
      <c r="H3888" s="3" t="s">
        <v>1631</v>
      </c>
      <c r="I3888" s="3" t="s">
        <v>165</v>
      </c>
      <c r="J3888" s="3" t="s">
        <v>191</v>
      </c>
      <c r="K3888" s="3" t="s">
        <v>188</v>
      </c>
      <c r="L3888" s="3" t="s">
        <v>172</v>
      </c>
    </row>
    <row r="3889" spans="1:12" ht="45" customHeight="1" x14ac:dyDescent="0.25">
      <c r="A3889" s="3" t="s">
        <v>129</v>
      </c>
      <c r="B3889" s="3" t="s">
        <v>8455</v>
      </c>
      <c r="C3889" s="3" t="s">
        <v>8456</v>
      </c>
      <c r="D3889" s="3" t="s">
        <v>1871</v>
      </c>
      <c r="E3889" s="3" t="s">
        <v>2860</v>
      </c>
      <c r="F3889" s="3" t="s">
        <v>188</v>
      </c>
      <c r="G3889" s="3" t="s">
        <v>1630</v>
      </c>
      <c r="H3889" s="3" t="s">
        <v>1631</v>
      </c>
      <c r="I3889" s="3" t="s">
        <v>165</v>
      </c>
      <c r="J3889" s="3" t="s">
        <v>191</v>
      </c>
      <c r="K3889" s="3" t="s">
        <v>188</v>
      </c>
      <c r="L3889" s="3" t="s">
        <v>166</v>
      </c>
    </row>
    <row r="3890" spans="1:12" ht="45" customHeight="1" x14ac:dyDescent="0.25">
      <c r="A3890" s="3" t="s">
        <v>129</v>
      </c>
      <c r="B3890" s="3" t="s">
        <v>8457</v>
      </c>
      <c r="C3890" s="3" t="s">
        <v>8458</v>
      </c>
      <c r="D3890" s="3" t="s">
        <v>8459</v>
      </c>
      <c r="E3890" s="3" t="s">
        <v>1802</v>
      </c>
      <c r="F3890" s="3" t="s">
        <v>188</v>
      </c>
      <c r="G3890" s="3" t="s">
        <v>1630</v>
      </c>
      <c r="H3890" s="3" t="s">
        <v>1631</v>
      </c>
      <c r="I3890" s="3" t="s">
        <v>165</v>
      </c>
      <c r="J3890" s="3" t="s">
        <v>191</v>
      </c>
      <c r="K3890" s="3" t="s">
        <v>188</v>
      </c>
      <c r="L3890" s="3" t="s">
        <v>166</v>
      </c>
    </row>
    <row r="3891" spans="1:12" ht="45" customHeight="1" x14ac:dyDescent="0.25">
      <c r="A3891" s="3" t="s">
        <v>129</v>
      </c>
      <c r="B3891" s="3" t="s">
        <v>8460</v>
      </c>
      <c r="C3891" s="3" t="s">
        <v>4332</v>
      </c>
      <c r="D3891" s="3" t="s">
        <v>1809</v>
      </c>
      <c r="E3891" s="3" t="s">
        <v>3106</v>
      </c>
      <c r="F3891" s="3" t="s">
        <v>188</v>
      </c>
      <c r="G3891" s="3" t="s">
        <v>1630</v>
      </c>
      <c r="H3891" s="3" t="s">
        <v>1631</v>
      </c>
      <c r="I3891" s="3" t="s">
        <v>165</v>
      </c>
      <c r="J3891" s="3" t="s">
        <v>191</v>
      </c>
      <c r="K3891" s="3" t="s">
        <v>188</v>
      </c>
      <c r="L3891" s="3" t="s">
        <v>166</v>
      </c>
    </row>
    <row r="3892" spans="1:12" ht="45" customHeight="1" x14ac:dyDescent="0.25">
      <c r="A3892" s="3" t="s">
        <v>129</v>
      </c>
      <c r="B3892" s="3" t="s">
        <v>8461</v>
      </c>
      <c r="C3892" s="3" t="s">
        <v>8462</v>
      </c>
      <c r="D3892" s="3" t="s">
        <v>1689</v>
      </c>
      <c r="E3892" s="3" t="s">
        <v>8463</v>
      </c>
      <c r="F3892" s="3" t="s">
        <v>188</v>
      </c>
      <c r="G3892" s="3" t="s">
        <v>1630</v>
      </c>
      <c r="H3892" s="3" t="s">
        <v>1631</v>
      </c>
      <c r="I3892" s="3" t="s">
        <v>165</v>
      </c>
      <c r="J3892" s="3" t="s">
        <v>191</v>
      </c>
      <c r="K3892" s="3" t="s">
        <v>188</v>
      </c>
      <c r="L3892" s="3" t="s">
        <v>172</v>
      </c>
    </row>
    <row r="3893" spans="1:12" ht="45" customHeight="1" x14ac:dyDescent="0.25">
      <c r="A3893" s="3" t="s">
        <v>129</v>
      </c>
      <c r="B3893" s="3" t="s">
        <v>8464</v>
      </c>
      <c r="C3893" s="3" t="s">
        <v>7272</v>
      </c>
      <c r="D3893" s="3" t="s">
        <v>1845</v>
      </c>
      <c r="E3893" s="3" t="s">
        <v>2080</v>
      </c>
      <c r="F3893" s="3" t="s">
        <v>188</v>
      </c>
      <c r="G3893" s="3" t="s">
        <v>1630</v>
      </c>
      <c r="H3893" s="3" t="s">
        <v>1631</v>
      </c>
      <c r="I3893" s="3" t="s">
        <v>165</v>
      </c>
      <c r="J3893" s="3" t="s">
        <v>191</v>
      </c>
      <c r="K3893" s="3" t="s">
        <v>188</v>
      </c>
      <c r="L3893" s="3" t="s">
        <v>172</v>
      </c>
    </row>
    <row r="3894" spans="1:12" ht="45" customHeight="1" x14ac:dyDescent="0.25">
      <c r="A3894" s="3" t="s">
        <v>129</v>
      </c>
      <c r="B3894" s="3" t="s">
        <v>8465</v>
      </c>
      <c r="C3894" s="3" t="s">
        <v>3497</v>
      </c>
      <c r="D3894" s="3" t="s">
        <v>1679</v>
      </c>
      <c r="E3894" s="3" t="s">
        <v>3194</v>
      </c>
      <c r="F3894" s="3" t="s">
        <v>188</v>
      </c>
      <c r="G3894" s="3" t="s">
        <v>1630</v>
      </c>
      <c r="H3894" s="3" t="s">
        <v>1631</v>
      </c>
      <c r="I3894" s="3" t="s">
        <v>165</v>
      </c>
      <c r="J3894" s="3" t="s">
        <v>191</v>
      </c>
      <c r="K3894" s="3" t="s">
        <v>188</v>
      </c>
      <c r="L3894" s="3" t="s">
        <v>166</v>
      </c>
    </row>
    <row r="3895" spans="1:12" ht="45" customHeight="1" x14ac:dyDescent="0.25">
      <c r="A3895" s="3" t="s">
        <v>129</v>
      </c>
      <c r="B3895" s="3" t="s">
        <v>8466</v>
      </c>
      <c r="C3895" s="3" t="s">
        <v>8467</v>
      </c>
      <c r="D3895" s="3" t="s">
        <v>3533</v>
      </c>
      <c r="E3895" s="3" t="s">
        <v>1709</v>
      </c>
      <c r="F3895" s="3" t="s">
        <v>188</v>
      </c>
      <c r="G3895" s="3" t="s">
        <v>1630</v>
      </c>
      <c r="H3895" s="3" t="s">
        <v>1631</v>
      </c>
      <c r="I3895" s="3" t="s">
        <v>165</v>
      </c>
      <c r="J3895" s="3" t="s">
        <v>191</v>
      </c>
      <c r="K3895" s="3" t="s">
        <v>188</v>
      </c>
      <c r="L3895" s="3" t="s">
        <v>172</v>
      </c>
    </row>
    <row r="3896" spans="1:12" ht="45" customHeight="1" x14ac:dyDescent="0.25">
      <c r="A3896" s="3" t="s">
        <v>129</v>
      </c>
      <c r="B3896" s="3" t="s">
        <v>8468</v>
      </c>
      <c r="C3896" s="3" t="s">
        <v>8469</v>
      </c>
      <c r="D3896" s="3" t="s">
        <v>3533</v>
      </c>
      <c r="E3896" s="3" t="s">
        <v>4437</v>
      </c>
      <c r="F3896" s="3" t="s">
        <v>188</v>
      </c>
      <c r="G3896" s="3" t="s">
        <v>1630</v>
      </c>
      <c r="H3896" s="3" t="s">
        <v>1631</v>
      </c>
      <c r="I3896" s="3" t="s">
        <v>165</v>
      </c>
      <c r="J3896" s="3" t="s">
        <v>191</v>
      </c>
      <c r="K3896" s="3" t="s">
        <v>188</v>
      </c>
      <c r="L3896" s="3" t="s">
        <v>172</v>
      </c>
    </row>
    <row r="3897" spans="1:12" ht="45" customHeight="1" x14ac:dyDescent="0.25">
      <c r="A3897" s="3" t="s">
        <v>129</v>
      </c>
      <c r="B3897" s="3" t="s">
        <v>8470</v>
      </c>
      <c r="C3897" s="3" t="s">
        <v>3583</v>
      </c>
      <c r="D3897" s="3" t="s">
        <v>2349</v>
      </c>
      <c r="E3897" s="3" t="s">
        <v>7795</v>
      </c>
      <c r="F3897" s="3" t="s">
        <v>188</v>
      </c>
      <c r="G3897" s="3" t="s">
        <v>1630</v>
      </c>
      <c r="H3897" s="3" t="s">
        <v>1631</v>
      </c>
      <c r="I3897" s="3" t="s">
        <v>165</v>
      </c>
      <c r="J3897" s="3" t="s">
        <v>191</v>
      </c>
      <c r="K3897" s="3" t="s">
        <v>188</v>
      </c>
      <c r="L3897" s="3" t="s">
        <v>172</v>
      </c>
    </row>
    <row r="3898" spans="1:12" ht="45" customHeight="1" x14ac:dyDescent="0.25">
      <c r="A3898" s="3" t="s">
        <v>129</v>
      </c>
      <c r="B3898" s="3" t="s">
        <v>8471</v>
      </c>
      <c r="C3898" s="3" t="s">
        <v>4391</v>
      </c>
      <c r="D3898" s="3" t="s">
        <v>1865</v>
      </c>
      <c r="E3898" s="3" t="s">
        <v>2353</v>
      </c>
      <c r="F3898" s="3" t="s">
        <v>188</v>
      </c>
      <c r="G3898" s="3" t="s">
        <v>1630</v>
      </c>
      <c r="H3898" s="3" t="s">
        <v>1631</v>
      </c>
      <c r="I3898" s="3" t="s">
        <v>165</v>
      </c>
      <c r="J3898" s="3" t="s">
        <v>191</v>
      </c>
      <c r="K3898" s="3" t="s">
        <v>188</v>
      </c>
      <c r="L3898" s="3" t="s">
        <v>166</v>
      </c>
    </row>
    <row r="3899" spans="1:12" ht="45" customHeight="1" x14ac:dyDescent="0.25">
      <c r="A3899" s="3" t="s">
        <v>129</v>
      </c>
      <c r="B3899" s="3" t="s">
        <v>8472</v>
      </c>
      <c r="C3899" s="3" t="s">
        <v>2094</v>
      </c>
      <c r="D3899" s="3" t="s">
        <v>7795</v>
      </c>
      <c r="E3899" s="3" t="s">
        <v>3097</v>
      </c>
      <c r="F3899" s="3" t="s">
        <v>188</v>
      </c>
      <c r="G3899" s="3" t="s">
        <v>1630</v>
      </c>
      <c r="H3899" s="3" t="s">
        <v>1631</v>
      </c>
      <c r="I3899" s="3" t="s">
        <v>165</v>
      </c>
      <c r="J3899" s="3" t="s">
        <v>191</v>
      </c>
      <c r="K3899" s="3" t="s">
        <v>188</v>
      </c>
      <c r="L3899" s="3" t="s">
        <v>172</v>
      </c>
    </row>
    <row r="3900" spans="1:12" ht="45" customHeight="1" x14ac:dyDescent="0.25">
      <c r="A3900" s="3" t="s">
        <v>129</v>
      </c>
      <c r="B3900" s="3" t="s">
        <v>8473</v>
      </c>
      <c r="C3900" s="3" t="s">
        <v>4401</v>
      </c>
      <c r="D3900" s="3" t="s">
        <v>1727</v>
      </c>
      <c r="E3900" s="3" t="s">
        <v>2353</v>
      </c>
      <c r="F3900" s="3" t="s">
        <v>188</v>
      </c>
      <c r="G3900" s="3" t="s">
        <v>1630</v>
      </c>
      <c r="H3900" s="3" t="s">
        <v>1631</v>
      </c>
      <c r="I3900" s="3" t="s">
        <v>165</v>
      </c>
      <c r="J3900" s="3" t="s">
        <v>191</v>
      </c>
      <c r="K3900" s="3" t="s">
        <v>188</v>
      </c>
      <c r="L3900" s="3" t="s">
        <v>172</v>
      </c>
    </row>
    <row r="3901" spans="1:12" ht="45" customHeight="1" x14ac:dyDescent="0.25">
      <c r="A3901" s="3" t="s">
        <v>129</v>
      </c>
      <c r="B3901" s="3" t="s">
        <v>8474</v>
      </c>
      <c r="C3901" s="3" t="s">
        <v>8475</v>
      </c>
      <c r="D3901" s="3" t="s">
        <v>1727</v>
      </c>
      <c r="E3901" s="3" t="s">
        <v>2388</v>
      </c>
      <c r="F3901" s="3" t="s">
        <v>188</v>
      </c>
      <c r="G3901" s="3" t="s">
        <v>1630</v>
      </c>
      <c r="H3901" s="3" t="s">
        <v>1631</v>
      </c>
      <c r="I3901" s="3" t="s">
        <v>165</v>
      </c>
      <c r="J3901" s="3" t="s">
        <v>191</v>
      </c>
      <c r="K3901" s="3" t="s">
        <v>188</v>
      </c>
      <c r="L3901" s="3" t="s">
        <v>166</v>
      </c>
    </row>
    <row r="3902" spans="1:12" ht="45" customHeight="1" x14ac:dyDescent="0.25">
      <c r="A3902" s="3" t="s">
        <v>129</v>
      </c>
      <c r="B3902" s="3" t="s">
        <v>8476</v>
      </c>
      <c r="C3902" s="3" t="s">
        <v>8477</v>
      </c>
      <c r="D3902" s="3" t="s">
        <v>1638</v>
      </c>
      <c r="E3902" s="3" t="s">
        <v>3448</v>
      </c>
      <c r="F3902" s="3" t="s">
        <v>188</v>
      </c>
      <c r="G3902" s="3" t="s">
        <v>1630</v>
      </c>
      <c r="H3902" s="3" t="s">
        <v>1631</v>
      </c>
      <c r="I3902" s="3" t="s">
        <v>165</v>
      </c>
      <c r="J3902" s="3" t="s">
        <v>191</v>
      </c>
      <c r="K3902" s="3" t="s">
        <v>188</v>
      </c>
      <c r="L3902" s="3" t="s">
        <v>172</v>
      </c>
    </row>
    <row r="3903" spans="1:12" ht="45" customHeight="1" x14ac:dyDescent="0.25">
      <c r="A3903" s="3" t="s">
        <v>129</v>
      </c>
      <c r="B3903" s="3" t="s">
        <v>8478</v>
      </c>
      <c r="C3903" s="3" t="s">
        <v>8479</v>
      </c>
      <c r="D3903" s="3" t="s">
        <v>1648</v>
      </c>
      <c r="E3903" s="3" t="s">
        <v>1905</v>
      </c>
      <c r="F3903" s="3" t="s">
        <v>188</v>
      </c>
      <c r="G3903" s="3" t="s">
        <v>1630</v>
      </c>
      <c r="H3903" s="3" t="s">
        <v>1631</v>
      </c>
      <c r="I3903" s="3" t="s">
        <v>165</v>
      </c>
      <c r="J3903" s="3" t="s">
        <v>191</v>
      </c>
      <c r="K3903" s="3" t="s">
        <v>188</v>
      </c>
      <c r="L3903" s="3" t="s">
        <v>172</v>
      </c>
    </row>
    <row r="3904" spans="1:12" ht="45" customHeight="1" x14ac:dyDescent="0.25">
      <c r="A3904" s="3" t="s">
        <v>129</v>
      </c>
      <c r="B3904" s="3" t="s">
        <v>8480</v>
      </c>
      <c r="C3904" s="3" t="s">
        <v>8481</v>
      </c>
      <c r="D3904" s="3" t="s">
        <v>8218</v>
      </c>
      <c r="E3904" s="3" t="s">
        <v>1656</v>
      </c>
      <c r="F3904" s="3" t="s">
        <v>188</v>
      </c>
      <c r="G3904" s="3" t="s">
        <v>1630</v>
      </c>
      <c r="H3904" s="3" t="s">
        <v>1631</v>
      </c>
      <c r="I3904" s="3" t="s">
        <v>165</v>
      </c>
      <c r="J3904" s="3" t="s">
        <v>191</v>
      </c>
      <c r="K3904" s="3" t="s">
        <v>188</v>
      </c>
      <c r="L3904" s="3" t="s">
        <v>172</v>
      </c>
    </row>
    <row r="3905" spans="1:12" ht="45" customHeight="1" x14ac:dyDescent="0.25">
      <c r="A3905" s="3" t="s">
        <v>129</v>
      </c>
      <c r="B3905" s="3" t="s">
        <v>8482</v>
      </c>
      <c r="C3905" s="3" t="s">
        <v>8483</v>
      </c>
      <c r="D3905" s="3" t="s">
        <v>2130</v>
      </c>
      <c r="E3905" s="3" t="s">
        <v>1682</v>
      </c>
      <c r="F3905" s="3" t="s">
        <v>188</v>
      </c>
      <c r="G3905" s="3" t="s">
        <v>1630</v>
      </c>
      <c r="H3905" s="3" t="s">
        <v>1631</v>
      </c>
      <c r="I3905" s="3" t="s">
        <v>165</v>
      </c>
      <c r="J3905" s="3" t="s">
        <v>191</v>
      </c>
      <c r="K3905" s="3" t="s">
        <v>188</v>
      </c>
      <c r="L3905" s="3" t="s">
        <v>172</v>
      </c>
    </row>
    <row r="3906" spans="1:12" ht="45" customHeight="1" x14ac:dyDescent="0.25">
      <c r="A3906" s="3" t="s">
        <v>129</v>
      </c>
      <c r="B3906" s="3" t="s">
        <v>8484</v>
      </c>
      <c r="C3906" s="3" t="s">
        <v>2050</v>
      </c>
      <c r="D3906" s="3" t="s">
        <v>7910</v>
      </c>
      <c r="E3906" s="3" t="s">
        <v>5159</v>
      </c>
      <c r="F3906" s="3" t="s">
        <v>188</v>
      </c>
      <c r="G3906" s="3" t="s">
        <v>1630</v>
      </c>
      <c r="H3906" s="3" t="s">
        <v>1631</v>
      </c>
      <c r="I3906" s="3" t="s">
        <v>165</v>
      </c>
      <c r="J3906" s="3" t="s">
        <v>191</v>
      </c>
      <c r="K3906" s="3" t="s">
        <v>188</v>
      </c>
      <c r="L3906" s="3" t="s">
        <v>172</v>
      </c>
    </row>
    <row r="3907" spans="1:12" ht="45" customHeight="1" x14ac:dyDescent="0.25">
      <c r="A3907" s="3" t="s">
        <v>129</v>
      </c>
      <c r="B3907" s="3" t="s">
        <v>8485</v>
      </c>
      <c r="C3907" s="3" t="s">
        <v>1778</v>
      </c>
      <c r="D3907" s="3" t="s">
        <v>2930</v>
      </c>
      <c r="E3907" s="3" t="s">
        <v>1645</v>
      </c>
      <c r="F3907" s="3" t="s">
        <v>188</v>
      </c>
      <c r="G3907" s="3" t="s">
        <v>1630</v>
      </c>
      <c r="H3907" s="3" t="s">
        <v>1631</v>
      </c>
      <c r="I3907" s="3" t="s">
        <v>165</v>
      </c>
      <c r="J3907" s="3" t="s">
        <v>191</v>
      </c>
      <c r="K3907" s="3" t="s">
        <v>188</v>
      </c>
      <c r="L3907" s="3" t="s">
        <v>172</v>
      </c>
    </row>
    <row r="3908" spans="1:12" ht="45" customHeight="1" x14ac:dyDescent="0.25">
      <c r="A3908" s="3" t="s">
        <v>129</v>
      </c>
      <c r="B3908" s="3" t="s">
        <v>8486</v>
      </c>
      <c r="C3908" s="3" t="s">
        <v>8487</v>
      </c>
      <c r="D3908" s="3" t="s">
        <v>1690</v>
      </c>
      <c r="E3908" s="3" t="s">
        <v>8488</v>
      </c>
      <c r="F3908" s="3" t="s">
        <v>188</v>
      </c>
      <c r="G3908" s="3" t="s">
        <v>1630</v>
      </c>
      <c r="H3908" s="3" t="s">
        <v>1631</v>
      </c>
      <c r="I3908" s="3" t="s">
        <v>165</v>
      </c>
      <c r="J3908" s="3" t="s">
        <v>191</v>
      </c>
      <c r="K3908" s="3" t="s">
        <v>188</v>
      </c>
      <c r="L3908" s="3" t="s">
        <v>172</v>
      </c>
    </row>
    <row r="3909" spans="1:12" ht="45" customHeight="1" x14ac:dyDescent="0.25">
      <c r="A3909" s="3" t="s">
        <v>129</v>
      </c>
      <c r="B3909" s="3" t="s">
        <v>8489</v>
      </c>
      <c r="C3909" s="3" t="s">
        <v>3310</v>
      </c>
      <c r="D3909" s="3" t="s">
        <v>2676</v>
      </c>
      <c r="E3909" s="3" t="s">
        <v>1652</v>
      </c>
      <c r="F3909" s="3" t="s">
        <v>188</v>
      </c>
      <c r="G3909" s="3" t="s">
        <v>1630</v>
      </c>
      <c r="H3909" s="3" t="s">
        <v>1631</v>
      </c>
      <c r="I3909" s="3" t="s">
        <v>165</v>
      </c>
      <c r="J3909" s="3" t="s">
        <v>191</v>
      </c>
      <c r="K3909" s="3" t="s">
        <v>188</v>
      </c>
      <c r="L3909" s="3" t="s">
        <v>166</v>
      </c>
    </row>
    <row r="3910" spans="1:12" ht="45" customHeight="1" x14ac:dyDescent="0.25">
      <c r="A3910" s="3" t="s">
        <v>129</v>
      </c>
      <c r="B3910" s="3" t="s">
        <v>8490</v>
      </c>
      <c r="C3910" s="3" t="s">
        <v>8491</v>
      </c>
      <c r="D3910" s="3" t="s">
        <v>3005</v>
      </c>
      <c r="E3910" s="3" t="s">
        <v>1987</v>
      </c>
      <c r="F3910" s="3" t="s">
        <v>188</v>
      </c>
      <c r="G3910" s="3" t="s">
        <v>1630</v>
      </c>
      <c r="H3910" s="3" t="s">
        <v>1631</v>
      </c>
      <c r="I3910" s="3" t="s">
        <v>165</v>
      </c>
      <c r="J3910" s="3" t="s">
        <v>191</v>
      </c>
      <c r="K3910" s="3" t="s">
        <v>188</v>
      </c>
      <c r="L3910" s="3" t="s">
        <v>166</v>
      </c>
    </row>
    <row r="3911" spans="1:12" ht="45" customHeight="1" x14ac:dyDescent="0.25">
      <c r="A3911" s="3" t="s">
        <v>129</v>
      </c>
      <c r="B3911" s="3" t="s">
        <v>8492</v>
      </c>
      <c r="C3911" s="3" t="s">
        <v>8493</v>
      </c>
      <c r="D3911" s="3" t="s">
        <v>1716</v>
      </c>
      <c r="E3911" s="3" t="s">
        <v>2280</v>
      </c>
      <c r="F3911" s="3" t="s">
        <v>188</v>
      </c>
      <c r="G3911" s="3" t="s">
        <v>1630</v>
      </c>
      <c r="H3911" s="3" t="s">
        <v>1631</v>
      </c>
      <c r="I3911" s="3" t="s">
        <v>165</v>
      </c>
      <c r="J3911" s="3" t="s">
        <v>191</v>
      </c>
      <c r="K3911" s="3" t="s">
        <v>188</v>
      </c>
      <c r="L3911" s="3" t="s">
        <v>166</v>
      </c>
    </row>
    <row r="3912" spans="1:12" ht="45" customHeight="1" x14ac:dyDescent="0.25">
      <c r="A3912" s="3" t="s">
        <v>129</v>
      </c>
      <c r="B3912" s="3" t="s">
        <v>8494</v>
      </c>
      <c r="C3912" s="3" t="s">
        <v>5298</v>
      </c>
      <c r="D3912" s="3" t="s">
        <v>2668</v>
      </c>
      <c r="E3912" s="3" t="s">
        <v>2274</v>
      </c>
      <c r="F3912" s="3" t="s">
        <v>188</v>
      </c>
      <c r="G3912" s="3" t="s">
        <v>1630</v>
      </c>
      <c r="H3912" s="3" t="s">
        <v>1631</v>
      </c>
      <c r="I3912" s="3" t="s">
        <v>165</v>
      </c>
      <c r="J3912" s="3" t="s">
        <v>191</v>
      </c>
      <c r="K3912" s="3" t="s">
        <v>188</v>
      </c>
      <c r="L3912" s="3" t="s">
        <v>166</v>
      </c>
    </row>
    <row r="3913" spans="1:12" ht="45" customHeight="1" x14ac:dyDescent="0.25">
      <c r="A3913" s="3" t="s">
        <v>129</v>
      </c>
      <c r="B3913" s="3" t="s">
        <v>8495</v>
      </c>
      <c r="C3913" s="3" t="s">
        <v>8496</v>
      </c>
      <c r="D3913" s="3" t="s">
        <v>2274</v>
      </c>
      <c r="E3913" s="3" t="s">
        <v>1755</v>
      </c>
      <c r="F3913" s="3" t="s">
        <v>188</v>
      </c>
      <c r="G3913" s="3" t="s">
        <v>1630</v>
      </c>
      <c r="H3913" s="3" t="s">
        <v>1631</v>
      </c>
      <c r="I3913" s="3" t="s">
        <v>165</v>
      </c>
      <c r="J3913" s="3" t="s">
        <v>191</v>
      </c>
      <c r="K3913" s="3" t="s">
        <v>188</v>
      </c>
      <c r="L3913" s="3" t="s">
        <v>166</v>
      </c>
    </row>
    <row r="3914" spans="1:12" ht="45" customHeight="1" x14ac:dyDescent="0.25">
      <c r="A3914" s="3" t="s">
        <v>129</v>
      </c>
      <c r="B3914" s="3" t="s">
        <v>8497</v>
      </c>
      <c r="C3914" s="3" t="s">
        <v>8498</v>
      </c>
      <c r="D3914" s="3" t="s">
        <v>2274</v>
      </c>
      <c r="E3914" s="3" t="s">
        <v>1635</v>
      </c>
      <c r="F3914" s="3" t="s">
        <v>188</v>
      </c>
      <c r="G3914" s="3" t="s">
        <v>1630</v>
      </c>
      <c r="H3914" s="3" t="s">
        <v>1631</v>
      </c>
      <c r="I3914" s="3" t="s">
        <v>165</v>
      </c>
      <c r="J3914" s="3" t="s">
        <v>191</v>
      </c>
      <c r="K3914" s="3" t="s">
        <v>188</v>
      </c>
      <c r="L3914" s="3" t="s">
        <v>166</v>
      </c>
    </row>
    <row r="3915" spans="1:12" ht="45" customHeight="1" x14ac:dyDescent="0.25">
      <c r="A3915" s="3" t="s">
        <v>129</v>
      </c>
      <c r="B3915" s="3" t="s">
        <v>8499</v>
      </c>
      <c r="C3915" s="3" t="s">
        <v>8500</v>
      </c>
      <c r="D3915" s="3" t="s">
        <v>2280</v>
      </c>
      <c r="E3915" s="3" t="s">
        <v>2280</v>
      </c>
      <c r="F3915" s="3" t="s">
        <v>188</v>
      </c>
      <c r="G3915" s="3" t="s">
        <v>1630</v>
      </c>
      <c r="H3915" s="3" t="s">
        <v>1631</v>
      </c>
      <c r="I3915" s="3" t="s">
        <v>165</v>
      </c>
      <c r="J3915" s="3" t="s">
        <v>191</v>
      </c>
      <c r="K3915" s="3" t="s">
        <v>188</v>
      </c>
      <c r="L3915" s="3" t="s">
        <v>166</v>
      </c>
    </row>
    <row r="3916" spans="1:12" ht="45" customHeight="1" x14ac:dyDescent="0.25">
      <c r="A3916" s="3" t="s">
        <v>129</v>
      </c>
      <c r="B3916" s="3" t="s">
        <v>8501</v>
      </c>
      <c r="C3916" s="3" t="s">
        <v>4644</v>
      </c>
      <c r="D3916" s="3" t="s">
        <v>2280</v>
      </c>
      <c r="E3916" s="3" t="s">
        <v>2844</v>
      </c>
      <c r="F3916" s="3" t="s">
        <v>188</v>
      </c>
      <c r="G3916" s="3" t="s">
        <v>1630</v>
      </c>
      <c r="H3916" s="3" t="s">
        <v>1631</v>
      </c>
      <c r="I3916" s="3" t="s">
        <v>165</v>
      </c>
      <c r="J3916" s="3" t="s">
        <v>191</v>
      </c>
      <c r="K3916" s="3" t="s">
        <v>188</v>
      </c>
      <c r="L3916" s="3" t="s">
        <v>172</v>
      </c>
    </row>
    <row r="3917" spans="1:12" ht="45" customHeight="1" x14ac:dyDescent="0.25">
      <c r="A3917" s="3" t="s">
        <v>129</v>
      </c>
      <c r="B3917" s="3" t="s">
        <v>8502</v>
      </c>
      <c r="C3917" s="3" t="s">
        <v>7733</v>
      </c>
      <c r="D3917" s="3" t="s">
        <v>2280</v>
      </c>
      <c r="E3917" s="3" t="s">
        <v>1752</v>
      </c>
      <c r="F3917" s="3" t="s">
        <v>188</v>
      </c>
      <c r="G3917" s="3" t="s">
        <v>1630</v>
      </c>
      <c r="H3917" s="3" t="s">
        <v>1631</v>
      </c>
      <c r="I3917" s="3" t="s">
        <v>165</v>
      </c>
      <c r="J3917" s="3" t="s">
        <v>191</v>
      </c>
      <c r="K3917" s="3" t="s">
        <v>188</v>
      </c>
      <c r="L3917" s="3" t="s">
        <v>166</v>
      </c>
    </row>
    <row r="3918" spans="1:12" ht="45" customHeight="1" x14ac:dyDescent="0.25">
      <c r="A3918" s="3" t="s">
        <v>129</v>
      </c>
      <c r="B3918" s="3" t="s">
        <v>8503</v>
      </c>
      <c r="C3918" s="3" t="s">
        <v>8504</v>
      </c>
      <c r="D3918" s="3" t="s">
        <v>2280</v>
      </c>
      <c r="E3918" s="3" t="s">
        <v>3481</v>
      </c>
      <c r="F3918" s="3" t="s">
        <v>188</v>
      </c>
      <c r="G3918" s="3" t="s">
        <v>1630</v>
      </c>
      <c r="H3918" s="3" t="s">
        <v>1631</v>
      </c>
      <c r="I3918" s="3" t="s">
        <v>165</v>
      </c>
      <c r="J3918" s="3" t="s">
        <v>191</v>
      </c>
      <c r="K3918" s="3" t="s">
        <v>188</v>
      </c>
      <c r="L3918" s="3" t="s">
        <v>172</v>
      </c>
    </row>
    <row r="3919" spans="1:12" ht="45" customHeight="1" x14ac:dyDescent="0.25">
      <c r="A3919" s="3" t="s">
        <v>129</v>
      </c>
      <c r="B3919" s="3" t="s">
        <v>8505</v>
      </c>
      <c r="C3919" s="3" t="s">
        <v>2939</v>
      </c>
      <c r="D3919" s="3" t="s">
        <v>5778</v>
      </c>
      <c r="E3919" s="3" t="s">
        <v>5705</v>
      </c>
      <c r="F3919" s="3" t="s">
        <v>188</v>
      </c>
      <c r="G3919" s="3" t="s">
        <v>1630</v>
      </c>
      <c r="H3919" s="3" t="s">
        <v>1631</v>
      </c>
      <c r="I3919" s="3" t="s">
        <v>165</v>
      </c>
      <c r="J3919" s="3" t="s">
        <v>191</v>
      </c>
      <c r="K3919" s="3" t="s">
        <v>188</v>
      </c>
      <c r="L3919" s="3" t="s">
        <v>166</v>
      </c>
    </row>
    <row r="3920" spans="1:12" ht="45" customHeight="1" x14ac:dyDescent="0.25">
      <c r="A3920" s="3" t="s">
        <v>129</v>
      </c>
      <c r="B3920" s="3" t="s">
        <v>8506</v>
      </c>
      <c r="C3920" s="3" t="s">
        <v>8027</v>
      </c>
      <c r="D3920" s="3" t="s">
        <v>2452</v>
      </c>
      <c r="E3920" s="3" t="s">
        <v>8507</v>
      </c>
      <c r="F3920" s="3" t="s">
        <v>188</v>
      </c>
      <c r="G3920" s="3" t="s">
        <v>1630</v>
      </c>
      <c r="H3920" s="3" t="s">
        <v>1631</v>
      </c>
      <c r="I3920" s="3" t="s">
        <v>165</v>
      </c>
      <c r="J3920" s="3" t="s">
        <v>191</v>
      </c>
      <c r="K3920" s="3" t="s">
        <v>188</v>
      </c>
      <c r="L3920" s="3" t="s">
        <v>166</v>
      </c>
    </row>
    <row r="3921" spans="1:12" ht="45" customHeight="1" x14ac:dyDescent="0.25">
      <c r="A3921" s="3" t="s">
        <v>129</v>
      </c>
      <c r="B3921" s="3" t="s">
        <v>8508</v>
      </c>
      <c r="C3921" s="3" t="s">
        <v>4639</v>
      </c>
      <c r="D3921" s="3" t="s">
        <v>2287</v>
      </c>
      <c r="E3921" s="3" t="s">
        <v>1961</v>
      </c>
      <c r="F3921" s="3" t="s">
        <v>188</v>
      </c>
      <c r="G3921" s="3" t="s">
        <v>1630</v>
      </c>
      <c r="H3921" s="3" t="s">
        <v>1631</v>
      </c>
      <c r="I3921" s="3" t="s">
        <v>165</v>
      </c>
      <c r="J3921" s="3" t="s">
        <v>191</v>
      </c>
      <c r="K3921" s="3" t="s">
        <v>188</v>
      </c>
      <c r="L3921" s="3" t="s">
        <v>166</v>
      </c>
    </row>
    <row r="3922" spans="1:12" ht="45" customHeight="1" x14ac:dyDescent="0.25">
      <c r="A3922" s="3" t="s">
        <v>129</v>
      </c>
      <c r="B3922" s="3" t="s">
        <v>8509</v>
      </c>
      <c r="C3922" s="3" t="s">
        <v>8510</v>
      </c>
      <c r="D3922" s="3" t="s">
        <v>1845</v>
      </c>
      <c r="E3922" s="3" t="s">
        <v>1648</v>
      </c>
      <c r="F3922" s="3" t="s">
        <v>188</v>
      </c>
      <c r="G3922" s="3" t="s">
        <v>1630</v>
      </c>
      <c r="H3922" s="3" t="s">
        <v>1631</v>
      </c>
      <c r="I3922" s="3" t="s">
        <v>165</v>
      </c>
      <c r="J3922" s="3" t="s">
        <v>191</v>
      </c>
      <c r="K3922" s="3" t="s">
        <v>188</v>
      </c>
      <c r="L3922" s="3" t="s">
        <v>166</v>
      </c>
    </row>
    <row r="3923" spans="1:12" ht="45" customHeight="1" x14ac:dyDescent="0.25">
      <c r="A3923" s="3" t="s">
        <v>129</v>
      </c>
      <c r="B3923" s="3" t="s">
        <v>8511</v>
      </c>
      <c r="C3923" s="3" t="s">
        <v>8512</v>
      </c>
      <c r="D3923" s="3" t="s">
        <v>2494</v>
      </c>
      <c r="E3923" s="3" t="s">
        <v>2750</v>
      </c>
      <c r="F3923" s="3" t="s">
        <v>188</v>
      </c>
      <c r="G3923" s="3" t="s">
        <v>1630</v>
      </c>
      <c r="H3923" s="3" t="s">
        <v>1631</v>
      </c>
      <c r="I3923" s="3" t="s">
        <v>165</v>
      </c>
      <c r="J3923" s="3" t="s">
        <v>191</v>
      </c>
      <c r="K3923" s="3" t="s">
        <v>188</v>
      </c>
      <c r="L3923" s="3" t="s">
        <v>166</v>
      </c>
    </row>
    <row r="3924" spans="1:12" ht="45" customHeight="1" x14ac:dyDescent="0.25">
      <c r="A3924" s="3" t="s">
        <v>129</v>
      </c>
      <c r="B3924" s="3" t="s">
        <v>8513</v>
      </c>
      <c r="C3924" s="3" t="s">
        <v>3446</v>
      </c>
      <c r="D3924" s="3" t="s">
        <v>8514</v>
      </c>
      <c r="E3924" s="3" t="s">
        <v>2750</v>
      </c>
      <c r="F3924" s="3" t="s">
        <v>188</v>
      </c>
      <c r="G3924" s="3" t="s">
        <v>1630</v>
      </c>
      <c r="H3924" s="3" t="s">
        <v>1631</v>
      </c>
      <c r="I3924" s="3" t="s">
        <v>165</v>
      </c>
      <c r="J3924" s="3" t="s">
        <v>191</v>
      </c>
      <c r="K3924" s="3" t="s">
        <v>188</v>
      </c>
      <c r="L3924" s="3" t="s">
        <v>172</v>
      </c>
    </row>
    <row r="3925" spans="1:12" ht="45" customHeight="1" x14ac:dyDescent="0.25">
      <c r="A3925" s="3" t="s">
        <v>129</v>
      </c>
      <c r="B3925" s="3" t="s">
        <v>8515</v>
      </c>
      <c r="C3925" s="3" t="s">
        <v>2533</v>
      </c>
      <c r="D3925" s="3" t="s">
        <v>4687</v>
      </c>
      <c r="E3925" s="3" t="s">
        <v>3118</v>
      </c>
      <c r="F3925" s="3" t="s">
        <v>188</v>
      </c>
      <c r="G3925" s="3" t="s">
        <v>1630</v>
      </c>
      <c r="H3925" s="3" t="s">
        <v>1631</v>
      </c>
      <c r="I3925" s="3" t="s">
        <v>165</v>
      </c>
      <c r="J3925" s="3" t="s">
        <v>191</v>
      </c>
      <c r="K3925" s="3" t="s">
        <v>188</v>
      </c>
      <c r="L3925" s="3" t="s">
        <v>166</v>
      </c>
    </row>
    <row r="3926" spans="1:12" ht="45" customHeight="1" x14ac:dyDescent="0.25">
      <c r="A3926" s="3" t="s">
        <v>129</v>
      </c>
      <c r="B3926" s="3" t="s">
        <v>8516</v>
      </c>
      <c r="C3926" s="3" t="s">
        <v>8517</v>
      </c>
      <c r="D3926" s="3" t="s">
        <v>1648</v>
      </c>
      <c r="E3926" s="3" t="s">
        <v>8518</v>
      </c>
      <c r="F3926" s="3" t="s">
        <v>188</v>
      </c>
      <c r="G3926" s="3" t="s">
        <v>1630</v>
      </c>
      <c r="H3926" s="3" t="s">
        <v>1631</v>
      </c>
      <c r="I3926" s="3" t="s">
        <v>165</v>
      </c>
      <c r="J3926" s="3" t="s">
        <v>191</v>
      </c>
      <c r="K3926" s="3" t="s">
        <v>188</v>
      </c>
      <c r="L3926" s="3" t="s">
        <v>166</v>
      </c>
    </row>
    <row r="3927" spans="1:12" ht="45" customHeight="1" x14ac:dyDescent="0.25">
      <c r="A3927" s="3" t="s">
        <v>129</v>
      </c>
      <c r="B3927" s="3" t="s">
        <v>8519</v>
      </c>
      <c r="C3927" s="3" t="s">
        <v>2785</v>
      </c>
      <c r="D3927" s="3" t="s">
        <v>1790</v>
      </c>
      <c r="E3927" s="3" t="s">
        <v>4737</v>
      </c>
      <c r="F3927" s="3" t="s">
        <v>188</v>
      </c>
      <c r="G3927" s="3" t="s">
        <v>1630</v>
      </c>
      <c r="H3927" s="3" t="s">
        <v>1631</v>
      </c>
      <c r="I3927" s="3" t="s">
        <v>165</v>
      </c>
      <c r="J3927" s="3" t="s">
        <v>191</v>
      </c>
      <c r="K3927" s="3" t="s">
        <v>188</v>
      </c>
      <c r="L3927" s="3" t="s">
        <v>166</v>
      </c>
    </row>
    <row r="3928" spans="1:12" ht="45" customHeight="1" x14ac:dyDescent="0.25">
      <c r="A3928" s="3" t="s">
        <v>129</v>
      </c>
      <c r="B3928" s="3" t="s">
        <v>8520</v>
      </c>
      <c r="C3928" s="3" t="s">
        <v>8521</v>
      </c>
      <c r="D3928" s="3" t="s">
        <v>2224</v>
      </c>
      <c r="E3928" s="3" t="s">
        <v>7783</v>
      </c>
      <c r="F3928" s="3" t="s">
        <v>188</v>
      </c>
      <c r="G3928" s="3" t="s">
        <v>1630</v>
      </c>
      <c r="H3928" s="3" t="s">
        <v>1631</v>
      </c>
      <c r="I3928" s="3" t="s">
        <v>165</v>
      </c>
      <c r="J3928" s="3" t="s">
        <v>191</v>
      </c>
      <c r="K3928" s="3" t="s">
        <v>188</v>
      </c>
      <c r="L3928" s="3" t="s">
        <v>166</v>
      </c>
    </row>
    <row r="3929" spans="1:12" ht="45" customHeight="1" x14ac:dyDescent="0.25">
      <c r="A3929" s="3" t="s">
        <v>129</v>
      </c>
      <c r="B3929" s="3" t="s">
        <v>8522</v>
      </c>
      <c r="C3929" s="3" t="s">
        <v>1904</v>
      </c>
      <c r="D3929" s="3" t="s">
        <v>2224</v>
      </c>
      <c r="E3929" s="3" t="s">
        <v>8523</v>
      </c>
      <c r="F3929" s="3" t="s">
        <v>188</v>
      </c>
      <c r="G3929" s="3" t="s">
        <v>1630</v>
      </c>
      <c r="H3929" s="3" t="s">
        <v>1631</v>
      </c>
      <c r="I3929" s="3" t="s">
        <v>165</v>
      </c>
      <c r="J3929" s="3" t="s">
        <v>191</v>
      </c>
      <c r="K3929" s="3" t="s">
        <v>188</v>
      </c>
      <c r="L3929" s="3" t="s">
        <v>166</v>
      </c>
    </row>
    <row r="3930" spans="1:12" ht="45" customHeight="1" x14ac:dyDescent="0.25">
      <c r="A3930" s="3" t="s">
        <v>129</v>
      </c>
      <c r="B3930" s="3" t="s">
        <v>8524</v>
      </c>
      <c r="C3930" s="3" t="s">
        <v>8525</v>
      </c>
      <c r="D3930" s="3" t="s">
        <v>1881</v>
      </c>
      <c r="E3930" s="3" t="s">
        <v>1710</v>
      </c>
      <c r="F3930" s="3" t="s">
        <v>188</v>
      </c>
      <c r="G3930" s="3" t="s">
        <v>1630</v>
      </c>
      <c r="H3930" s="3" t="s">
        <v>1631</v>
      </c>
      <c r="I3930" s="3" t="s">
        <v>165</v>
      </c>
      <c r="J3930" s="3" t="s">
        <v>191</v>
      </c>
      <c r="K3930" s="3" t="s">
        <v>188</v>
      </c>
      <c r="L3930" s="3" t="s">
        <v>166</v>
      </c>
    </row>
    <row r="3931" spans="1:12" ht="45" customHeight="1" x14ac:dyDescent="0.25">
      <c r="A3931" s="3" t="s">
        <v>129</v>
      </c>
      <c r="B3931" s="3" t="s">
        <v>8526</v>
      </c>
      <c r="C3931" s="3" t="s">
        <v>6769</v>
      </c>
      <c r="D3931" s="3" t="s">
        <v>4231</v>
      </c>
      <c r="E3931" s="3" t="s">
        <v>1865</v>
      </c>
      <c r="F3931" s="3" t="s">
        <v>188</v>
      </c>
      <c r="G3931" s="3" t="s">
        <v>1630</v>
      </c>
      <c r="H3931" s="3" t="s">
        <v>1631</v>
      </c>
      <c r="I3931" s="3" t="s">
        <v>165</v>
      </c>
      <c r="J3931" s="3" t="s">
        <v>191</v>
      </c>
      <c r="K3931" s="3" t="s">
        <v>188</v>
      </c>
      <c r="L3931" s="3" t="s">
        <v>172</v>
      </c>
    </row>
    <row r="3932" spans="1:12" ht="45" customHeight="1" x14ac:dyDescent="0.25">
      <c r="A3932" s="3" t="s">
        <v>129</v>
      </c>
      <c r="B3932" s="3" t="s">
        <v>8527</v>
      </c>
      <c r="C3932" s="3" t="s">
        <v>8528</v>
      </c>
      <c r="D3932" s="3" t="s">
        <v>1934</v>
      </c>
      <c r="E3932" s="3" t="s">
        <v>4687</v>
      </c>
      <c r="F3932" s="3" t="s">
        <v>188</v>
      </c>
      <c r="G3932" s="3" t="s">
        <v>1630</v>
      </c>
      <c r="H3932" s="3" t="s">
        <v>1631</v>
      </c>
      <c r="I3932" s="3" t="s">
        <v>165</v>
      </c>
      <c r="J3932" s="3" t="s">
        <v>191</v>
      </c>
      <c r="K3932" s="3" t="s">
        <v>188</v>
      </c>
      <c r="L3932" s="3" t="s">
        <v>172</v>
      </c>
    </row>
    <row r="3933" spans="1:12" ht="45" customHeight="1" x14ac:dyDescent="0.25">
      <c r="A3933" s="3" t="s">
        <v>129</v>
      </c>
      <c r="B3933" s="3" t="s">
        <v>8529</v>
      </c>
      <c r="C3933" s="3" t="s">
        <v>6618</v>
      </c>
      <c r="D3933" s="3" t="s">
        <v>1677</v>
      </c>
      <c r="E3933" s="3" t="s">
        <v>1716</v>
      </c>
      <c r="F3933" s="3" t="s">
        <v>188</v>
      </c>
      <c r="G3933" s="3" t="s">
        <v>1630</v>
      </c>
      <c r="H3933" s="3" t="s">
        <v>1631</v>
      </c>
      <c r="I3933" s="3" t="s">
        <v>165</v>
      </c>
      <c r="J3933" s="3" t="s">
        <v>191</v>
      </c>
      <c r="K3933" s="3" t="s">
        <v>188</v>
      </c>
      <c r="L3933" s="3" t="s">
        <v>166</v>
      </c>
    </row>
    <row r="3934" spans="1:12" ht="45" customHeight="1" x14ac:dyDescent="0.25">
      <c r="A3934" s="3" t="s">
        <v>129</v>
      </c>
      <c r="B3934" s="3" t="s">
        <v>8530</v>
      </c>
      <c r="C3934" s="3" t="s">
        <v>1917</v>
      </c>
      <c r="D3934" s="3" t="s">
        <v>1677</v>
      </c>
      <c r="E3934" s="3" t="s">
        <v>1845</v>
      </c>
      <c r="F3934" s="3" t="s">
        <v>188</v>
      </c>
      <c r="G3934" s="3" t="s">
        <v>1630</v>
      </c>
      <c r="H3934" s="3" t="s">
        <v>1631</v>
      </c>
      <c r="I3934" s="3" t="s">
        <v>165</v>
      </c>
      <c r="J3934" s="3" t="s">
        <v>191</v>
      </c>
      <c r="K3934" s="3" t="s">
        <v>188</v>
      </c>
      <c r="L3934" s="3" t="s">
        <v>166</v>
      </c>
    </row>
    <row r="3935" spans="1:12" ht="45" customHeight="1" x14ac:dyDescent="0.25">
      <c r="A3935" s="3" t="s">
        <v>129</v>
      </c>
      <c r="B3935" s="3" t="s">
        <v>8531</v>
      </c>
      <c r="C3935" s="3" t="s">
        <v>8532</v>
      </c>
      <c r="D3935" s="3" t="s">
        <v>5586</v>
      </c>
      <c r="E3935" s="3" t="s">
        <v>2246</v>
      </c>
      <c r="F3935" s="3" t="s">
        <v>188</v>
      </c>
      <c r="G3935" s="3" t="s">
        <v>1630</v>
      </c>
      <c r="H3935" s="3" t="s">
        <v>1631</v>
      </c>
      <c r="I3935" s="3" t="s">
        <v>165</v>
      </c>
      <c r="J3935" s="3" t="s">
        <v>191</v>
      </c>
      <c r="K3935" s="3" t="s">
        <v>188</v>
      </c>
      <c r="L3935" s="3" t="s">
        <v>172</v>
      </c>
    </row>
    <row r="3936" spans="1:12" ht="45" customHeight="1" x14ac:dyDescent="0.25">
      <c r="A3936" s="3" t="s">
        <v>129</v>
      </c>
      <c r="B3936" s="3" t="s">
        <v>8533</v>
      </c>
      <c r="C3936" s="3" t="s">
        <v>8534</v>
      </c>
      <c r="D3936" s="3" t="s">
        <v>1709</v>
      </c>
      <c r="E3936" s="3" t="s">
        <v>1635</v>
      </c>
      <c r="F3936" s="3" t="s">
        <v>188</v>
      </c>
      <c r="G3936" s="3" t="s">
        <v>1630</v>
      </c>
      <c r="H3936" s="3" t="s">
        <v>1631</v>
      </c>
      <c r="I3936" s="3" t="s">
        <v>165</v>
      </c>
      <c r="J3936" s="3" t="s">
        <v>191</v>
      </c>
      <c r="K3936" s="3" t="s">
        <v>188</v>
      </c>
      <c r="L3936" s="3" t="s">
        <v>172</v>
      </c>
    </row>
    <row r="3937" spans="1:12" ht="45" customHeight="1" x14ac:dyDescent="0.25">
      <c r="A3937" s="3" t="s">
        <v>129</v>
      </c>
      <c r="B3937" s="3" t="s">
        <v>8535</v>
      </c>
      <c r="C3937" s="3" t="s">
        <v>8536</v>
      </c>
      <c r="D3937" s="3" t="s">
        <v>5928</v>
      </c>
      <c r="E3937" s="3" t="s">
        <v>1765</v>
      </c>
      <c r="F3937" s="3" t="s">
        <v>188</v>
      </c>
      <c r="G3937" s="3" t="s">
        <v>1630</v>
      </c>
      <c r="H3937" s="3" t="s">
        <v>1631</v>
      </c>
      <c r="I3937" s="3" t="s">
        <v>165</v>
      </c>
      <c r="J3937" s="3" t="s">
        <v>191</v>
      </c>
      <c r="K3937" s="3" t="s">
        <v>188</v>
      </c>
      <c r="L3937" s="3" t="s">
        <v>172</v>
      </c>
    </row>
    <row r="3938" spans="1:12" ht="45" customHeight="1" x14ac:dyDescent="0.25">
      <c r="A3938" s="3" t="s">
        <v>129</v>
      </c>
      <c r="B3938" s="3" t="s">
        <v>8537</v>
      </c>
      <c r="C3938" s="3" t="s">
        <v>2634</v>
      </c>
      <c r="D3938" s="3" t="s">
        <v>1652</v>
      </c>
      <c r="E3938" s="3" t="s">
        <v>1635</v>
      </c>
      <c r="F3938" s="3" t="s">
        <v>188</v>
      </c>
      <c r="G3938" s="3" t="s">
        <v>1630</v>
      </c>
      <c r="H3938" s="3" t="s">
        <v>1631</v>
      </c>
      <c r="I3938" s="3" t="s">
        <v>165</v>
      </c>
      <c r="J3938" s="3" t="s">
        <v>191</v>
      </c>
      <c r="K3938" s="3" t="s">
        <v>188</v>
      </c>
      <c r="L3938" s="3" t="s">
        <v>166</v>
      </c>
    </row>
    <row r="3939" spans="1:12" ht="45" customHeight="1" x14ac:dyDescent="0.25">
      <c r="A3939" s="3" t="s">
        <v>129</v>
      </c>
      <c r="B3939" s="3" t="s">
        <v>8538</v>
      </c>
      <c r="C3939" s="3" t="s">
        <v>8539</v>
      </c>
      <c r="D3939" s="3" t="s">
        <v>1934</v>
      </c>
      <c r="E3939" s="3" t="s">
        <v>3723</v>
      </c>
      <c r="F3939" s="3" t="s">
        <v>188</v>
      </c>
      <c r="G3939" s="3" t="s">
        <v>1630</v>
      </c>
      <c r="H3939" s="3" t="s">
        <v>1631</v>
      </c>
      <c r="I3939" s="3" t="s">
        <v>165</v>
      </c>
      <c r="J3939" s="3" t="s">
        <v>191</v>
      </c>
      <c r="K3939" s="3" t="s">
        <v>188</v>
      </c>
      <c r="L3939" s="3" t="s">
        <v>166</v>
      </c>
    </row>
    <row r="3940" spans="1:12" ht="45" customHeight="1" x14ac:dyDescent="0.25">
      <c r="A3940" s="3" t="s">
        <v>129</v>
      </c>
      <c r="B3940" s="3" t="s">
        <v>8540</v>
      </c>
      <c r="C3940" s="3" t="s">
        <v>8541</v>
      </c>
      <c r="D3940" s="3" t="s">
        <v>1682</v>
      </c>
      <c r="E3940" s="3" t="s">
        <v>1703</v>
      </c>
      <c r="F3940" s="3" t="s">
        <v>188</v>
      </c>
      <c r="G3940" s="3" t="s">
        <v>1630</v>
      </c>
      <c r="H3940" s="3" t="s">
        <v>1631</v>
      </c>
      <c r="I3940" s="3" t="s">
        <v>165</v>
      </c>
      <c r="J3940" s="3" t="s">
        <v>191</v>
      </c>
      <c r="K3940" s="3" t="s">
        <v>188</v>
      </c>
      <c r="L3940" s="3" t="s">
        <v>172</v>
      </c>
    </row>
    <row r="3941" spans="1:12" ht="45" customHeight="1" x14ac:dyDescent="0.25">
      <c r="A3941" s="3" t="s">
        <v>129</v>
      </c>
      <c r="B3941" s="3" t="s">
        <v>8542</v>
      </c>
      <c r="C3941" s="3" t="s">
        <v>2323</v>
      </c>
      <c r="D3941" s="3" t="s">
        <v>2318</v>
      </c>
      <c r="E3941" s="3" t="s">
        <v>1786</v>
      </c>
      <c r="F3941" s="3" t="s">
        <v>188</v>
      </c>
      <c r="G3941" s="3" t="s">
        <v>1630</v>
      </c>
      <c r="H3941" s="3" t="s">
        <v>1631</v>
      </c>
      <c r="I3941" s="3" t="s">
        <v>165</v>
      </c>
      <c r="J3941" s="3" t="s">
        <v>191</v>
      </c>
      <c r="K3941" s="3" t="s">
        <v>188</v>
      </c>
      <c r="L3941" s="3" t="s">
        <v>166</v>
      </c>
    </row>
    <row r="3942" spans="1:12" ht="45" customHeight="1" x14ac:dyDescent="0.25">
      <c r="A3942" s="3" t="s">
        <v>129</v>
      </c>
      <c r="B3942" s="3" t="s">
        <v>8543</v>
      </c>
      <c r="C3942" s="3" t="s">
        <v>1677</v>
      </c>
      <c r="D3942" s="3" t="s">
        <v>1716</v>
      </c>
      <c r="E3942" s="3" t="s">
        <v>1629</v>
      </c>
      <c r="F3942" s="3" t="s">
        <v>188</v>
      </c>
      <c r="G3942" s="3" t="s">
        <v>1630</v>
      </c>
      <c r="H3942" s="3" t="s">
        <v>1631</v>
      </c>
      <c r="I3942" s="3" t="s">
        <v>165</v>
      </c>
      <c r="J3942" s="3" t="s">
        <v>191</v>
      </c>
      <c r="K3942" s="3" t="s">
        <v>188</v>
      </c>
      <c r="L3942" s="3" t="s">
        <v>172</v>
      </c>
    </row>
    <row r="3943" spans="1:12" ht="45" customHeight="1" x14ac:dyDescent="0.25">
      <c r="A3943" s="3" t="s">
        <v>129</v>
      </c>
      <c r="B3943" s="3" t="s">
        <v>8544</v>
      </c>
      <c r="C3943" s="3" t="s">
        <v>6566</v>
      </c>
      <c r="D3943" s="3" t="s">
        <v>1868</v>
      </c>
      <c r="E3943" s="3" t="s">
        <v>1652</v>
      </c>
      <c r="F3943" s="3" t="s">
        <v>188</v>
      </c>
      <c r="G3943" s="3" t="s">
        <v>1630</v>
      </c>
      <c r="H3943" s="3" t="s">
        <v>1631</v>
      </c>
      <c r="I3943" s="3" t="s">
        <v>165</v>
      </c>
      <c r="J3943" s="3" t="s">
        <v>191</v>
      </c>
      <c r="K3943" s="3" t="s">
        <v>188</v>
      </c>
      <c r="L3943" s="3" t="s">
        <v>166</v>
      </c>
    </row>
    <row r="3944" spans="1:12" ht="45" customHeight="1" x14ac:dyDescent="0.25">
      <c r="A3944" s="3" t="s">
        <v>129</v>
      </c>
      <c r="B3944" s="3" t="s">
        <v>8545</v>
      </c>
      <c r="C3944" s="3" t="s">
        <v>8546</v>
      </c>
      <c r="D3944" s="3" t="s">
        <v>3745</v>
      </c>
      <c r="E3944" s="3" t="s">
        <v>1886</v>
      </c>
      <c r="F3944" s="3" t="s">
        <v>188</v>
      </c>
      <c r="G3944" s="3" t="s">
        <v>1630</v>
      </c>
      <c r="H3944" s="3" t="s">
        <v>1631</v>
      </c>
      <c r="I3944" s="3" t="s">
        <v>165</v>
      </c>
      <c r="J3944" s="3" t="s">
        <v>191</v>
      </c>
      <c r="K3944" s="3" t="s">
        <v>188</v>
      </c>
      <c r="L3944" s="3" t="s">
        <v>166</v>
      </c>
    </row>
    <row r="3945" spans="1:12" ht="45" customHeight="1" x14ac:dyDescent="0.25">
      <c r="A3945" s="3" t="s">
        <v>129</v>
      </c>
      <c r="B3945" s="3" t="s">
        <v>8547</v>
      </c>
      <c r="C3945" s="3" t="s">
        <v>8548</v>
      </c>
      <c r="D3945" s="3" t="s">
        <v>1865</v>
      </c>
      <c r="E3945" s="3" t="s">
        <v>2807</v>
      </c>
      <c r="F3945" s="3" t="s">
        <v>188</v>
      </c>
      <c r="G3945" s="3" t="s">
        <v>1630</v>
      </c>
      <c r="H3945" s="3" t="s">
        <v>1631</v>
      </c>
      <c r="I3945" s="3" t="s">
        <v>165</v>
      </c>
      <c r="J3945" s="3" t="s">
        <v>191</v>
      </c>
      <c r="K3945" s="3" t="s">
        <v>188</v>
      </c>
      <c r="L3945" s="3" t="s">
        <v>166</v>
      </c>
    </row>
    <row r="3946" spans="1:12" ht="45" customHeight="1" x14ac:dyDescent="0.25">
      <c r="A3946" s="3" t="s">
        <v>129</v>
      </c>
      <c r="B3946" s="3" t="s">
        <v>8549</v>
      </c>
      <c r="C3946" s="3" t="s">
        <v>8550</v>
      </c>
      <c r="D3946" s="3" t="s">
        <v>1865</v>
      </c>
      <c r="E3946" s="3" t="s">
        <v>1682</v>
      </c>
      <c r="F3946" s="3" t="s">
        <v>188</v>
      </c>
      <c r="G3946" s="3" t="s">
        <v>1630</v>
      </c>
      <c r="H3946" s="3" t="s">
        <v>1631</v>
      </c>
      <c r="I3946" s="3" t="s">
        <v>165</v>
      </c>
      <c r="J3946" s="3" t="s">
        <v>191</v>
      </c>
      <c r="K3946" s="3" t="s">
        <v>188</v>
      </c>
      <c r="L3946" s="3" t="s">
        <v>172</v>
      </c>
    </row>
    <row r="3947" spans="1:12" ht="45" customHeight="1" x14ac:dyDescent="0.25">
      <c r="A3947" s="3" t="s">
        <v>129</v>
      </c>
      <c r="B3947" s="3" t="s">
        <v>8551</v>
      </c>
      <c r="C3947" s="3" t="s">
        <v>8552</v>
      </c>
      <c r="D3947" s="3" t="s">
        <v>2073</v>
      </c>
      <c r="E3947" s="3" t="s">
        <v>1752</v>
      </c>
      <c r="F3947" s="3" t="s">
        <v>188</v>
      </c>
      <c r="G3947" s="3" t="s">
        <v>1630</v>
      </c>
      <c r="H3947" s="3" t="s">
        <v>1631</v>
      </c>
      <c r="I3947" s="3" t="s">
        <v>165</v>
      </c>
      <c r="J3947" s="3" t="s">
        <v>191</v>
      </c>
      <c r="K3947" s="3" t="s">
        <v>188</v>
      </c>
      <c r="L3947" s="3" t="s">
        <v>166</v>
      </c>
    </row>
    <row r="3948" spans="1:12" ht="45" customHeight="1" x14ac:dyDescent="0.25">
      <c r="A3948" s="3" t="s">
        <v>129</v>
      </c>
      <c r="B3948" s="3" t="s">
        <v>8553</v>
      </c>
      <c r="C3948" s="3" t="s">
        <v>4372</v>
      </c>
      <c r="D3948" s="3" t="s">
        <v>1702</v>
      </c>
      <c r="E3948" s="3" t="s">
        <v>2554</v>
      </c>
      <c r="F3948" s="3" t="s">
        <v>188</v>
      </c>
      <c r="G3948" s="3" t="s">
        <v>1630</v>
      </c>
      <c r="H3948" s="3" t="s">
        <v>1631</v>
      </c>
      <c r="I3948" s="3" t="s">
        <v>165</v>
      </c>
      <c r="J3948" s="3" t="s">
        <v>191</v>
      </c>
      <c r="K3948" s="3" t="s">
        <v>188</v>
      </c>
      <c r="L3948" s="3" t="s">
        <v>172</v>
      </c>
    </row>
    <row r="3949" spans="1:12" ht="45" customHeight="1" x14ac:dyDescent="0.25">
      <c r="A3949" s="3" t="s">
        <v>129</v>
      </c>
      <c r="B3949" s="3" t="s">
        <v>8554</v>
      </c>
      <c r="C3949" s="3" t="s">
        <v>8555</v>
      </c>
      <c r="D3949" s="3" t="s">
        <v>1656</v>
      </c>
      <c r="E3949" s="3" t="s">
        <v>1727</v>
      </c>
      <c r="F3949" s="3" t="s">
        <v>188</v>
      </c>
      <c r="G3949" s="3" t="s">
        <v>1630</v>
      </c>
      <c r="H3949" s="3" t="s">
        <v>1631</v>
      </c>
      <c r="I3949" s="3" t="s">
        <v>165</v>
      </c>
      <c r="J3949" s="3" t="s">
        <v>191</v>
      </c>
      <c r="K3949" s="3" t="s">
        <v>188</v>
      </c>
      <c r="L3949" s="3" t="s">
        <v>172</v>
      </c>
    </row>
    <row r="3950" spans="1:12" ht="45" customHeight="1" x14ac:dyDescent="0.25">
      <c r="A3950" s="3" t="s">
        <v>129</v>
      </c>
      <c r="B3950" s="3" t="s">
        <v>8556</v>
      </c>
      <c r="C3950" s="3" t="s">
        <v>8557</v>
      </c>
      <c r="D3950" s="3" t="s">
        <v>1902</v>
      </c>
      <c r="E3950" s="3" t="s">
        <v>2080</v>
      </c>
      <c r="F3950" s="3" t="s">
        <v>188</v>
      </c>
      <c r="G3950" s="3" t="s">
        <v>1630</v>
      </c>
      <c r="H3950" s="3" t="s">
        <v>1631</v>
      </c>
      <c r="I3950" s="3" t="s">
        <v>165</v>
      </c>
      <c r="J3950" s="3" t="s">
        <v>191</v>
      </c>
      <c r="K3950" s="3" t="s">
        <v>188</v>
      </c>
      <c r="L3950" s="3" t="s">
        <v>166</v>
      </c>
    </row>
    <row r="3951" spans="1:12" ht="45" customHeight="1" x14ac:dyDescent="0.25">
      <c r="A3951" s="3" t="s">
        <v>129</v>
      </c>
      <c r="B3951" s="3" t="s">
        <v>8558</v>
      </c>
      <c r="C3951" s="3" t="s">
        <v>8559</v>
      </c>
      <c r="D3951" s="3" t="s">
        <v>2293</v>
      </c>
      <c r="E3951" s="3" t="s">
        <v>1689</v>
      </c>
      <c r="F3951" s="3" t="s">
        <v>188</v>
      </c>
      <c r="G3951" s="3" t="s">
        <v>1630</v>
      </c>
      <c r="H3951" s="3" t="s">
        <v>1631</v>
      </c>
      <c r="I3951" s="3" t="s">
        <v>165</v>
      </c>
      <c r="J3951" s="3" t="s">
        <v>191</v>
      </c>
      <c r="K3951" s="3" t="s">
        <v>188</v>
      </c>
      <c r="L3951" s="3" t="s">
        <v>172</v>
      </c>
    </row>
    <row r="3952" spans="1:12" ht="45" customHeight="1" x14ac:dyDescent="0.25">
      <c r="A3952" s="3" t="s">
        <v>129</v>
      </c>
      <c r="B3952" s="3" t="s">
        <v>8560</v>
      </c>
      <c r="C3952" s="3" t="s">
        <v>8561</v>
      </c>
      <c r="D3952" s="3" t="s">
        <v>1689</v>
      </c>
      <c r="E3952" s="3" t="s">
        <v>1987</v>
      </c>
      <c r="F3952" s="3" t="s">
        <v>188</v>
      </c>
      <c r="G3952" s="3" t="s">
        <v>1630</v>
      </c>
      <c r="H3952" s="3" t="s">
        <v>1631</v>
      </c>
      <c r="I3952" s="3" t="s">
        <v>165</v>
      </c>
      <c r="J3952" s="3" t="s">
        <v>191</v>
      </c>
      <c r="K3952" s="3" t="s">
        <v>188</v>
      </c>
      <c r="L3952" s="3" t="s">
        <v>166</v>
      </c>
    </row>
    <row r="3953" spans="1:12" ht="45" customHeight="1" x14ac:dyDescent="0.25">
      <c r="A3953" s="3" t="s">
        <v>129</v>
      </c>
      <c r="B3953" s="3" t="s">
        <v>8562</v>
      </c>
      <c r="C3953" s="3" t="s">
        <v>8563</v>
      </c>
      <c r="D3953" s="3" t="s">
        <v>3507</v>
      </c>
      <c r="E3953" s="3" t="s">
        <v>1902</v>
      </c>
      <c r="F3953" s="3" t="s">
        <v>188</v>
      </c>
      <c r="G3953" s="3" t="s">
        <v>1630</v>
      </c>
      <c r="H3953" s="3" t="s">
        <v>1631</v>
      </c>
      <c r="I3953" s="3" t="s">
        <v>165</v>
      </c>
      <c r="J3953" s="3" t="s">
        <v>191</v>
      </c>
      <c r="K3953" s="3" t="s">
        <v>188</v>
      </c>
      <c r="L3953" s="3" t="s">
        <v>172</v>
      </c>
    </row>
    <row r="3954" spans="1:12" ht="45" customHeight="1" x14ac:dyDescent="0.25">
      <c r="A3954" s="3" t="s">
        <v>129</v>
      </c>
      <c r="B3954" s="3" t="s">
        <v>8564</v>
      </c>
      <c r="C3954" s="3" t="s">
        <v>1926</v>
      </c>
      <c r="D3954" s="3" t="s">
        <v>3481</v>
      </c>
      <c r="E3954" s="3" t="s">
        <v>1730</v>
      </c>
      <c r="F3954" s="3" t="s">
        <v>188</v>
      </c>
      <c r="G3954" s="3" t="s">
        <v>1630</v>
      </c>
      <c r="H3954" s="3" t="s">
        <v>1631</v>
      </c>
      <c r="I3954" s="3" t="s">
        <v>165</v>
      </c>
      <c r="J3954" s="3" t="s">
        <v>191</v>
      </c>
      <c r="K3954" s="3" t="s">
        <v>188</v>
      </c>
      <c r="L3954" s="3" t="s">
        <v>172</v>
      </c>
    </row>
    <row r="3955" spans="1:12" ht="45" customHeight="1" x14ac:dyDescent="0.25">
      <c r="A3955" s="3" t="s">
        <v>129</v>
      </c>
      <c r="B3955" s="3" t="s">
        <v>8565</v>
      </c>
      <c r="C3955" s="3" t="s">
        <v>5362</v>
      </c>
      <c r="D3955" s="3" t="s">
        <v>1878</v>
      </c>
      <c r="E3955" s="3" t="s">
        <v>1970</v>
      </c>
      <c r="F3955" s="3" t="s">
        <v>188</v>
      </c>
      <c r="G3955" s="3" t="s">
        <v>1630</v>
      </c>
      <c r="H3955" s="3" t="s">
        <v>1631</v>
      </c>
      <c r="I3955" s="3" t="s">
        <v>165</v>
      </c>
      <c r="J3955" s="3" t="s">
        <v>191</v>
      </c>
      <c r="K3955" s="3" t="s">
        <v>188</v>
      </c>
      <c r="L3955" s="3" t="s">
        <v>172</v>
      </c>
    </row>
    <row r="3956" spans="1:12" ht="45" customHeight="1" x14ac:dyDescent="0.25">
      <c r="A3956" s="3" t="s">
        <v>129</v>
      </c>
      <c r="B3956" s="3" t="s">
        <v>8566</v>
      </c>
      <c r="C3956" s="3" t="s">
        <v>4391</v>
      </c>
      <c r="D3956" s="3" t="s">
        <v>2267</v>
      </c>
      <c r="E3956" s="3" t="s">
        <v>2649</v>
      </c>
      <c r="F3956" s="3" t="s">
        <v>188</v>
      </c>
      <c r="G3956" s="3" t="s">
        <v>1630</v>
      </c>
      <c r="H3956" s="3" t="s">
        <v>1631</v>
      </c>
      <c r="I3956" s="3" t="s">
        <v>165</v>
      </c>
      <c r="J3956" s="3" t="s">
        <v>191</v>
      </c>
      <c r="K3956" s="3" t="s">
        <v>188</v>
      </c>
      <c r="L3956" s="3" t="s">
        <v>166</v>
      </c>
    </row>
    <row r="3957" spans="1:12" ht="45" customHeight="1" x14ac:dyDescent="0.25">
      <c r="A3957" s="3" t="s">
        <v>129</v>
      </c>
      <c r="B3957" s="3" t="s">
        <v>8567</v>
      </c>
      <c r="C3957" s="3" t="s">
        <v>3509</v>
      </c>
      <c r="D3957" s="3" t="s">
        <v>2008</v>
      </c>
      <c r="E3957" s="3" t="s">
        <v>1682</v>
      </c>
      <c r="F3957" s="3" t="s">
        <v>188</v>
      </c>
      <c r="G3957" s="3" t="s">
        <v>1630</v>
      </c>
      <c r="H3957" s="3" t="s">
        <v>1631</v>
      </c>
      <c r="I3957" s="3" t="s">
        <v>165</v>
      </c>
      <c r="J3957" s="3" t="s">
        <v>191</v>
      </c>
      <c r="K3957" s="3" t="s">
        <v>188</v>
      </c>
      <c r="L3957" s="3" t="s">
        <v>166</v>
      </c>
    </row>
    <row r="3958" spans="1:12" ht="45" customHeight="1" x14ac:dyDescent="0.25">
      <c r="A3958" s="3" t="s">
        <v>129</v>
      </c>
      <c r="B3958" s="3" t="s">
        <v>8568</v>
      </c>
      <c r="C3958" s="3" t="s">
        <v>2276</v>
      </c>
      <c r="D3958" s="3" t="s">
        <v>2895</v>
      </c>
      <c r="E3958" s="3" t="s">
        <v>1682</v>
      </c>
      <c r="F3958" s="3" t="s">
        <v>188</v>
      </c>
      <c r="G3958" s="3" t="s">
        <v>1630</v>
      </c>
      <c r="H3958" s="3" t="s">
        <v>1631</v>
      </c>
      <c r="I3958" s="3" t="s">
        <v>165</v>
      </c>
      <c r="J3958" s="3" t="s">
        <v>191</v>
      </c>
      <c r="K3958" s="3" t="s">
        <v>188</v>
      </c>
      <c r="L3958" s="3" t="s">
        <v>172</v>
      </c>
    </row>
    <row r="3959" spans="1:12" ht="45" customHeight="1" x14ac:dyDescent="0.25">
      <c r="A3959" s="3" t="s">
        <v>129</v>
      </c>
      <c r="B3959" s="3" t="s">
        <v>8569</v>
      </c>
      <c r="C3959" s="3" t="s">
        <v>4550</v>
      </c>
      <c r="D3959" s="3" t="s">
        <v>1661</v>
      </c>
      <c r="E3959" s="3" t="s">
        <v>1638</v>
      </c>
      <c r="F3959" s="3" t="s">
        <v>188</v>
      </c>
      <c r="G3959" s="3" t="s">
        <v>1630</v>
      </c>
      <c r="H3959" s="3" t="s">
        <v>1631</v>
      </c>
      <c r="I3959" s="3" t="s">
        <v>165</v>
      </c>
      <c r="J3959" s="3" t="s">
        <v>191</v>
      </c>
      <c r="K3959" s="3" t="s">
        <v>188</v>
      </c>
      <c r="L3959" s="3" t="s">
        <v>166</v>
      </c>
    </row>
    <row r="3960" spans="1:12" ht="45" customHeight="1" x14ac:dyDescent="0.25">
      <c r="A3960" s="3" t="s">
        <v>129</v>
      </c>
      <c r="B3960" s="3" t="s">
        <v>8570</v>
      </c>
      <c r="C3960" s="3" t="s">
        <v>2439</v>
      </c>
      <c r="D3960" s="3" t="s">
        <v>2460</v>
      </c>
      <c r="E3960" s="3" t="s">
        <v>1934</v>
      </c>
      <c r="F3960" s="3" t="s">
        <v>188</v>
      </c>
      <c r="G3960" s="3" t="s">
        <v>1630</v>
      </c>
      <c r="H3960" s="3" t="s">
        <v>1631</v>
      </c>
      <c r="I3960" s="3" t="s">
        <v>165</v>
      </c>
      <c r="J3960" s="3" t="s">
        <v>191</v>
      </c>
      <c r="K3960" s="3" t="s">
        <v>188</v>
      </c>
      <c r="L3960" s="3" t="s">
        <v>166</v>
      </c>
    </row>
    <row r="3961" spans="1:12" ht="45" customHeight="1" x14ac:dyDescent="0.25">
      <c r="A3961" s="3" t="s">
        <v>129</v>
      </c>
      <c r="B3961" s="3" t="s">
        <v>8571</v>
      </c>
      <c r="C3961" s="3" t="s">
        <v>8572</v>
      </c>
      <c r="D3961" s="3" t="s">
        <v>1742</v>
      </c>
      <c r="E3961" s="3" t="s">
        <v>1702</v>
      </c>
      <c r="F3961" s="3" t="s">
        <v>188</v>
      </c>
      <c r="G3961" s="3" t="s">
        <v>1630</v>
      </c>
      <c r="H3961" s="3" t="s">
        <v>1631</v>
      </c>
      <c r="I3961" s="3" t="s">
        <v>165</v>
      </c>
      <c r="J3961" s="3" t="s">
        <v>191</v>
      </c>
      <c r="K3961" s="3" t="s">
        <v>188</v>
      </c>
      <c r="L3961" s="3" t="s">
        <v>172</v>
      </c>
    </row>
    <row r="3962" spans="1:12" ht="45" customHeight="1" x14ac:dyDescent="0.25">
      <c r="A3962" s="3" t="s">
        <v>129</v>
      </c>
      <c r="B3962" s="3" t="s">
        <v>8573</v>
      </c>
      <c r="C3962" s="3" t="s">
        <v>8574</v>
      </c>
      <c r="D3962" s="3" t="s">
        <v>6473</v>
      </c>
      <c r="E3962" s="3" t="s">
        <v>1723</v>
      </c>
      <c r="F3962" s="3" t="s">
        <v>188</v>
      </c>
      <c r="G3962" s="3" t="s">
        <v>1630</v>
      </c>
      <c r="H3962" s="3" t="s">
        <v>1631</v>
      </c>
      <c r="I3962" s="3" t="s">
        <v>165</v>
      </c>
      <c r="J3962" s="3" t="s">
        <v>191</v>
      </c>
      <c r="K3962" s="3" t="s">
        <v>188</v>
      </c>
      <c r="L3962" s="3" t="s">
        <v>172</v>
      </c>
    </row>
    <row r="3963" spans="1:12" ht="45" customHeight="1" x14ac:dyDescent="0.25">
      <c r="A3963" s="3" t="s">
        <v>129</v>
      </c>
      <c r="B3963" s="3" t="s">
        <v>8575</v>
      </c>
      <c r="C3963" s="3" t="s">
        <v>8576</v>
      </c>
      <c r="D3963" s="3" t="s">
        <v>1702</v>
      </c>
      <c r="E3963" s="3" t="s">
        <v>2554</v>
      </c>
      <c r="F3963" s="3" t="s">
        <v>188</v>
      </c>
      <c r="G3963" s="3" t="s">
        <v>1630</v>
      </c>
      <c r="H3963" s="3" t="s">
        <v>1631</v>
      </c>
      <c r="I3963" s="3" t="s">
        <v>165</v>
      </c>
      <c r="J3963" s="3" t="s">
        <v>191</v>
      </c>
      <c r="K3963" s="3" t="s">
        <v>188</v>
      </c>
      <c r="L3963" s="3" t="s">
        <v>172</v>
      </c>
    </row>
    <row r="3964" spans="1:12" ht="45" customHeight="1" x14ac:dyDescent="0.25">
      <c r="A3964" s="3" t="s">
        <v>129</v>
      </c>
      <c r="B3964" s="3" t="s">
        <v>8577</v>
      </c>
      <c r="C3964" s="3" t="s">
        <v>4029</v>
      </c>
      <c r="D3964" s="3" t="s">
        <v>1786</v>
      </c>
      <c r="E3964" s="3" t="s">
        <v>1881</v>
      </c>
      <c r="F3964" s="3" t="s">
        <v>188</v>
      </c>
      <c r="G3964" s="3" t="s">
        <v>1630</v>
      </c>
      <c r="H3964" s="3" t="s">
        <v>1631</v>
      </c>
      <c r="I3964" s="3" t="s">
        <v>165</v>
      </c>
      <c r="J3964" s="3" t="s">
        <v>191</v>
      </c>
      <c r="K3964" s="3" t="s">
        <v>188</v>
      </c>
      <c r="L3964" s="3" t="s">
        <v>166</v>
      </c>
    </row>
    <row r="3965" spans="1:12" ht="45" customHeight="1" x14ac:dyDescent="0.25">
      <c r="A3965" s="3" t="s">
        <v>129</v>
      </c>
      <c r="B3965" s="3" t="s">
        <v>8578</v>
      </c>
      <c r="C3965" s="3" t="s">
        <v>3922</v>
      </c>
      <c r="D3965" s="3" t="s">
        <v>2323</v>
      </c>
      <c r="E3965" s="3" t="s">
        <v>2177</v>
      </c>
      <c r="F3965" s="3" t="s">
        <v>188</v>
      </c>
      <c r="G3965" s="3" t="s">
        <v>1630</v>
      </c>
      <c r="H3965" s="3" t="s">
        <v>1631</v>
      </c>
      <c r="I3965" s="3" t="s">
        <v>165</v>
      </c>
      <c r="J3965" s="3" t="s">
        <v>191</v>
      </c>
      <c r="K3965" s="3" t="s">
        <v>188</v>
      </c>
      <c r="L3965" s="3" t="s">
        <v>166</v>
      </c>
    </row>
    <row r="3966" spans="1:12" ht="45" customHeight="1" x14ac:dyDescent="0.25">
      <c r="A3966" s="3" t="s">
        <v>129</v>
      </c>
      <c r="B3966" s="3" t="s">
        <v>8579</v>
      </c>
      <c r="C3966" s="3" t="s">
        <v>8580</v>
      </c>
      <c r="D3966" s="3" t="s">
        <v>1790</v>
      </c>
      <c r="E3966" s="3" t="s">
        <v>2460</v>
      </c>
      <c r="F3966" s="3" t="s">
        <v>188</v>
      </c>
      <c r="G3966" s="3" t="s">
        <v>1630</v>
      </c>
      <c r="H3966" s="3" t="s">
        <v>1631</v>
      </c>
      <c r="I3966" s="3" t="s">
        <v>165</v>
      </c>
      <c r="J3966" s="3" t="s">
        <v>191</v>
      </c>
      <c r="K3966" s="3" t="s">
        <v>188</v>
      </c>
      <c r="L3966" s="3" t="s">
        <v>172</v>
      </c>
    </row>
    <row r="3967" spans="1:12" ht="45" customHeight="1" x14ac:dyDescent="0.25">
      <c r="A3967" s="3" t="s">
        <v>129</v>
      </c>
      <c r="B3967" s="3" t="s">
        <v>8581</v>
      </c>
      <c r="C3967" s="3" t="s">
        <v>2001</v>
      </c>
      <c r="D3967" s="3" t="s">
        <v>1752</v>
      </c>
      <c r="E3967" s="3" t="s">
        <v>1682</v>
      </c>
      <c r="F3967" s="3" t="s">
        <v>188</v>
      </c>
      <c r="G3967" s="3" t="s">
        <v>1630</v>
      </c>
      <c r="H3967" s="3" t="s">
        <v>1631</v>
      </c>
      <c r="I3967" s="3" t="s">
        <v>165</v>
      </c>
      <c r="J3967" s="3" t="s">
        <v>191</v>
      </c>
      <c r="K3967" s="3" t="s">
        <v>188</v>
      </c>
      <c r="L3967" s="3" t="s">
        <v>166</v>
      </c>
    </row>
    <row r="3968" spans="1:12" ht="45" customHeight="1" x14ac:dyDescent="0.25">
      <c r="A3968" s="3" t="s">
        <v>129</v>
      </c>
      <c r="B3968" s="3" t="s">
        <v>8582</v>
      </c>
      <c r="C3968" s="3" t="s">
        <v>2159</v>
      </c>
      <c r="D3968" s="3" t="s">
        <v>1752</v>
      </c>
      <c r="E3968" s="3" t="s">
        <v>3217</v>
      </c>
      <c r="F3968" s="3" t="s">
        <v>188</v>
      </c>
      <c r="G3968" s="3" t="s">
        <v>1630</v>
      </c>
      <c r="H3968" s="3" t="s">
        <v>1631</v>
      </c>
      <c r="I3968" s="3" t="s">
        <v>165</v>
      </c>
      <c r="J3968" s="3" t="s">
        <v>191</v>
      </c>
      <c r="K3968" s="3" t="s">
        <v>188</v>
      </c>
      <c r="L3968" s="3" t="s">
        <v>166</v>
      </c>
    </row>
    <row r="3969" spans="1:12" ht="45" customHeight="1" x14ac:dyDescent="0.25">
      <c r="A3969" s="3" t="s">
        <v>129</v>
      </c>
      <c r="B3969" s="3" t="s">
        <v>8583</v>
      </c>
      <c r="C3969" s="3" t="s">
        <v>2686</v>
      </c>
      <c r="D3969" s="3" t="s">
        <v>4284</v>
      </c>
      <c r="E3969" s="3" t="s">
        <v>1789</v>
      </c>
      <c r="F3969" s="3" t="s">
        <v>188</v>
      </c>
      <c r="G3969" s="3" t="s">
        <v>1630</v>
      </c>
      <c r="H3969" s="3" t="s">
        <v>1631</v>
      </c>
      <c r="I3969" s="3" t="s">
        <v>165</v>
      </c>
      <c r="J3969" s="3" t="s">
        <v>191</v>
      </c>
      <c r="K3969" s="3" t="s">
        <v>188</v>
      </c>
      <c r="L3969" s="3" t="s">
        <v>172</v>
      </c>
    </row>
    <row r="3970" spans="1:12" ht="45" customHeight="1" x14ac:dyDescent="0.25">
      <c r="A3970" s="3" t="s">
        <v>129</v>
      </c>
      <c r="B3970" s="3" t="s">
        <v>8584</v>
      </c>
      <c r="C3970" s="3" t="s">
        <v>8585</v>
      </c>
      <c r="D3970" s="3" t="s">
        <v>8586</v>
      </c>
      <c r="E3970" s="3" t="s">
        <v>2837</v>
      </c>
      <c r="F3970" s="3" t="s">
        <v>188</v>
      </c>
      <c r="G3970" s="3" t="s">
        <v>1630</v>
      </c>
      <c r="H3970" s="3" t="s">
        <v>1631</v>
      </c>
      <c r="I3970" s="3" t="s">
        <v>165</v>
      </c>
      <c r="J3970" s="3" t="s">
        <v>191</v>
      </c>
      <c r="K3970" s="3" t="s">
        <v>188</v>
      </c>
      <c r="L3970" s="3" t="s">
        <v>166</v>
      </c>
    </row>
    <row r="3971" spans="1:12" ht="45" customHeight="1" x14ac:dyDescent="0.25">
      <c r="A3971" s="3" t="s">
        <v>129</v>
      </c>
      <c r="B3971" s="3" t="s">
        <v>8587</v>
      </c>
      <c r="C3971" s="3" t="s">
        <v>8588</v>
      </c>
      <c r="D3971" s="3" t="s">
        <v>3957</v>
      </c>
      <c r="E3971" s="3" t="s">
        <v>7211</v>
      </c>
      <c r="F3971" s="3" t="s">
        <v>188</v>
      </c>
      <c r="G3971" s="3" t="s">
        <v>1630</v>
      </c>
      <c r="H3971" s="3" t="s">
        <v>1631</v>
      </c>
      <c r="I3971" s="3" t="s">
        <v>165</v>
      </c>
      <c r="J3971" s="3" t="s">
        <v>191</v>
      </c>
      <c r="K3971" s="3" t="s">
        <v>188</v>
      </c>
      <c r="L3971" s="3" t="s">
        <v>166</v>
      </c>
    </row>
    <row r="3972" spans="1:12" ht="45" customHeight="1" x14ac:dyDescent="0.25">
      <c r="A3972" s="3" t="s">
        <v>129</v>
      </c>
      <c r="B3972" s="3" t="s">
        <v>8589</v>
      </c>
      <c r="C3972" s="3" t="s">
        <v>8590</v>
      </c>
      <c r="D3972" s="3" t="s">
        <v>1809</v>
      </c>
      <c r="E3972" s="3" t="s">
        <v>1809</v>
      </c>
      <c r="F3972" s="3" t="s">
        <v>188</v>
      </c>
      <c r="G3972" s="3" t="s">
        <v>1630</v>
      </c>
      <c r="H3972" s="3" t="s">
        <v>1631</v>
      </c>
      <c r="I3972" s="3" t="s">
        <v>165</v>
      </c>
      <c r="J3972" s="3" t="s">
        <v>191</v>
      </c>
      <c r="K3972" s="3" t="s">
        <v>188</v>
      </c>
      <c r="L3972" s="3" t="s">
        <v>166</v>
      </c>
    </row>
    <row r="3973" spans="1:12" ht="45" customHeight="1" x14ac:dyDescent="0.25">
      <c r="A3973" s="3" t="s">
        <v>129</v>
      </c>
      <c r="B3973" s="3" t="s">
        <v>8591</v>
      </c>
      <c r="C3973" s="3" t="s">
        <v>3681</v>
      </c>
      <c r="D3973" s="3" t="s">
        <v>5363</v>
      </c>
      <c r="E3973" s="3" t="s">
        <v>8592</v>
      </c>
      <c r="F3973" s="3" t="s">
        <v>188</v>
      </c>
      <c r="G3973" s="3" t="s">
        <v>1630</v>
      </c>
      <c r="H3973" s="3" t="s">
        <v>1631</v>
      </c>
      <c r="I3973" s="3" t="s">
        <v>165</v>
      </c>
      <c r="J3973" s="3" t="s">
        <v>191</v>
      </c>
      <c r="K3973" s="3" t="s">
        <v>188</v>
      </c>
      <c r="L3973" s="3" t="s">
        <v>172</v>
      </c>
    </row>
    <row r="3974" spans="1:12" ht="45" customHeight="1" x14ac:dyDescent="0.25">
      <c r="A3974" s="3" t="s">
        <v>129</v>
      </c>
      <c r="B3974" s="3" t="s">
        <v>8593</v>
      </c>
      <c r="C3974" s="3" t="s">
        <v>8594</v>
      </c>
      <c r="D3974" s="3" t="s">
        <v>2012</v>
      </c>
      <c r="E3974" s="3" t="s">
        <v>1716</v>
      </c>
      <c r="F3974" s="3" t="s">
        <v>188</v>
      </c>
      <c r="G3974" s="3" t="s">
        <v>1630</v>
      </c>
      <c r="H3974" s="3" t="s">
        <v>1631</v>
      </c>
      <c r="I3974" s="3" t="s">
        <v>165</v>
      </c>
      <c r="J3974" s="3" t="s">
        <v>191</v>
      </c>
      <c r="K3974" s="3" t="s">
        <v>188</v>
      </c>
      <c r="L3974" s="3" t="s">
        <v>172</v>
      </c>
    </row>
    <row r="3975" spans="1:12" ht="45" customHeight="1" x14ac:dyDescent="0.25">
      <c r="A3975" s="3" t="s">
        <v>129</v>
      </c>
      <c r="B3975" s="3" t="s">
        <v>8595</v>
      </c>
      <c r="C3975" s="3" t="s">
        <v>8596</v>
      </c>
      <c r="D3975" s="3" t="s">
        <v>2463</v>
      </c>
      <c r="E3975" s="3" t="s">
        <v>2837</v>
      </c>
      <c r="F3975" s="3" t="s">
        <v>188</v>
      </c>
      <c r="G3975" s="3" t="s">
        <v>1630</v>
      </c>
      <c r="H3975" s="3" t="s">
        <v>1631</v>
      </c>
      <c r="I3975" s="3" t="s">
        <v>165</v>
      </c>
      <c r="J3975" s="3" t="s">
        <v>191</v>
      </c>
      <c r="K3975" s="3" t="s">
        <v>188</v>
      </c>
      <c r="L3975" s="3" t="s">
        <v>172</v>
      </c>
    </row>
    <row r="3976" spans="1:12" ht="45" customHeight="1" x14ac:dyDescent="0.25">
      <c r="A3976" s="3" t="s">
        <v>129</v>
      </c>
      <c r="B3976" s="3" t="s">
        <v>8597</v>
      </c>
      <c r="C3976" s="3" t="s">
        <v>8598</v>
      </c>
      <c r="D3976" s="3" t="s">
        <v>1696</v>
      </c>
      <c r="E3976" s="3" t="s">
        <v>3957</v>
      </c>
      <c r="F3976" s="3" t="s">
        <v>188</v>
      </c>
      <c r="G3976" s="3" t="s">
        <v>1630</v>
      </c>
      <c r="H3976" s="3" t="s">
        <v>1631</v>
      </c>
      <c r="I3976" s="3" t="s">
        <v>165</v>
      </c>
      <c r="J3976" s="3" t="s">
        <v>191</v>
      </c>
      <c r="K3976" s="3" t="s">
        <v>188</v>
      </c>
      <c r="L3976" s="3" t="s">
        <v>172</v>
      </c>
    </row>
    <row r="3977" spans="1:12" ht="45" customHeight="1" x14ac:dyDescent="0.25">
      <c r="A3977" s="3" t="s">
        <v>129</v>
      </c>
      <c r="B3977" s="3" t="s">
        <v>8599</v>
      </c>
      <c r="C3977" s="3" t="s">
        <v>8600</v>
      </c>
      <c r="D3977" s="3" t="s">
        <v>5778</v>
      </c>
      <c r="E3977" s="3" t="s">
        <v>1702</v>
      </c>
      <c r="F3977" s="3" t="s">
        <v>188</v>
      </c>
      <c r="G3977" s="3" t="s">
        <v>1630</v>
      </c>
      <c r="H3977" s="3" t="s">
        <v>1631</v>
      </c>
      <c r="I3977" s="3" t="s">
        <v>165</v>
      </c>
      <c r="J3977" s="3" t="s">
        <v>191</v>
      </c>
      <c r="K3977" s="3" t="s">
        <v>188</v>
      </c>
      <c r="L3977" s="3" t="s">
        <v>172</v>
      </c>
    </row>
    <row r="3978" spans="1:12" ht="45" customHeight="1" x14ac:dyDescent="0.25">
      <c r="A3978" s="3" t="s">
        <v>129</v>
      </c>
      <c r="B3978" s="3" t="s">
        <v>8601</v>
      </c>
      <c r="C3978" s="3" t="s">
        <v>8602</v>
      </c>
      <c r="D3978" s="3" t="s">
        <v>1716</v>
      </c>
      <c r="E3978" s="3" t="s">
        <v>8603</v>
      </c>
      <c r="F3978" s="3" t="s">
        <v>188</v>
      </c>
      <c r="G3978" s="3" t="s">
        <v>1630</v>
      </c>
      <c r="H3978" s="3" t="s">
        <v>1631</v>
      </c>
      <c r="I3978" s="3" t="s">
        <v>165</v>
      </c>
      <c r="J3978" s="3" t="s">
        <v>191</v>
      </c>
      <c r="K3978" s="3" t="s">
        <v>188</v>
      </c>
      <c r="L3978" s="3" t="s">
        <v>172</v>
      </c>
    </row>
    <row r="3979" spans="1:12" ht="45" customHeight="1" x14ac:dyDescent="0.25">
      <c r="A3979" s="3" t="s">
        <v>129</v>
      </c>
      <c r="B3979" s="3" t="s">
        <v>8604</v>
      </c>
      <c r="C3979" s="3" t="s">
        <v>8605</v>
      </c>
      <c r="D3979" s="3" t="s">
        <v>2015</v>
      </c>
      <c r="E3979" s="3" t="s">
        <v>7736</v>
      </c>
      <c r="F3979" s="3" t="s">
        <v>188</v>
      </c>
      <c r="G3979" s="3" t="s">
        <v>1630</v>
      </c>
      <c r="H3979" s="3" t="s">
        <v>1631</v>
      </c>
      <c r="I3979" s="3" t="s">
        <v>165</v>
      </c>
      <c r="J3979" s="3" t="s">
        <v>191</v>
      </c>
      <c r="K3979" s="3" t="s">
        <v>188</v>
      </c>
      <c r="L3979" s="3" t="s">
        <v>172</v>
      </c>
    </row>
    <row r="3980" spans="1:12" ht="45" customHeight="1" x14ac:dyDescent="0.25">
      <c r="A3980" s="3" t="s">
        <v>129</v>
      </c>
      <c r="B3980" s="3" t="s">
        <v>8606</v>
      </c>
      <c r="C3980" s="3" t="s">
        <v>8607</v>
      </c>
      <c r="D3980" s="3" t="s">
        <v>1967</v>
      </c>
      <c r="E3980" s="3" t="s">
        <v>8608</v>
      </c>
      <c r="F3980" s="3" t="s">
        <v>188</v>
      </c>
      <c r="G3980" s="3" t="s">
        <v>1630</v>
      </c>
      <c r="H3980" s="3" t="s">
        <v>1631</v>
      </c>
      <c r="I3980" s="3" t="s">
        <v>165</v>
      </c>
      <c r="J3980" s="3" t="s">
        <v>191</v>
      </c>
      <c r="K3980" s="3" t="s">
        <v>188</v>
      </c>
      <c r="L3980" s="3" t="s">
        <v>166</v>
      </c>
    </row>
    <row r="3981" spans="1:12" ht="45" customHeight="1" x14ac:dyDescent="0.25">
      <c r="A3981" s="3" t="s">
        <v>129</v>
      </c>
      <c r="B3981" s="3" t="s">
        <v>8609</v>
      </c>
      <c r="C3981" s="3" t="s">
        <v>6821</v>
      </c>
      <c r="D3981" s="3" t="s">
        <v>1710</v>
      </c>
      <c r="E3981" s="3" t="s">
        <v>2318</v>
      </c>
      <c r="F3981" s="3" t="s">
        <v>188</v>
      </c>
      <c r="G3981" s="3" t="s">
        <v>1630</v>
      </c>
      <c r="H3981" s="3" t="s">
        <v>1631</v>
      </c>
      <c r="I3981" s="3" t="s">
        <v>165</v>
      </c>
      <c r="J3981" s="3" t="s">
        <v>191</v>
      </c>
      <c r="K3981" s="3" t="s">
        <v>188</v>
      </c>
      <c r="L3981" s="3" t="s">
        <v>166</v>
      </c>
    </row>
    <row r="3982" spans="1:12" ht="45" customHeight="1" x14ac:dyDescent="0.25">
      <c r="A3982" s="3" t="s">
        <v>129</v>
      </c>
      <c r="B3982" s="3" t="s">
        <v>8610</v>
      </c>
      <c r="C3982" s="3" t="s">
        <v>8611</v>
      </c>
      <c r="D3982" s="3" t="s">
        <v>8592</v>
      </c>
      <c r="E3982" s="3" t="s">
        <v>1973</v>
      </c>
      <c r="F3982" s="3" t="s">
        <v>188</v>
      </c>
      <c r="G3982" s="3" t="s">
        <v>1630</v>
      </c>
      <c r="H3982" s="3" t="s">
        <v>1631</v>
      </c>
      <c r="I3982" s="3" t="s">
        <v>165</v>
      </c>
      <c r="J3982" s="3" t="s">
        <v>191</v>
      </c>
      <c r="K3982" s="3" t="s">
        <v>188</v>
      </c>
      <c r="L3982" s="3" t="s">
        <v>166</v>
      </c>
    </row>
    <row r="3983" spans="1:12" ht="45" customHeight="1" x14ac:dyDescent="0.25">
      <c r="A3983" s="3" t="s">
        <v>129</v>
      </c>
      <c r="B3983" s="3" t="s">
        <v>8612</v>
      </c>
      <c r="C3983" s="3" t="s">
        <v>8613</v>
      </c>
      <c r="D3983" s="3" t="s">
        <v>1661</v>
      </c>
      <c r="E3983" s="3" t="s">
        <v>2353</v>
      </c>
      <c r="F3983" s="3" t="s">
        <v>188</v>
      </c>
      <c r="G3983" s="3" t="s">
        <v>1630</v>
      </c>
      <c r="H3983" s="3" t="s">
        <v>1631</v>
      </c>
      <c r="I3983" s="3" t="s">
        <v>165</v>
      </c>
      <c r="J3983" s="3" t="s">
        <v>191</v>
      </c>
      <c r="K3983" s="3" t="s">
        <v>188</v>
      </c>
      <c r="L3983" s="3" t="s">
        <v>172</v>
      </c>
    </row>
    <row r="3984" spans="1:12" ht="45" customHeight="1" x14ac:dyDescent="0.25">
      <c r="A3984" s="3" t="s">
        <v>129</v>
      </c>
      <c r="B3984" s="3" t="s">
        <v>8614</v>
      </c>
      <c r="C3984" s="3" t="s">
        <v>2312</v>
      </c>
      <c r="D3984" s="3" t="s">
        <v>8615</v>
      </c>
      <c r="E3984" s="3" t="s">
        <v>8616</v>
      </c>
      <c r="F3984" s="3" t="s">
        <v>188</v>
      </c>
      <c r="G3984" s="3" t="s">
        <v>1630</v>
      </c>
      <c r="H3984" s="3" t="s">
        <v>1631</v>
      </c>
      <c r="I3984" s="3" t="s">
        <v>165</v>
      </c>
      <c r="J3984" s="3" t="s">
        <v>191</v>
      </c>
      <c r="K3984" s="3" t="s">
        <v>188</v>
      </c>
      <c r="L3984" s="3" t="s">
        <v>166</v>
      </c>
    </row>
    <row r="3985" spans="1:12" ht="45" customHeight="1" x14ac:dyDescent="0.25">
      <c r="A3985" s="3" t="s">
        <v>129</v>
      </c>
      <c r="B3985" s="3" t="s">
        <v>8617</v>
      </c>
      <c r="C3985" s="3" t="s">
        <v>2499</v>
      </c>
      <c r="D3985" s="3" t="s">
        <v>1690</v>
      </c>
      <c r="E3985" s="3" t="s">
        <v>1755</v>
      </c>
      <c r="F3985" s="3" t="s">
        <v>188</v>
      </c>
      <c r="G3985" s="3" t="s">
        <v>1630</v>
      </c>
      <c r="H3985" s="3" t="s">
        <v>1631</v>
      </c>
      <c r="I3985" s="3" t="s">
        <v>165</v>
      </c>
      <c r="J3985" s="3" t="s">
        <v>191</v>
      </c>
      <c r="K3985" s="3" t="s">
        <v>188</v>
      </c>
      <c r="L3985" s="3" t="s">
        <v>172</v>
      </c>
    </row>
    <row r="3986" spans="1:12" ht="45" customHeight="1" x14ac:dyDescent="0.25">
      <c r="A3986" s="3" t="s">
        <v>129</v>
      </c>
      <c r="B3986" s="3" t="s">
        <v>8618</v>
      </c>
      <c r="C3986" s="3" t="s">
        <v>2070</v>
      </c>
      <c r="D3986" s="3" t="s">
        <v>8619</v>
      </c>
      <c r="E3986" s="3" t="s">
        <v>2024</v>
      </c>
      <c r="F3986" s="3" t="s">
        <v>188</v>
      </c>
      <c r="G3986" s="3" t="s">
        <v>1630</v>
      </c>
      <c r="H3986" s="3" t="s">
        <v>1631</v>
      </c>
      <c r="I3986" s="3" t="s">
        <v>165</v>
      </c>
      <c r="J3986" s="3" t="s">
        <v>191</v>
      </c>
      <c r="K3986" s="3" t="s">
        <v>188</v>
      </c>
      <c r="L3986" s="3" t="s">
        <v>172</v>
      </c>
    </row>
    <row r="3987" spans="1:12" ht="45" customHeight="1" x14ac:dyDescent="0.25">
      <c r="A3987" s="3" t="s">
        <v>129</v>
      </c>
      <c r="B3987" s="3" t="s">
        <v>8620</v>
      </c>
      <c r="C3987" s="3" t="s">
        <v>2991</v>
      </c>
      <c r="D3987" s="3" t="s">
        <v>2024</v>
      </c>
      <c r="E3987" s="3" t="s">
        <v>1813</v>
      </c>
      <c r="F3987" s="3" t="s">
        <v>188</v>
      </c>
      <c r="G3987" s="3" t="s">
        <v>1630</v>
      </c>
      <c r="H3987" s="3" t="s">
        <v>1631</v>
      </c>
      <c r="I3987" s="3" t="s">
        <v>165</v>
      </c>
      <c r="J3987" s="3" t="s">
        <v>191</v>
      </c>
      <c r="K3987" s="3" t="s">
        <v>188</v>
      </c>
      <c r="L3987" s="3" t="s">
        <v>172</v>
      </c>
    </row>
    <row r="3988" spans="1:12" ht="45" customHeight="1" x14ac:dyDescent="0.25">
      <c r="A3988" s="3" t="s">
        <v>129</v>
      </c>
      <c r="B3988" s="3" t="s">
        <v>8621</v>
      </c>
      <c r="C3988" s="3" t="s">
        <v>8622</v>
      </c>
      <c r="D3988" s="3" t="s">
        <v>2221</v>
      </c>
      <c r="E3988" s="3" t="s">
        <v>1690</v>
      </c>
      <c r="F3988" s="3" t="s">
        <v>188</v>
      </c>
      <c r="G3988" s="3" t="s">
        <v>1630</v>
      </c>
      <c r="H3988" s="3" t="s">
        <v>1631</v>
      </c>
      <c r="I3988" s="3" t="s">
        <v>165</v>
      </c>
      <c r="J3988" s="3" t="s">
        <v>191</v>
      </c>
      <c r="K3988" s="3" t="s">
        <v>188</v>
      </c>
      <c r="L3988" s="3" t="s">
        <v>172</v>
      </c>
    </row>
    <row r="3989" spans="1:12" ht="45" customHeight="1" x14ac:dyDescent="0.25">
      <c r="A3989" s="3" t="s">
        <v>129</v>
      </c>
      <c r="B3989" s="3" t="s">
        <v>8623</v>
      </c>
      <c r="C3989" s="3" t="s">
        <v>2975</v>
      </c>
      <c r="D3989" s="3" t="s">
        <v>1635</v>
      </c>
      <c r="E3989" s="3" t="s">
        <v>2129</v>
      </c>
      <c r="F3989" s="3" t="s">
        <v>188</v>
      </c>
      <c r="G3989" s="3" t="s">
        <v>1630</v>
      </c>
      <c r="H3989" s="3" t="s">
        <v>1631</v>
      </c>
      <c r="I3989" s="3" t="s">
        <v>165</v>
      </c>
      <c r="J3989" s="3" t="s">
        <v>191</v>
      </c>
      <c r="K3989" s="3" t="s">
        <v>188</v>
      </c>
      <c r="L3989" s="3" t="s">
        <v>172</v>
      </c>
    </row>
    <row r="3990" spans="1:12" ht="45" customHeight="1" x14ac:dyDescent="0.25">
      <c r="A3990" s="3" t="s">
        <v>129</v>
      </c>
      <c r="B3990" s="3" t="s">
        <v>8624</v>
      </c>
      <c r="C3990" s="3" t="s">
        <v>2276</v>
      </c>
      <c r="D3990" s="3" t="s">
        <v>1973</v>
      </c>
      <c r="E3990" s="3" t="s">
        <v>3217</v>
      </c>
      <c r="F3990" s="3" t="s">
        <v>188</v>
      </c>
      <c r="G3990" s="3" t="s">
        <v>1630</v>
      </c>
      <c r="H3990" s="3" t="s">
        <v>1631</v>
      </c>
      <c r="I3990" s="3" t="s">
        <v>165</v>
      </c>
      <c r="J3990" s="3" t="s">
        <v>191</v>
      </c>
      <c r="K3990" s="3" t="s">
        <v>188</v>
      </c>
      <c r="L3990" s="3" t="s">
        <v>172</v>
      </c>
    </row>
    <row r="3991" spans="1:12" ht="45" customHeight="1" x14ac:dyDescent="0.25">
      <c r="A3991" s="3" t="s">
        <v>129</v>
      </c>
      <c r="B3991" s="3" t="s">
        <v>8625</v>
      </c>
      <c r="C3991" s="3" t="s">
        <v>2050</v>
      </c>
      <c r="D3991" s="3" t="s">
        <v>1902</v>
      </c>
      <c r="E3991" s="3" t="s">
        <v>1973</v>
      </c>
      <c r="F3991" s="3" t="s">
        <v>188</v>
      </c>
      <c r="G3991" s="3" t="s">
        <v>1630</v>
      </c>
      <c r="H3991" s="3" t="s">
        <v>1631</v>
      </c>
      <c r="I3991" s="3" t="s">
        <v>165</v>
      </c>
      <c r="J3991" s="3" t="s">
        <v>191</v>
      </c>
      <c r="K3991" s="3" t="s">
        <v>188</v>
      </c>
      <c r="L3991" s="3" t="s">
        <v>172</v>
      </c>
    </row>
    <row r="3992" spans="1:12" ht="45" customHeight="1" x14ac:dyDescent="0.25">
      <c r="A3992" s="3" t="s">
        <v>129</v>
      </c>
      <c r="B3992" s="3" t="s">
        <v>8626</v>
      </c>
      <c r="C3992" s="3" t="s">
        <v>6505</v>
      </c>
      <c r="D3992" s="3" t="s">
        <v>8138</v>
      </c>
      <c r="E3992" s="3" t="s">
        <v>6370</v>
      </c>
      <c r="F3992" s="3" t="s">
        <v>188</v>
      </c>
      <c r="G3992" s="3" t="s">
        <v>1630</v>
      </c>
      <c r="H3992" s="3" t="s">
        <v>1631</v>
      </c>
      <c r="I3992" s="3" t="s">
        <v>165</v>
      </c>
      <c r="J3992" s="3" t="s">
        <v>191</v>
      </c>
      <c r="K3992" s="3" t="s">
        <v>188</v>
      </c>
      <c r="L3992" s="3" t="s">
        <v>166</v>
      </c>
    </row>
    <row r="3993" spans="1:12" ht="45" customHeight="1" x14ac:dyDescent="0.25">
      <c r="A3993" s="3" t="s">
        <v>129</v>
      </c>
      <c r="B3993" s="3" t="s">
        <v>8627</v>
      </c>
      <c r="C3993" s="3" t="s">
        <v>8628</v>
      </c>
      <c r="D3993" s="3" t="s">
        <v>1716</v>
      </c>
      <c r="E3993" s="3" t="s">
        <v>6281</v>
      </c>
      <c r="F3993" s="3" t="s">
        <v>188</v>
      </c>
      <c r="G3993" s="3" t="s">
        <v>1630</v>
      </c>
      <c r="H3993" s="3" t="s">
        <v>1631</v>
      </c>
      <c r="I3993" s="3" t="s">
        <v>165</v>
      </c>
      <c r="J3993" s="3" t="s">
        <v>191</v>
      </c>
      <c r="K3993" s="3" t="s">
        <v>188</v>
      </c>
      <c r="L3993" s="3" t="s">
        <v>166</v>
      </c>
    </row>
    <row r="3994" spans="1:12" ht="45" customHeight="1" x14ac:dyDescent="0.25">
      <c r="A3994" s="3" t="s">
        <v>129</v>
      </c>
      <c r="B3994" s="3" t="s">
        <v>8629</v>
      </c>
      <c r="C3994" s="3" t="s">
        <v>3183</v>
      </c>
      <c r="D3994" s="3" t="s">
        <v>1790</v>
      </c>
      <c r="E3994" s="3" t="s">
        <v>1790</v>
      </c>
      <c r="F3994" s="3" t="s">
        <v>188</v>
      </c>
      <c r="G3994" s="3" t="s">
        <v>1630</v>
      </c>
      <c r="H3994" s="3" t="s">
        <v>1631</v>
      </c>
      <c r="I3994" s="3" t="s">
        <v>165</v>
      </c>
      <c r="J3994" s="3" t="s">
        <v>191</v>
      </c>
      <c r="K3994" s="3" t="s">
        <v>188</v>
      </c>
      <c r="L3994" s="3" t="s">
        <v>166</v>
      </c>
    </row>
    <row r="3995" spans="1:12" ht="45" customHeight="1" x14ac:dyDescent="0.25">
      <c r="A3995" s="3" t="s">
        <v>129</v>
      </c>
      <c r="B3995" s="3" t="s">
        <v>8630</v>
      </c>
      <c r="C3995" s="3" t="s">
        <v>2746</v>
      </c>
      <c r="D3995" s="3" t="s">
        <v>1653</v>
      </c>
      <c r="E3995" s="3" t="s">
        <v>2479</v>
      </c>
      <c r="F3995" s="3" t="s">
        <v>188</v>
      </c>
      <c r="G3995" s="3" t="s">
        <v>1630</v>
      </c>
      <c r="H3995" s="3" t="s">
        <v>1631</v>
      </c>
      <c r="I3995" s="3" t="s">
        <v>165</v>
      </c>
      <c r="J3995" s="3" t="s">
        <v>191</v>
      </c>
      <c r="K3995" s="3" t="s">
        <v>188</v>
      </c>
      <c r="L3995" s="3" t="s">
        <v>166</v>
      </c>
    </row>
    <row r="3996" spans="1:12" ht="45" customHeight="1" x14ac:dyDescent="0.25">
      <c r="A3996" s="3" t="s">
        <v>129</v>
      </c>
      <c r="B3996" s="3" t="s">
        <v>8631</v>
      </c>
      <c r="C3996" s="3" t="s">
        <v>2150</v>
      </c>
      <c r="D3996" s="3" t="s">
        <v>1653</v>
      </c>
      <c r="E3996" s="3" t="s">
        <v>2479</v>
      </c>
      <c r="F3996" s="3" t="s">
        <v>188</v>
      </c>
      <c r="G3996" s="3" t="s">
        <v>1630</v>
      </c>
      <c r="H3996" s="3" t="s">
        <v>1631</v>
      </c>
      <c r="I3996" s="3" t="s">
        <v>165</v>
      </c>
      <c r="J3996" s="3" t="s">
        <v>191</v>
      </c>
      <c r="K3996" s="3" t="s">
        <v>188</v>
      </c>
      <c r="L3996" s="3" t="s">
        <v>166</v>
      </c>
    </row>
    <row r="3997" spans="1:12" ht="45" customHeight="1" x14ac:dyDescent="0.25">
      <c r="A3997" s="3" t="s">
        <v>129</v>
      </c>
      <c r="B3997" s="3" t="s">
        <v>8632</v>
      </c>
      <c r="C3997" s="3" t="s">
        <v>1904</v>
      </c>
      <c r="D3997" s="3" t="s">
        <v>2334</v>
      </c>
      <c r="E3997" s="3" t="s">
        <v>2803</v>
      </c>
      <c r="F3997" s="3" t="s">
        <v>188</v>
      </c>
      <c r="G3997" s="3" t="s">
        <v>1630</v>
      </c>
      <c r="H3997" s="3" t="s">
        <v>1631</v>
      </c>
      <c r="I3997" s="3" t="s">
        <v>165</v>
      </c>
      <c r="J3997" s="3" t="s">
        <v>191</v>
      </c>
      <c r="K3997" s="3" t="s">
        <v>188</v>
      </c>
      <c r="L3997" s="3" t="s">
        <v>172</v>
      </c>
    </row>
    <row r="3998" spans="1:12" ht="45" customHeight="1" x14ac:dyDescent="0.25">
      <c r="A3998" s="3" t="s">
        <v>129</v>
      </c>
      <c r="B3998" s="3" t="s">
        <v>8633</v>
      </c>
      <c r="C3998" s="3" t="s">
        <v>8634</v>
      </c>
      <c r="D3998" s="3" t="s">
        <v>1702</v>
      </c>
      <c r="E3998" s="3" t="s">
        <v>3281</v>
      </c>
      <c r="F3998" s="3" t="s">
        <v>188</v>
      </c>
      <c r="G3998" s="3" t="s">
        <v>1630</v>
      </c>
      <c r="H3998" s="3" t="s">
        <v>1631</v>
      </c>
      <c r="I3998" s="3" t="s">
        <v>165</v>
      </c>
      <c r="J3998" s="3" t="s">
        <v>191</v>
      </c>
      <c r="K3998" s="3" t="s">
        <v>188</v>
      </c>
      <c r="L3998" s="3" t="s">
        <v>166</v>
      </c>
    </row>
    <row r="3999" spans="1:12" ht="45" customHeight="1" x14ac:dyDescent="0.25">
      <c r="A3999" s="3" t="s">
        <v>129</v>
      </c>
      <c r="B3999" s="3" t="s">
        <v>8635</v>
      </c>
      <c r="C3999" s="3" t="s">
        <v>8636</v>
      </c>
      <c r="D3999" s="3" t="s">
        <v>1638</v>
      </c>
      <c r="E3999" s="3" t="s">
        <v>1973</v>
      </c>
      <c r="F3999" s="3" t="s">
        <v>188</v>
      </c>
      <c r="G3999" s="3" t="s">
        <v>1630</v>
      </c>
      <c r="H3999" s="3" t="s">
        <v>1631</v>
      </c>
      <c r="I3999" s="3" t="s">
        <v>165</v>
      </c>
      <c r="J3999" s="3" t="s">
        <v>191</v>
      </c>
      <c r="K3999" s="3" t="s">
        <v>188</v>
      </c>
      <c r="L3999" s="3" t="s">
        <v>166</v>
      </c>
    </row>
    <row r="4000" spans="1:12" ht="45" customHeight="1" x14ac:dyDescent="0.25">
      <c r="A4000" s="3" t="s">
        <v>129</v>
      </c>
      <c r="B4000" s="3" t="s">
        <v>8637</v>
      </c>
      <c r="C4000" s="3" t="s">
        <v>8638</v>
      </c>
      <c r="D4000" s="3" t="s">
        <v>1635</v>
      </c>
      <c r="E4000" s="3" t="s">
        <v>8639</v>
      </c>
      <c r="F4000" s="3" t="s">
        <v>188</v>
      </c>
      <c r="G4000" s="3" t="s">
        <v>1630</v>
      </c>
      <c r="H4000" s="3" t="s">
        <v>1631</v>
      </c>
      <c r="I4000" s="3" t="s">
        <v>165</v>
      </c>
      <c r="J4000" s="3" t="s">
        <v>191</v>
      </c>
      <c r="K4000" s="3" t="s">
        <v>188</v>
      </c>
      <c r="L4000" s="3" t="s">
        <v>166</v>
      </c>
    </row>
    <row r="4001" spans="1:12" ht="45" customHeight="1" x14ac:dyDescent="0.25">
      <c r="A4001" s="3" t="s">
        <v>129</v>
      </c>
      <c r="B4001" s="3" t="s">
        <v>8640</v>
      </c>
      <c r="C4001" s="3" t="s">
        <v>1666</v>
      </c>
      <c r="D4001" s="3" t="s">
        <v>4284</v>
      </c>
      <c r="E4001" s="3" t="s">
        <v>2807</v>
      </c>
      <c r="F4001" s="3" t="s">
        <v>188</v>
      </c>
      <c r="G4001" s="3" t="s">
        <v>1630</v>
      </c>
      <c r="H4001" s="3" t="s">
        <v>1631</v>
      </c>
      <c r="I4001" s="3" t="s">
        <v>165</v>
      </c>
      <c r="J4001" s="3" t="s">
        <v>191</v>
      </c>
      <c r="K4001" s="3" t="s">
        <v>188</v>
      </c>
      <c r="L4001" s="3" t="s">
        <v>166</v>
      </c>
    </row>
    <row r="4002" spans="1:12" ht="45" customHeight="1" x14ac:dyDescent="0.25">
      <c r="A4002" s="3" t="s">
        <v>129</v>
      </c>
      <c r="B4002" s="3" t="s">
        <v>8641</v>
      </c>
      <c r="C4002" s="3" t="s">
        <v>8642</v>
      </c>
      <c r="D4002" s="3" t="s">
        <v>1648</v>
      </c>
      <c r="E4002" s="3" t="s">
        <v>8643</v>
      </c>
      <c r="F4002" s="3" t="s">
        <v>188</v>
      </c>
      <c r="G4002" s="3" t="s">
        <v>1630</v>
      </c>
      <c r="H4002" s="3" t="s">
        <v>1631</v>
      </c>
      <c r="I4002" s="3" t="s">
        <v>165</v>
      </c>
      <c r="J4002" s="3" t="s">
        <v>191</v>
      </c>
      <c r="K4002" s="3" t="s">
        <v>188</v>
      </c>
      <c r="L4002" s="3" t="s">
        <v>172</v>
      </c>
    </row>
    <row r="4003" spans="1:12" ht="45" customHeight="1" x14ac:dyDescent="0.25">
      <c r="A4003" s="3" t="s">
        <v>129</v>
      </c>
      <c r="B4003" s="3" t="s">
        <v>8644</v>
      </c>
      <c r="C4003" s="3" t="s">
        <v>8645</v>
      </c>
      <c r="D4003" s="3" t="s">
        <v>1716</v>
      </c>
      <c r="E4003" s="3" t="s">
        <v>8646</v>
      </c>
      <c r="F4003" s="3" t="s">
        <v>188</v>
      </c>
      <c r="G4003" s="3" t="s">
        <v>1630</v>
      </c>
      <c r="H4003" s="3" t="s">
        <v>1631</v>
      </c>
      <c r="I4003" s="3" t="s">
        <v>165</v>
      </c>
      <c r="J4003" s="3" t="s">
        <v>191</v>
      </c>
      <c r="K4003" s="3" t="s">
        <v>188</v>
      </c>
      <c r="L4003" s="3" t="s">
        <v>166</v>
      </c>
    </row>
    <row r="4004" spans="1:12" ht="45" customHeight="1" x14ac:dyDescent="0.25">
      <c r="A4004" s="3" t="s">
        <v>129</v>
      </c>
      <c r="B4004" s="3" t="s">
        <v>8647</v>
      </c>
      <c r="C4004" s="3" t="s">
        <v>3810</v>
      </c>
      <c r="D4004" s="3" t="s">
        <v>2430</v>
      </c>
      <c r="E4004" s="3" t="s">
        <v>2803</v>
      </c>
      <c r="F4004" s="3" t="s">
        <v>188</v>
      </c>
      <c r="G4004" s="3" t="s">
        <v>1630</v>
      </c>
      <c r="H4004" s="3" t="s">
        <v>1631</v>
      </c>
      <c r="I4004" s="3" t="s">
        <v>165</v>
      </c>
      <c r="J4004" s="3" t="s">
        <v>191</v>
      </c>
      <c r="K4004" s="3" t="s">
        <v>188</v>
      </c>
      <c r="L4004" s="3" t="s">
        <v>166</v>
      </c>
    </row>
    <row r="4005" spans="1:12" ht="45" customHeight="1" x14ac:dyDescent="0.25">
      <c r="A4005" s="3" t="s">
        <v>129</v>
      </c>
      <c r="B4005" s="3" t="s">
        <v>8648</v>
      </c>
      <c r="C4005" s="3" t="s">
        <v>4029</v>
      </c>
      <c r="D4005" s="3" t="s">
        <v>1682</v>
      </c>
      <c r="E4005" s="3" t="s">
        <v>8649</v>
      </c>
      <c r="F4005" s="3" t="s">
        <v>188</v>
      </c>
      <c r="G4005" s="3" t="s">
        <v>1630</v>
      </c>
      <c r="H4005" s="3" t="s">
        <v>1631</v>
      </c>
      <c r="I4005" s="3" t="s">
        <v>165</v>
      </c>
      <c r="J4005" s="3" t="s">
        <v>191</v>
      </c>
      <c r="K4005" s="3" t="s">
        <v>188</v>
      </c>
      <c r="L4005" s="3" t="s">
        <v>166</v>
      </c>
    </row>
    <row r="4006" spans="1:12" ht="45" customHeight="1" x14ac:dyDescent="0.25">
      <c r="A4006" s="3" t="s">
        <v>129</v>
      </c>
      <c r="B4006" s="3" t="s">
        <v>8650</v>
      </c>
      <c r="C4006" s="3" t="s">
        <v>2137</v>
      </c>
      <c r="D4006" s="3" t="s">
        <v>1886</v>
      </c>
      <c r="E4006" s="3" t="s">
        <v>4113</v>
      </c>
      <c r="F4006" s="3" t="s">
        <v>188</v>
      </c>
      <c r="G4006" s="3" t="s">
        <v>1630</v>
      </c>
      <c r="H4006" s="3" t="s">
        <v>1631</v>
      </c>
      <c r="I4006" s="3" t="s">
        <v>165</v>
      </c>
      <c r="J4006" s="3" t="s">
        <v>191</v>
      </c>
      <c r="K4006" s="3" t="s">
        <v>188</v>
      </c>
      <c r="L4006" s="3" t="s">
        <v>172</v>
      </c>
    </row>
    <row r="4007" spans="1:12" ht="45" customHeight="1" x14ac:dyDescent="0.25">
      <c r="A4007" s="3" t="s">
        <v>129</v>
      </c>
      <c r="B4007" s="3" t="s">
        <v>8651</v>
      </c>
      <c r="C4007" s="3" t="s">
        <v>3476</v>
      </c>
      <c r="D4007" s="3" t="s">
        <v>2714</v>
      </c>
      <c r="E4007" s="3" t="s">
        <v>1638</v>
      </c>
      <c r="F4007" s="3" t="s">
        <v>188</v>
      </c>
      <c r="G4007" s="3" t="s">
        <v>1630</v>
      </c>
      <c r="H4007" s="3" t="s">
        <v>1631</v>
      </c>
      <c r="I4007" s="3" t="s">
        <v>165</v>
      </c>
      <c r="J4007" s="3" t="s">
        <v>191</v>
      </c>
      <c r="K4007" s="3" t="s">
        <v>188</v>
      </c>
      <c r="L4007" s="3" t="s">
        <v>172</v>
      </c>
    </row>
    <row r="4008" spans="1:12" ht="45" customHeight="1" x14ac:dyDescent="0.25">
      <c r="A4008" s="3" t="s">
        <v>129</v>
      </c>
      <c r="B4008" s="3" t="s">
        <v>8652</v>
      </c>
      <c r="C4008" s="3" t="s">
        <v>3349</v>
      </c>
      <c r="D4008" s="3" t="s">
        <v>1645</v>
      </c>
      <c r="E4008" s="3" t="s">
        <v>1677</v>
      </c>
      <c r="F4008" s="3" t="s">
        <v>188</v>
      </c>
      <c r="G4008" s="3" t="s">
        <v>1630</v>
      </c>
      <c r="H4008" s="3" t="s">
        <v>1631</v>
      </c>
      <c r="I4008" s="3" t="s">
        <v>165</v>
      </c>
      <c r="J4008" s="3" t="s">
        <v>191</v>
      </c>
      <c r="K4008" s="3" t="s">
        <v>188</v>
      </c>
      <c r="L4008" s="3" t="s">
        <v>172</v>
      </c>
    </row>
    <row r="4009" spans="1:12" ht="45" customHeight="1" x14ac:dyDescent="0.25">
      <c r="A4009" s="3" t="s">
        <v>129</v>
      </c>
      <c r="B4009" s="3" t="s">
        <v>8653</v>
      </c>
      <c r="C4009" s="3" t="s">
        <v>8654</v>
      </c>
      <c r="D4009" s="3" t="s">
        <v>1682</v>
      </c>
      <c r="E4009" s="3" t="s">
        <v>5928</v>
      </c>
      <c r="F4009" s="3" t="s">
        <v>188</v>
      </c>
      <c r="G4009" s="3" t="s">
        <v>1630</v>
      </c>
      <c r="H4009" s="3" t="s">
        <v>1631</v>
      </c>
      <c r="I4009" s="3" t="s">
        <v>165</v>
      </c>
      <c r="J4009" s="3" t="s">
        <v>191</v>
      </c>
      <c r="K4009" s="3" t="s">
        <v>188</v>
      </c>
      <c r="L4009" s="3" t="s">
        <v>166</v>
      </c>
    </row>
    <row r="4010" spans="1:12" ht="45" customHeight="1" x14ac:dyDescent="0.25">
      <c r="A4010" s="3" t="s">
        <v>129</v>
      </c>
      <c r="B4010" s="3" t="s">
        <v>8655</v>
      </c>
      <c r="C4010" s="3" t="s">
        <v>6543</v>
      </c>
      <c r="D4010" s="3" t="s">
        <v>2484</v>
      </c>
      <c r="E4010" s="3" t="s">
        <v>1664</v>
      </c>
      <c r="F4010" s="3" t="s">
        <v>188</v>
      </c>
      <c r="G4010" s="3" t="s">
        <v>1630</v>
      </c>
      <c r="H4010" s="3" t="s">
        <v>1631</v>
      </c>
      <c r="I4010" s="3" t="s">
        <v>165</v>
      </c>
      <c r="J4010" s="3" t="s">
        <v>191</v>
      </c>
      <c r="K4010" s="3" t="s">
        <v>188</v>
      </c>
      <c r="L4010" s="3" t="s">
        <v>172</v>
      </c>
    </row>
    <row r="4011" spans="1:12" ht="45" customHeight="1" x14ac:dyDescent="0.25">
      <c r="A4011" s="3" t="s">
        <v>129</v>
      </c>
      <c r="B4011" s="3" t="s">
        <v>8656</v>
      </c>
      <c r="C4011" s="3" t="s">
        <v>8657</v>
      </c>
      <c r="D4011" s="3" t="s">
        <v>1671</v>
      </c>
      <c r="E4011" s="3" t="s">
        <v>2624</v>
      </c>
      <c r="F4011" s="3" t="s">
        <v>188</v>
      </c>
      <c r="G4011" s="3" t="s">
        <v>1630</v>
      </c>
      <c r="H4011" s="3" t="s">
        <v>1631</v>
      </c>
      <c r="I4011" s="3" t="s">
        <v>165</v>
      </c>
      <c r="J4011" s="3" t="s">
        <v>191</v>
      </c>
      <c r="K4011" s="3" t="s">
        <v>188</v>
      </c>
      <c r="L4011" s="3" t="s">
        <v>172</v>
      </c>
    </row>
    <row r="4012" spans="1:12" ht="45" customHeight="1" x14ac:dyDescent="0.25">
      <c r="A4012" s="3" t="s">
        <v>129</v>
      </c>
      <c r="B4012" s="3" t="s">
        <v>8658</v>
      </c>
      <c r="C4012" s="3" t="s">
        <v>8659</v>
      </c>
      <c r="D4012" s="3" t="s">
        <v>6666</v>
      </c>
      <c r="E4012" s="3" t="s">
        <v>5254</v>
      </c>
      <c r="F4012" s="3" t="s">
        <v>188</v>
      </c>
      <c r="G4012" s="3" t="s">
        <v>1630</v>
      </c>
      <c r="H4012" s="3" t="s">
        <v>1631</v>
      </c>
      <c r="I4012" s="3" t="s">
        <v>165</v>
      </c>
      <c r="J4012" s="3" t="s">
        <v>191</v>
      </c>
      <c r="K4012" s="3" t="s">
        <v>188</v>
      </c>
      <c r="L4012" s="3" t="s">
        <v>172</v>
      </c>
    </row>
    <row r="4013" spans="1:12" ht="45" customHeight="1" x14ac:dyDescent="0.25">
      <c r="A4013" s="3" t="s">
        <v>129</v>
      </c>
      <c r="B4013" s="3" t="s">
        <v>8660</v>
      </c>
      <c r="C4013" s="3" t="s">
        <v>8661</v>
      </c>
      <c r="D4013" s="3" t="s">
        <v>2454</v>
      </c>
      <c r="E4013" s="3" t="s">
        <v>1667</v>
      </c>
      <c r="F4013" s="3" t="s">
        <v>188</v>
      </c>
      <c r="G4013" s="3" t="s">
        <v>1630</v>
      </c>
      <c r="H4013" s="3" t="s">
        <v>1631</v>
      </c>
      <c r="I4013" s="3" t="s">
        <v>165</v>
      </c>
      <c r="J4013" s="3" t="s">
        <v>191</v>
      </c>
      <c r="K4013" s="3" t="s">
        <v>188</v>
      </c>
      <c r="L4013" s="3" t="s">
        <v>166</v>
      </c>
    </row>
    <row r="4014" spans="1:12" ht="45" customHeight="1" x14ac:dyDescent="0.25">
      <c r="A4014" s="3" t="s">
        <v>129</v>
      </c>
      <c r="B4014" s="3" t="s">
        <v>8662</v>
      </c>
      <c r="C4014" s="3" t="s">
        <v>8663</v>
      </c>
      <c r="D4014" s="3" t="s">
        <v>2227</v>
      </c>
      <c r="E4014" s="3" t="s">
        <v>1635</v>
      </c>
      <c r="F4014" s="3" t="s">
        <v>188</v>
      </c>
      <c r="G4014" s="3" t="s">
        <v>1630</v>
      </c>
      <c r="H4014" s="3" t="s">
        <v>1631</v>
      </c>
      <c r="I4014" s="3" t="s">
        <v>165</v>
      </c>
      <c r="J4014" s="3" t="s">
        <v>191</v>
      </c>
      <c r="K4014" s="3" t="s">
        <v>188</v>
      </c>
      <c r="L4014" s="3" t="s">
        <v>166</v>
      </c>
    </row>
    <row r="4015" spans="1:12" ht="45" customHeight="1" x14ac:dyDescent="0.25">
      <c r="A4015" s="3" t="s">
        <v>129</v>
      </c>
      <c r="B4015" s="3" t="s">
        <v>8664</v>
      </c>
      <c r="C4015" s="3" t="s">
        <v>8665</v>
      </c>
      <c r="D4015" s="3" t="s">
        <v>8666</v>
      </c>
      <c r="E4015" s="3" t="s">
        <v>1690</v>
      </c>
      <c r="F4015" s="3" t="s">
        <v>188</v>
      </c>
      <c r="G4015" s="3" t="s">
        <v>1630</v>
      </c>
      <c r="H4015" s="3" t="s">
        <v>1631</v>
      </c>
      <c r="I4015" s="3" t="s">
        <v>165</v>
      </c>
      <c r="J4015" s="3" t="s">
        <v>191</v>
      </c>
      <c r="K4015" s="3" t="s">
        <v>188</v>
      </c>
      <c r="L4015" s="3" t="s">
        <v>172</v>
      </c>
    </row>
    <row r="4016" spans="1:12" ht="45" customHeight="1" x14ac:dyDescent="0.25">
      <c r="A4016" s="3" t="s">
        <v>129</v>
      </c>
      <c r="B4016" s="3" t="s">
        <v>8667</v>
      </c>
      <c r="C4016" s="3" t="s">
        <v>2295</v>
      </c>
      <c r="D4016" s="3" t="s">
        <v>1703</v>
      </c>
      <c r="E4016" s="3" t="s">
        <v>2730</v>
      </c>
      <c r="F4016" s="3" t="s">
        <v>188</v>
      </c>
      <c r="G4016" s="3" t="s">
        <v>1630</v>
      </c>
      <c r="H4016" s="3" t="s">
        <v>1631</v>
      </c>
      <c r="I4016" s="3" t="s">
        <v>165</v>
      </c>
      <c r="J4016" s="3" t="s">
        <v>191</v>
      </c>
      <c r="K4016" s="3" t="s">
        <v>188</v>
      </c>
      <c r="L4016" s="3" t="s">
        <v>172</v>
      </c>
    </row>
    <row r="4017" spans="1:12" ht="45" customHeight="1" x14ac:dyDescent="0.25">
      <c r="A4017" s="3" t="s">
        <v>129</v>
      </c>
      <c r="B4017" s="3" t="s">
        <v>8668</v>
      </c>
      <c r="C4017" s="3" t="s">
        <v>2298</v>
      </c>
      <c r="D4017" s="3" t="s">
        <v>1638</v>
      </c>
      <c r="E4017" s="3" t="s">
        <v>2221</v>
      </c>
      <c r="F4017" s="3" t="s">
        <v>188</v>
      </c>
      <c r="G4017" s="3" t="s">
        <v>1630</v>
      </c>
      <c r="H4017" s="3" t="s">
        <v>1631</v>
      </c>
      <c r="I4017" s="3" t="s">
        <v>165</v>
      </c>
      <c r="J4017" s="3" t="s">
        <v>191</v>
      </c>
      <c r="K4017" s="3" t="s">
        <v>188</v>
      </c>
      <c r="L4017" s="3" t="s">
        <v>166</v>
      </c>
    </row>
    <row r="4018" spans="1:12" ht="45" customHeight="1" x14ac:dyDescent="0.25">
      <c r="A4018" s="3" t="s">
        <v>129</v>
      </c>
      <c r="B4018" s="3" t="s">
        <v>8669</v>
      </c>
      <c r="C4018" s="3" t="s">
        <v>8670</v>
      </c>
      <c r="D4018" s="3" t="s">
        <v>1638</v>
      </c>
      <c r="E4018" s="3" t="s">
        <v>2694</v>
      </c>
      <c r="F4018" s="3" t="s">
        <v>188</v>
      </c>
      <c r="G4018" s="3" t="s">
        <v>1630</v>
      </c>
      <c r="H4018" s="3" t="s">
        <v>1631</v>
      </c>
      <c r="I4018" s="3" t="s">
        <v>165</v>
      </c>
      <c r="J4018" s="3" t="s">
        <v>191</v>
      </c>
      <c r="K4018" s="3" t="s">
        <v>188</v>
      </c>
      <c r="L4018" s="3" t="s">
        <v>166</v>
      </c>
    </row>
    <row r="4019" spans="1:12" ht="45" customHeight="1" x14ac:dyDescent="0.25">
      <c r="A4019" s="3" t="s">
        <v>129</v>
      </c>
      <c r="B4019" s="3" t="s">
        <v>8671</v>
      </c>
      <c r="C4019" s="3" t="s">
        <v>8672</v>
      </c>
      <c r="D4019" s="3" t="s">
        <v>1987</v>
      </c>
      <c r="E4019" s="3" t="s">
        <v>1902</v>
      </c>
      <c r="F4019" s="3" t="s">
        <v>188</v>
      </c>
      <c r="G4019" s="3" t="s">
        <v>1630</v>
      </c>
      <c r="H4019" s="3" t="s">
        <v>1631</v>
      </c>
      <c r="I4019" s="3" t="s">
        <v>165</v>
      </c>
      <c r="J4019" s="3" t="s">
        <v>191</v>
      </c>
      <c r="K4019" s="3" t="s">
        <v>188</v>
      </c>
      <c r="L4019" s="3" t="s">
        <v>172</v>
      </c>
    </row>
    <row r="4020" spans="1:12" ht="45" customHeight="1" x14ac:dyDescent="0.25">
      <c r="A4020" s="3" t="s">
        <v>129</v>
      </c>
      <c r="B4020" s="3" t="s">
        <v>8673</v>
      </c>
      <c r="C4020" s="3" t="s">
        <v>1824</v>
      </c>
      <c r="D4020" s="3" t="s">
        <v>1635</v>
      </c>
      <c r="E4020" s="3" t="s">
        <v>1878</v>
      </c>
      <c r="F4020" s="3" t="s">
        <v>188</v>
      </c>
      <c r="G4020" s="3" t="s">
        <v>1630</v>
      </c>
      <c r="H4020" s="3" t="s">
        <v>1631</v>
      </c>
      <c r="I4020" s="3" t="s">
        <v>165</v>
      </c>
      <c r="J4020" s="3" t="s">
        <v>191</v>
      </c>
      <c r="K4020" s="3" t="s">
        <v>188</v>
      </c>
      <c r="L4020" s="3" t="s">
        <v>172</v>
      </c>
    </row>
    <row r="4021" spans="1:12" ht="45" customHeight="1" x14ac:dyDescent="0.25">
      <c r="A4021" s="3" t="s">
        <v>129</v>
      </c>
      <c r="B4021" s="3" t="s">
        <v>8674</v>
      </c>
      <c r="C4021" s="3" t="s">
        <v>8675</v>
      </c>
      <c r="D4021" s="3" t="s">
        <v>1648</v>
      </c>
      <c r="E4021" s="3" t="s">
        <v>3923</v>
      </c>
      <c r="F4021" s="3" t="s">
        <v>188</v>
      </c>
      <c r="G4021" s="3" t="s">
        <v>1630</v>
      </c>
      <c r="H4021" s="3" t="s">
        <v>1631</v>
      </c>
      <c r="I4021" s="3" t="s">
        <v>165</v>
      </c>
      <c r="J4021" s="3" t="s">
        <v>191</v>
      </c>
      <c r="K4021" s="3" t="s">
        <v>188</v>
      </c>
      <c r="L4021" s="3" t="s">
        <v>166</v>
      </c>
    </row>
    <row r="4022" spans="1:12" ht="45" customHeight="1" x14ac:dyDescent="0.25">
      <c r="A4022" s="3" t="s">
        <v>129</v>
      </c>
      <c r="B4022" s="3" t="s">
        <v>8676</v>
      </c>
      <c r="C4022" s="3" t="s">
        <v>8677</v>
      </c>
      <c r="D4022" s="3" t="s">
        <v>3957</v>
      </c>
      <c r="E4022" s="3" t="s">
        <v>2148</v>
      </c>
      <c r="F4022" s="3" t="s">
        <v>188</v>
      </c>
      <c r="G4022" s="3" t="s">
        <v>1630</v>
      </c>
      <c r="H4022" s="3" t="s">
        <v>1631</v>
      </c>
      <c r="I4022" s="3" t="s">
        <v>165</v>
      </c>
      <c r="J4022" s="3" t="s">
        <v>191</v>
      </c>
      <c r="K4022" s="3" t="s">
        <v>188</v>
      </c>
      <c r="L4022" s="3" t="s">
        <v>166</v>
      </c>
    </row>
    <row r="4023" spans="1:12" ht="45" customHeight="1" x14ac:dyDescent="0.25">
      <c r="A4023" s="3" t="s">
        <v>129</v>
      </c>
      <c r="B4023" s="3" t="s">
        <v>8678</v>
      </c>
      <c r="C4023" s="3" t="s">
        <v>2975</v>
      </c>
      <c r="D4023" s="3" t="s">
        <v>2807</v>
      </c>
      <c r="E4023" s="3" t="s">
        <v>1716</v>
      </c>
      <c r="F4023" s="3" t="s">
        <v>188</v>
      </c>
      <c r="G4023" s="3" t="s">
        <v>1630</v>
      </c>
      <c r="H4023" s="3" t="s">
        <v>1631</v>
      </c>
      <c r="I4023" s="3" t="s">
        <v>165</v>
      </c>
      <c r="J4023" s="3" t="s">
        <v>191</v>
      </c>
      <c r="K4023" s="3" t="s">
        <v>188</v>
      </c>
      <c r="L4023" s="3" t="s">
        <v>172</v>
      </c>
    </row>
    <row r="4024" spans="1:12" ht="45" customHeight="1" x14ac:dyDescent="0.25">
      <c r="A4024" s="3" t="s">
        <v>129</v>
      </c>
      <c r="B4024" s="3" t="s">
        <v>8679</v>
      </c>
      <c r="C4024" s="3" t="s">
        <v>6599</v>
      </c>
      <c r="D4024" s="3" t="s">
        <v>2944</v>
      </c>
      <c r="E4024" s="3" t="s">
        <v>2224</v>
      </c>
      <c r="F4024" s="3" t="s">
        <v>188</v>
      </c>
      <c r="G4024" s="3" t="s">
        <v>1630</v>
      </c>
      <c r="H4024" s="3" t="s">
        <v>1631</v>
      </c>
      <c r="I4024" s="3" t="s">
        <v>165</v>
      </c>
      <c r="J4024" s="3" t="s">
        <v>191</v>
      </c>
      <c r="K4024" s="3" t="s">
        <v>188</v>
      </c>
      <c r="L4024" s="3" t="s">
        <v>166</v>
      </c>
    </row>
    <row r="4025" spans="1:12" ht="45" customHeight="1" x14ac:dyDescent="0.25">
      <c r="A4025" s="3" t="s">
        <v>129</v>
      </c>
      <c r="B4025" s="3" t="s">
        <v>8680</v>
      </c>
      <c r="C4025" s="3" t="s">
        <v>8681</v>
      </c>
      <c r="D4025" s="3" t="s">
        <v>8682</v>
      </c>
      <c r="E4025" s="3" t="s">
        <v>1852</v>
      </c>
      <c r="F4025" s="3" t="s">
        <v>188</v>
      </c>
      <c r="G4025" s="3" t="s">
        <v>1630</v>
      </c>
      <c r="H4025" s="3" t="s">
        <v>1631</v>
      </c>
      <c r="I4025" s="3" t="s">
        <v>165</v>
      </c>
      <c r="J4025" s="3" t="s">
        <v>191</v>
      </c>
      <c r="K4025" s="3" t="s">
        <v>188</v>
      </c>
      <c r="L4025" s="3" t="s">
        <v>172</v>
      </c>
    </row>
    <row r="4026" spans="1:12" ht="45" customHeight="1" x14ac:dyDescent="0.25">
      <c r="A4026" s="3" t="s">
        <v>129</v>
      </c>
      <c r="B4026" s="3" t="s">
        <v>8683</v>
      </c>
      <c r="C4026" s="3" t="s">
        <v>8684</v>
      </c>
      <c r="D4026" s="3" t="s">
        <v>8682</v>
      </c>
      <c r="E4026" s="3" t="s">
        <v>2224</v>
      </c>
      <c r="F4026" s="3" t="s">
        <v>188</v>
      </c>
      <c r="G4026" s="3" t="s">
        <v>1630</v>
      </c>
      <c r="H4026" s="3" t="s">
        <v>1631</v>
      </c>
      <c r="I4026" s="3" t="s">
        <v>165</v>
      </c>
      <c r="J4026" s="3" t="s">
        <v>191</v>
      </c>
      <c r="K4026" s="3" t="s">
        <v>188</v>
      </c>
      <c r="L4026" s="3" t="s">
        <v>172</v>
      </c>
    </row>
    <row r="4027" spans="1:12" ht="45" customHeight="1" x14ac:dyDescent="0.25">
      <c r="A4027" s="3" t="s">
        <v>129</v>
      </c>
      <c r="B4027" s="3" t="s">
        <v>8685</v>
      </c>
      <c r="C4027" s="3" t="s">
        <v>8686</v>
      </c>
      <c r="D4027" s="3" t="s">
        <v>2911</v>
      </c>
      <c r="E4027" s="3" t="s">
        <v>4632</v>
      </c>
      <c r="F4027" s="3" t="s">
        <v>188</v>
      </c>
      <c r="G4027" s="3" t="s">
        <v>1630</v>
      </c>
      <c r="H4027" s="3" t="s">
        <v>1631</v>
      </c>
      <c r="I4027" s="3" t="s">
        <v>165</v>
      </c>
      <c r="J4027" s="3" t="s">
        <v>191</v>
      </c>
      <c r="K4027" s="3" t="s">
        <v>188</v>
      </c>
      <c r="L4027" s="3" t="s">
        <v>172</v>
      </c>
    </row>
    <row r="4028" spans="1:12" ht="45" customHeight="1" x14ac:dyDescent="0.25">
      <c r="A4028" s="3" t="s">
        <v>129</v>
      </c>
      <c r="B4028" s="3" t="s">
        <v>8687</v>
      </c>
      <c r="C4028" s="3" t="s">
        <v>6057</v>
      </c>
      <c r="D4028" s="3" t="s">
        <v>1901</v>
      </c>
      <c r="E4028" s="3" t="s">
        <v>1790</v>
      </c>
      <c r="F4028" s="3" t="s">
        <v>188</v>
      </c>
      <c r="G4028" s="3" t="s">
        <v>1630</v>
      </c>
      <c r="H4028" s="3" t="s">
        <v>1631</v>
      </c>
      <c r="I4028" s="3" t="s">
        <v>165</v>
      </c>
      <c r="J4028" s="3" t="s">
        <v>191</v>
      </c>
      <c r="K4028" s="3" t="s">
        <v>188</v>
      </c>
      <c r="L4028" s="3" t="s">
        <v>172</v>
      </c>
    </row>
    <row r="4029" spans="1:12" ht="45" customHeight="1" x14ac:dyDescent="0.25">
      <c r="A4029" s="3" t="s">
        <v>129</v>
      </c>
      <c r="B4029" s="3" t="s">
        <v>8688</v>
      </c>
      <c r="C4029" s="3" t="s">
        <v>3301</v>
      </c>
      <c r="D4029" s="3" t="s">
        <v>1703</v>
      </c>
      <c r="E4029" s="3" t="s">
        <v>2500</v>
      </c>
      <c r="F4029" s="3" t="s">
        <v>188</v>
      </c>
      <c r="G4029" s="3" t="s">
        <v>1630</v>
      </c>
      <c r="H4029" s="3" t="s">
        <v>1631</v>
      </c>
      <c r="I4029" s="3" t="s">
        <v>165</v>
      </c>
      <c r="J4029" s="3" t="s">
        <v>191</v>
      </c>
      <c r="K4029" s="3" t="s">
        <v>188</v>
      </c>
      <c r="L4029" s="3" t="s">
        <v>172</v>
      </c>
    </row>
    <row r="4030" spans="1:12" ht="45" customHeight="1" x14ac:dyDescent="0.25">
      <c r="A4030" s="3" t="s">
        <v>129</v>
      </c>
      <c r="B4030" s="3" t="s">
        <v>8689</v>
      </c>
      <c r="C4030" s="3" t="s">
        <v>8690</v>
      </c>
      <c r="D4030" s="3" t="s">
        <v>3160</v>
      </c>
      <c r="E4030" s="3" t="s">
        <v>8691</v>
      </c>
      <c r="F4030" s="3" t="s">
        <v>188</v>
      </c>
      <c r="G4030" s="3" t="s">
        <v>1630</v>
      </c>
      <c r="H4030" s="3" t="s">
        <v>1631</v>
      </c>
      <c r="I4030" s="3" t="s">
        <v>165</v>
      </c>
      <c r="J4030" s="3" t="s">
        <v>191</v>
      </c>
      <c r="K4030" s="3" t="s">
        <v>188</v>
      </c>
      <c r="L4030" s="3" t="s">
        <v>166</v>
      </c>
    </row>
    <row r="4031" spans="1:12" ht="45" customHeight="1" x14ac:dyDescent="0.25">
      <c r="A4031" s="3" t="s">
        <v>129</v>
      </c>
      <c r="B4031" s="3" t="s">
        <v>8692</v>
      </c>
      <c r="C4031" s="3" t="s">
        <v>8693</v>
      </c>
      <c r="D4031" s="3" t="s">
        <v>1702</v>
      </c>
      <c r="E4031" s="3" t="s">
        <v>2224</v>
      </c>
      <c r="F4031" s="3" t="s">
        <v>188</v>
      </c>
      <c r="G4031" s="3" t="s">
        <v>1630</v>
      </c>
      <c r="H4031" s="3" t="s">
        <v>1631</v>
      </c>
      <c r="I4031" s="3" t="s">
        <v>165</v>
      </c>
      <c r="J4031" s="3" t="s">
        <v>191</v>
      </c>
      <c r="K4031" s="3" t="s">
        <v>188</v>
      </c>
      <c r="L4031" s="3" t="s">
        <v>166</v>
      </c>
    </row>
    <row r="4032" spans="1:12" ht="45" customHeight="1" x14ac:dyDescent="0.25">
      <c r="A4032" s="3" t="s">
        <v>129</v>
      </c>
      <c r="B4032" s="3" t="s">
        <v>8694</v>
      </c>
      <c r="C4032" s="3" t="s">
        <v>8695</v>
      </c>
      <c r="D4032" s="3" t="s">
        <v>1702</v>
      </c>
      <c r="E4032" s="3" t="s">
        <v>2224</v>
      </c>
      <c r="F4032" s="3" t="s">
        <v>188</v>
      </c>
      <c r="G4032" s="3" t="s">
        <v>1630</v>
      </c>
      <c r="H4032" s="3" t="s">
        <v>1631</v>
      </c>
      <c r="I4032" s="3" t="s">
        <v>165</v>
      </c>
      <c r="J4032" s="3" t="s">
        <v>191</v>
      </c>
      <c r="K4032" s="3" t="s">
        <v>188</v>
      </c>
      <c r="L4032" s="3" t="s">
        <v>166</v>
      </c>
    </row>
    <row r="4033" spans="1:12" ht="45" customHeight="1" x14ac:dyDescent="0.25">
      <c r="A4033" s="3" t="s">
        <v>129</v>
      </c>
      <c r="B4033" s="3" t="s">
        <v>8696</v>
      </c>
      <c r="C4033" s="3" t="s">
        <v>8697</v>
      </c>
      <c r="D4033" s="3" t="s">
        <v>1638</v>
      </c>
      <c r="E4033" s="3" t="s">
        <v>2392</v>
      </c>
      <c r="F4033" s="3" t="s">
        <v>188</v>
      </c>
      <c r="G4033" s="3" t="s">
        <v>1630</v>
      </c>
      <c r="H4033" s="3" t="s">
        <v>1631</v>
      </c>
      <c r="I4033" s="3" t="s">
        <v>165</v>
      </c>
      <c r="J4033" s="3" t="s">
        <v>191</v>
      </c>
      <c r="K4033" s="3" t="s">
        <v>188</v>
      </c>
      <c r="L4033" s="3" t="s">
        <v>166</v>
      </c>
    </row>
    <row r="4034" spans="1:12" ht="45" customHeight="1" x14ac:dyDescent="0.25">
      <c r="A4034" s="3" t="s">
        <v>129</v>
      </c>
      <c r="B4034" s="3" t="s">
        <v>8698</v>
      </c>
      <c r="C4034" s="3" t="s">
        <v>8699</v>
      </c>
      <c r="D4034" s="3" t="s">
        <v>1635</v>
      </c>
      <c r="E4034" s="3" t="s">
        <v>6878</v>
      </c>
      <c r="F4034" s="3" t="s">
        <v>188</v>
      </c>
      <c r="G4034" s="3" t="s">
        <v>1630</v>
      </c>
      <c r="H4034" s="3" t="s">
        <v>1631</v>
      </c>
      <c r="I4034" s="3" t="s">
        <v>165</v>
      </c>
      <c r="J4034" s="3" t="s">
        <v>191</v>
      </c>
      <c r="K4034" s="3" t="s">
        <v>188</v>
      </c>
      <c r="L4034" s="3" t="s">
        <v>166</v>
      </c>
    </row>
    <row r="4035" spans="1:12" ht="45" customHeight="1" x14ac:dyDescent="0.25">
      <c r="A4035" s="3" t="s">
        <v>129</v>
      </c>
      <c r="B4035" s="3" t="s">
        <v>8700</v>
      </c>
      <c r="C4035" s="3" t="s">
        <v>1698</v>
      </c>
      <c r="D4035" s="3" t="s">
        <v>8701</v>
      </c>
      <c r="E4035" s="3" t="s">
        <v>8691</v>
      </c>
      <c r="F4035" s="3" t="s">
        <v>188</v>
      </c>
      <c r="G4035" s="3" t="s">
        <v>1630</v>
      </c>
      <c r="H4035" s="3" t="s">
        <v>1631</v>
      </c>
      <c r="I4035" s="3" t="s">
        <v>165</v>
      </c>
      <c r="J4035" s="3" t="s">
        <v>191</v>
      </c>
      <c r="K4035" s="3" t="s">
        <v>188</v>
      </c>
      <c r="L4035" s="3" t="s">
        <v>172</v>
      </c>
    </row>
    <row r="4036" spans="1:12" ht="45" customHeight="1" x14ac:dyDescent="0.25">
      <c r="A4036" s="3" t="s">
        <v>129</v>
      </c>
      <c r="B4036" s="3" t="s">
        <v>8702</v>
      </c>
      <c r="C4036" s="3" t="s">
        <v>1644</v>
      </c>
      <c r="D4036" s="3" t="s">
        <v>8682</v>
      </c>
      <c r="E4036" s="3" t="s">
        <v>1702</v>
      </c>
      <c r="F4036" s="3" t="s">
        <v>188</v>
      </c>
      <c r="G4036" s="3" t="s">
        <v>1630</v>
      </c>
      <c r="H4036" s="3" t="s">
        <v>1631</v>
      </c>
      <c r="I4036" s="3" t="s">
        <v>165</v>
      </c>
      <c r="J4036" s="3" t="s">
        <v>191</v>
      </c>
      <c r="K4036" s="3" t="s">
        <v>188</v>
      </c>
      <c r="L4036" s="3" t="s">
        <v>172</v>
      </c>
    </row>
    <row r="4037" spans="1:12" ht="45" customHeight="1" x14ac:dyDescent="0.25">
      <c r="A4037" s="3" t="s">
        <v>129</v>
      </c>
      <c r="B4037" s="3" t="s">
        <v>8703</v>
      </c>
      <c r="C4037" s="3" t="s">
        <v>8704</v>
      </c>
      <c r="D4037" s="3" t="s">
        <v>1902</v>
      </c>
      <c r="E4037" s="3" t="s">
        <v>2073</v>
      </c>
      <c r="F4037" s="3" t="s">
        <v>188</v>
      </c>
      <c r="G4037" s="3" t="s">
        <v>1630</v>
      </c>
      <c r="H4037" s="3" t="s">
        <v>1631</v>
      </c>
      <c r="I4037" s="3" t="s">
        <v>165</v>
      </c>
      <c r="J4037" s="3" t="s">
        <v>191</v>
      </c>
      <c r="K4037" s="3" t="s">
        <v>188</v>
      </c>
      <c r="L4037" s="3" t="s">
        <v>166</v>
      </c>
    </row>
    <row r="4038" spans="1:12" ht="45" customHeight="1" x14ac:dyDescent="0.25">
      <c r="A4038" s="3" t="s">
        <v>129</v>
      </c>
      <c r="B4038" s="3" t="s">
        <v>8705</v>
      </c>
      <c r="C4038" s="3" t="s">
        <v>2023</v>
      </c>
      <c r="D4038" s="3" t="s">
        <v>8138</v>
      </c>
      <c r="E4038" s="3" t="s">
        <v>1713</v>
      </c>
      <c r="F4038" s="3" t="s">
        <v>188</v>
      </c>
      <c r="G4038" s="3" t="s">
        <v>1630</v>
      </c>
      <c r="H4038" s="3" t="s">
        <v>1631</v>
      </c>
      <c r="I4038" s="3" t="s">
        <v>165</v>
      </c>
      <c r="J4038" s="3" t="s">
        <v>191</v>
      </c>
      <c r="K4038" s="3" t="s">
        <v>188</v>
      </c>
      <c r="L4038" s="3" t="s">
        <v>172</v>
      </c>
    </row>
    <row r="4039" spans="1:12" ht="45" customHeight="1" x14ac:dyDescent="0.25">
      <c r="A4039" s="3" t="s">
        <v>129</v>
      </c>
      <c r="B4039" s="3" t="s">
        <v>8706</v>
      </c>
      <c r="C4039" s="3" t="s">
        <v>8707</v>
      </c>
      <c r="D4039" s="3" t="s">
        <v>1716</v>
      </c>
      <c r="E4039" s="3" t="s">
        <v>1742</v>
      </c>
      <c r="F4039" s="3" t="s">
        <v>188</v>
      </c>
      <c r="G4039" s="3" t="s">
        <v>1630</v>
      </c>
      <c r="H4039" s="3" t="s">
        <v>1631</v>
      </c>
      <c r="I4039" s="3" t="s">
        <v>165</v>
      </c>
      <c r="J4039" s="3" t="s">
        <v>191</v>
      </c>
      <c r="K4039" s="3" t="s">
        <v>188</v>
      </c>
      <c r="L4039" s="3" t="s">
        <v>172</v>
      </c>
    </row>
    <row r="4040" spans="1:12" ht="45" customHeight="1" x14ac:dyDescent="0.25">
      <c r="A4040" s="3" t="s">
        <v>129</v>
      </c>
      <c r="B4040" s="3" t="s">
        <v>8708</v>
      </c>
      <c r="C4040" s="3" t="s">
        <v>2050</v>
      </c>
      <c r="D4040" s="3" t="s">
        <v>1876</v>
      </c>
      <c r="E4040" s="3" t="s">
        <v>3932</v>
      </c>
      <c r="F4040" s="3" t="s">
        <v>188</v>
      </c>
      <c r="G4040" s="3" t="s">
        <v>1630</v>
      </c>
      <c r="H4040" s="3" t="s">
        <v>1631</v>
      </c>
      <c r="I4040" s="3" t="s">
        <v>165</v>
      </c>
      <c r="J4040" s="3" t="s">
        <v>191</v>
      </c>
      <c r="K4040" s="3" t="s">
        <v>188</v>
      </c>
      <c r="L4040" s="3" t="s">
        <v>172</v>
      </c>
    </row>
    <row r="4041" spans="1:12" ht="45" customHeight="1" x14ac:dyDescent="0.25">
      <c r="A4041" s="3" t="s">
        <v>129</v>
      </c>
      <c r="B4041" s="3" t="s">
        <v>8709</v>
      </c>
      <c r="C4041" s="3" t="s">
        <v>8710</v>
      </c>
      <c r="D4041" s="3" t="s">
        <v>8711</v>
      </c>
      <c r="E4041" s="3" t="s">
        <v>2151</v>
      </c>
      <c r="F4041" s="3" t="s">
        <v>188</v>
      </c>
      <c r="G4041" s="3" t="s">
        <v>1630</v>
      </c>
      <c r="H4041" s="3" t="s">
        <v>1631</v>
      </c>
      <c r="I4041" s="3" t="s">
        <v>165</v>
      </c>
      <c r="J4041" s="3" t="s">
        <v>191</v>
      </c>
      <c r="K4041" s="3" t="s">
        <v>188</v>
      </c>
      <c r="L4041" s="3" t="s">
        <v>166</v>
      </c>
    </row>
    <row r="4042" spans="1:12" ht="45" customHeight="1" x14ac:dyDescent="0.25">
      <c r="A4042" s="3" t="s">
        <v>129</v>
      </c>
      <c r="B4042" s="3" t="s">
        <v>8712</v>
      </c>
      <c r="C4042" s="3" t="s">
        <v>8713</v>
      </c>
      <c r="D4042" s="3" t="s">
        <v>2025</v>
      </c>
      <c r="E4042" s="3" t="s">
        <v>2554</v>
      </c>
      <c r="F4042" s="3" t="s">
        <v>188</v>
      </c>
      <c r="G4042" s="3" t="s">
        <v>1630</v>
      </c>
      <c r="H4042" s="3" t="s">
        <v>1631</v>
      </c>
      <c r="I4042" s="3" t="s">
        <v>165</v>
      </c>
      <c r="J4042" s="3" t="s">
        <v>191</v>
      </c>
      <c r="K4042" s="3" t="s">
        <v>188</v>
      </c>
      <c r="L4042" s="3" t="s">
        <v>166</v>
      </c>
    </row>
    <row r="4043" spans="1:12" ht="45" customHeight="1" x14ac:dyDescent="0.25">
      <c r="A4043" s="3" t="s">
        <v>129</v>
      </c>
      <c r="B4043" s="3" t="s">
        <v>8714</v>
      </c>
      <c r="C4043" s="3" t="s">
        <v>8715</v>
      </c>
      <c r="D4043" s="3" t="s">
        <v>1967</v>
      </c>
      <c r="E4043" s="3" t="s">
        <v>1786</v>
      </c>
      <c r="F4043" s="3" t="s">
        <v>188</v>
      </c>
      <c r="G4043" s="3" t="s">
        <v>1630</v>
      </c>
      <c r="H4043" s="3" t="s">
        <v>1631</v>
      </c>
      <c r="I4043" s="3" t="s">
        <v>165</v>
      </c>
      <c r="J4043" s="3" t="s">
        <v>191</v>
      </c>
      <c r="K4043" s="3" t="s">
        <v>188</v>
      </c>
      <c r="L4043" s="3" t="s">
        <v>172</v>
      </c>
    </row>
    <row r="4044" spans="1:12" ht="45" customHeight="1" x14ac:dyDescent="0.25">
      <c r="A4044" s="3" t="s">
        <v>129</v>
      </c>
      <c r="B4044" s="3" t="s">
        <v>8716</v>
      </c>
      <c r="C4044" s="3" t="s">
        <v>8717</v>
      </c>
      <c r="D4044" s="3" t="s">
        <v>2414</v>
      </c>
      <c r="E4044" s="3" t="s">
        <v>3297</v>
      </c>
      <c r="F4044" s="3" t="s">
        <v>188</v>
      </c>
      <c r="G4044" s="3" t="s">
        <v>1630</v>
      </c>
      <c r="H4044" s="3" t="s">
        <v>1631</v>
      </c>
      <c r="I4044" s="3" t="s">
        <v>165</v>
      </c>
      <c r="J4044" s="3" t="s">
        <v>191</v>
      </c>
      <c r="K4044" s="3" t="s">
        <v>188</v>
      </c>
      <c r="L4044" s="3" t="s">
        <v>166</v>
      </c>
    </row>
    <row r="4045" spans="1:12" ht="45" customHeight="1" x14ac:dyDescent="0.25">
      <c r="A4045" s="3" t="s">
        <v>129</v>
      </c>
      <c r="B4045" s="3" t="s">
        <v>8718</v>
      </c>
      <c r="C4045" s="3" t="s">
        <v>8719</v>
      </c>
      <c r="D4045" s="3" t="s">
        <v>1742</v>
      </c>
      <c r="E4045" s="3" t="s">
        <v>3793</v>
      </c>
      <c r="F4045" s="3" t="s">
        <v>188</v>
      </c>
      <c r="G4045" s="3" t="s">
        <v>1630</v>
      </c>
      <c r="H4045" s="3" t="s">
        <v>1631</v>
      </c>
      <c r="I4045" s="3" t="s">
        <v>165</v>
      </c>
      <c r="J4045" s="3" t="s">
        <v>191</v>
      </c>
      <c r="K4045" s="3" t="s">
        <v>188</v>
      </c>
      <c r="L4045" s="3" t="s">
        <v>172</v>
      </c>
    </row>
    <row r="4046" spans="1:12" ht="45" customHeight="1" x14ac:dyDescent="0.25">
      <c r="A4046" s="3" t="s">
        <v>129</v>
      </c>
      <c r="B4046" s="3" t="s">
        <v>8720</v>
      </c>
      <c r="C4046" s="3" t="s">
        <v>8721</v>
      </c>
      <c r="D4046" s="3" t="s">
        <v>1742</v>
      </c>
      <c r="E4046" s="3" t="s">
        <v>3793</v>
      </c>
      <c r="F4046" s="3" t="s">
        <v>188</v>
      </c>
      <c r="G4046" s="3" t="s">
        <v>1630</v>
      </c>
      <c r="H4046" s="3" t="s">
        <v>1631</v>
      </c>
      <c r="I4046" s="3" t="s">
        <v>165</v>
      </c>
      <c r="J4046" s="3" t="s">
        <v>191</v>
      </c>
      <c r="K4046" s="3" t="s">
        <v>188</v>
      </c>
      <c r="L4046" s="3" t="s">
        <v>166</v>
      </c>
    </row>
    <row r="4047" spans="1:12" ht="45" customHeight="1" x14ac:dyDescent="0.25">
      <c r="A4047" s="3" t="s">
        <v>129</v>
      </c>
      <c r="B4047" s="3" t="s">
        <v>8722</v>
      </c>
      <c r="C4047" s="3" t="s">
        <v>8723</v>
      </c>
      <c r="D4047" s="3" t="s">
        <v>8724</v>
      </c>
      <c r="E4047" s="3" t="s">
        <v>1635</v>
      </c>
      <c r="F4047" s="3" t="s">
        <v>188</v>
      </c>
      <c r="G4047" s="3" t="s">
        <v>1630</v>
      </c>
      <c r="H4047" s="3" t="s">
        <v>1631</v>
      </c>
      <c r="I4047" s="3" t="s">
        <v>165</v>
      </c>
      <c r="J4047" s="3" t="s">
        <v>191</v>
      </c>
      <c r="K4047" s="3" t="s">
        <v>188</v>
      </c>
      <c r="L4047" s="3" t="s">
        <v>172</v>
      </c>
    </row>
    <row r="4048" spans="1:12" ht="45" customHeight="1" x14ac:dyDescent="0.25">
      <c r="A4048" s="3" t="s">
        <v>129</v>
      </c>
      <c r="B4048" s="3" t="s">
        <v>8725</v>
      </c>
      <c r="C4048" s="3" t="s">
        <v>1674</v>
      </c>
      <c r="D4048" s="3" t="s">
        <v>6473</v>
      </c>
      <c r="E4048" s="3" t="s">
        <v>1868</v>
      </c>
      <c r="F4048" s="3" t="s">
        <v>188</v>
      </c>
      <c r="G4048" s="3" t="s">
        <v>1630</v>
      </c>
      <c r="H4048" s="3" t="s">
        <v>1631</v>
      </c>
      <c r="I4048" s="3" t="s">
        <v>165</v>
      </c>
      <c r="J4048" s="3" t="s">
        <v>191</v>
      </c>
      <c r="K4048" s="3" t="s">
        <v>188</v>
      </c>
      <c r="L4048" s="3" t="s">
        <v>166</v>
      </c>
    </row>
    <row r="4049" spans="1:12" ht="45" customHeight="1" x14ac:dyDescent="0.25">
      <c r="A4049" s="3" t="s">
        <v>129</v>
      </c>
      <c r="B4049" s="3" t="s">
        <v>8726</v>
      </c>
      <c r="C4049" s="3" t="s">
        <v>2188</v>
      </c>
      <c r="D4049" s="3" t="s">
        <v>8727</v>
      </c>
      <c r="E4049" s="3" t="s">
        <v>1629</v>
      </c>
      <c r="F4049" s="3" t="s">
        <v>188</v>
      </c>
      <c r="G4049" s="3" t="s">
        <v>1630</v>
      </c>
      <c r="H4049" s="3" t="s">
        <v>1631</v>
      </c>
      <c r="I4049" s="3" t="s">
        <v>165</v>
      </c>
      <c r="J4049" s="3" t="s">
        <v>191</v>
      </c>
      <c r="K4049" s="3" t="s">
        <v>188</v>
      </c>
      <c r="L4049" s="3" t="s">
        <v>172</v>
      </c>
    </row>
    <row r="4050" spans="1:12" ht="45" customHeight="1" x14ac:dyDescent="0.25">
      <c r="A4050" s="3" t="s">
        <v>129</v>
      </c>
      <c r="B4050" s="3" t="s">
        <v>8728</v>
      </c>
      <c r="C4050" s="3" t="s">
        <v>8729</v>
      </c>
      <c r="D4050" s="3" t="s">
        <v>2538</v>
      </c>
      <c r="E4050" s="3" t="s">
        <v>8730</v>
      </c>
      <c r="F4050" s="3" t="s">
        <v>188</v>
      </c>
      <c r="G4050" s="3" t="s">
        <v>1630</v>
      </c>
      <c r="H4050" s="3" t="s">
        <v>1631</v>
      </c>
      <c r="I4050" s="3" t="s">
        <v>165</v>
      </c>
      <c r="J4050" s="3" t="s">
        <v>191</v>
      </c>
      <c r="K4050" s="3" t="s">
        <v>188</v>
      </c>
      <c r="L4050" s="3" t="s">
        <v>166</v>
      </c>
    </row>
    <row r="4051" spans="1:12" ht="45" customHeight="1" x14ac:dyDescent="0.25">
      <c r="A4051" s="3" t="s">
        <v>129</v>
      </c>
      <c r="B4051" s="3" t="s">
        <v>8731</v>
      </c>
      <c r="C4051" s="3" t="s">
        <v>2132</v>
      </c>
      <c r="D4051" s="3" t="s">
        <v>1782</v>
      </c>
      <c r="E4051" s="3" t="s">
        <v>1635</v>
      </c>
      <c r="F4051" s="3" t="s">
        <v>188</v>
      </c>
      <c r="G4051" s="3" t="s">
        <v>1630</v>
      </c>
      <c r="H4051" s="3" t="s">
        <v>1631</v>
      </c>
      <c r="I4051" s="3" t="s">
        <v>165</v>
      </c>
      <c r="J4051" s="3" t="s">
        <v>191</v>
      </c>
      <c r="K4051" s="3" t="s">
        <v>188</v>
      </c>
      <c r="L4051" s="3" t="s">
        <v>166</v>
      </c>
    </row>
    <row r="4052" spans="1:12" ht="45" customHeight="1" x14ac:dyDescent="0.25">
      <c r="A4052" s="3" t="s">
        <v>129</v>
      </c>
      <c r="B4052" s="3" t="s">
        <v>8732</v>
      </c>
      <c r="C4052" s="3" t="s">
        <v>8733</v>
      </c>
      <c r="D4052" s="3" t="s">
        <v>2299</v>
      </c>
      <c r="E4052" s="3" t="s">
        <v>1820</v>
      </c>
      <c r="F4052" s="3" t="s">
        <v>188</v>
      </c>
      <c r="G4052" s="3" t="s">
        <v>1630</v>
      </c>
      <c r="H4052" s="3" t="s">
        <v>1631</v>
      </c>
      <c r="I4052" s="3" t="s">
        <v>165</v>
      </c>
      <c r="J4052" s="3" t="s">
        <v>191</v>
      </c>
      <c r="K4052" s="3" t="s">
        <v>188</v>
      </c>
      <c r="L4052" s="3" t="s">
        <v>172</v>
      </c>
    </row>
    <row r="4053" spans="1:12" ht="45" customHeight="1" x14ac:dyDescent="0.25">
      <c r="A4053" s="3" t="s">
        <v>129</v>
      </c>
      <c r="B4053" s="3" t="s">
        <v>8734</v>
      </c>
      <c r="C4053" s="3" t="s">
        <v>4622</v>
      </c>
      <c r="D4053" s="3" t="s">
        <v>2073</v>
      </c>
      <c r="E4053" s="3" t="s">
        <v>1973</v>
      </c>
      <c r="F4053" s="3" t="s">
        <v>188</v>
      </c>
      <c r="G4053" s="3" t="s">
        <v>1630</v>
      </c>
      <c r="H4053" s="3" t="s">
        <v>1631</v>
      </c>
      <c r="I4053" s="3" t="s">
        <v>165</v>
      </c>
      <c r="J4053" s="3" t="s">
        <v>191</v>
      </c>
      <c r="K4053" s="3" t="s">
        <v>188</v>
      </c>
      <c r="L4053" s="3" t="s">
        <v>166</v>
      </c>
    </row>
    <row r="4054" spans="1:12" ht="45" customHeight="1" x14ac:dyDescent="0.25">
      <c r="A4054" s="3" t="s">
        <v>129</v>
      </c>
      <c r="B4054" s="3" t="s">
        <v>8735</v>
      </c>
      <c r="C4054" s="3" t="s">
        <v>8736</v>
      </c>
      <c r="D4054" s="3" t="s">
        <v>2148</v>
      </c>
      <c r="E4054" s="3" t="s">
        <v>1648</v>
      </c>
      <c r="F4054" s="3" t="s">
        <v>188</v>
      </c>
      <c r="G4054" s="3" t="s">
        <v>1630</v>
      </c>
      <c r="H4054" s="3" t="s">
        <v>1631</v>
      </c>
      <c r="I4054" s="3" t="s">
        <v>165</v>
      </c>
      <c r="J4054" s="3" t="s">
        <v>191</v>
      </c>
      <c r="K4054" s="3" t="s">
        <v>188</v>
      </c>
      <c r="L4054" s="3" t="s">
        <v>166</v>
      </c>
    </row>
    <row r="4055" spans="1:12" ht="45" customHeight="1" x14ac:dyDescent="0.25">
      <c r="A4055" s="3" t="s">
        <v>129</v>
      </c>
      <c r="B4055" s="3" t="s">
        <v>8737</v>
      </c>
      <c r="C4055" s="3" t="s">
        <v>8738</v>
      </c>
      <c r="D4055" s="3" t="s">
        <v>1881</v>
      </c>
      <c r="E4055" s="3" t="s">
        <v>1877</v>
      </c>
      <c r="F4055" s="3" t="s">
        <v>188</v>
      </c>
      <c r="G4055" s="3" t="s">
        <v>1630</v>
      </c>
      <c r="H4055" s="3" t="s">
        <v>1631</v>
      </c>
      <c r="I4055" s="3" t="s">
        <v>165</v>
      </c>
      <c r="J4055" s="3" t="s">
        <v>191</v>
      </c>
      <c r="K4055" s="3" t="s">
        <v>188</v>
      </c>
      <c r="L4055" s="3" t="s">
        <v>166</v>
      </c>
    </row>
    <row r="4056" spans="1:12" ht="45" customHeight="1" x14ac:dyDescent="0.25">
      <c r="A4056" s="3" t="s">
        <v>129</v>
      </c>
      <c r="B4056" s="3" t="s">
        <v>8739</v>
      </c>
      <c r="C4056" s="3" t="s">
        <v>1949</v>
      </c>
      <c r="D4056" s="3" t="s">
        <v>3369</v>
      </c>
      <c r="E4056" s="3" t="s">
        <v>2047</v>
      </c>
      <c r="F4056" s="3" t="s">
        <v>188</v>
      </c>
      <c r="G4056" s="3" t="s">
        <v>1630</v>
      </c>
      <c r="H4056" s="3" t="s">
        <v>1631</v>
      </c>
      <c r="I4056" s="3" t="s">
        <v>165</v>
      </c>
      <c r="J4056" s="3" t="s">
        <v>191</v>
      </c>
      <c r="K4056" s="3" t="s">
        <v>188</v>
      </c>
      <c r="L4056" s="3" t="s">
        <v>166</v>
      </c>
    </row>
    <row r="4057" spans="1:12" ht="45" customHeight="1" x14ac:dyDescent="0.25">
      <c r="A4057" s="3" t="s">
        <v>129</v>
      </c>
      <c r="B4057" s="3" t="s">
        <v>8740</v>
      </c>
      <c r="C4057" s="3" t="s">
        <v>2159</v>
      </c>
      <c r="D4057" s="3" t="s">
        <v>1661</v>
      </c>
      <c r="E4057" s="3" t="s">
        <v>8741</v>
      </c>
      <c r="F4057" s="3" t="s">
        <v>188</v>
      </c>
      <c r="G4057" s="3" t="s">
        <v>1630</v>
      </c>
      <c r="H4057" s="3" t="s">
        <v>1631</v>
      </c>
      <c r="I4057" s="3" t="s">
        <v>165</v>
      </c>
      <c r="J4057" s="3" t="s">
        <v>191</v>
      </c>
      <c r="K4057" s="3" t="s">
        <v>188</v>
      </c>
      <c r="L4057" s="3" t="s">
        <v>166</v>
      </c>
    </row>
    <row r="4058" spans="1:12" ht="45" customHeight="1" x14ac:dyDescent="0.25">
      <c r="A4058" s="3" t="s">
        <v>129</v>
      </c>
      <c r="B4058" s="3" t="s">
        <v>8742</v>
      </c>
      <c r="C4058" s="3" t="s">
        <v>8743</v>
      </c>
      <c r="D4058" s="3" t="s">
        <v>4461</v>
      </c>
      <c r="E4058" s="3" t="s">
        <v>2024</v>
      </c>
      <c r="F4058" s="3" t="s">
        <v>188</v>
      </c>
      <c r="G4058" s="3" t="s">
        <v>1630</v>
      </c>
      <c r="H4058" s="3" t="s">
        <v>1631</v>
      </c>
      <c r="I4058" s="3" t="s">
        <v>165</v>
      </c>
      <c r="J4058" s="3" t="s">
        <v>191</v>
      </c>
      <c r="K4058" s="3" t="s">
        <v>188</v>
      </c>
      <c r="L4058" s="3" t="s">
        <v>166</v>
      </c>
    </row>
    <row r="4059" spans="1:12" ht="45" customHeight="1" x14ac:dyDescent="0.25">
      <c r="A4059" s="3" t="s">
        <v>129</v>
      </c>
      <c r="B4059" s="3" t="s">
        <v>8744</v>
      </c>
      <c r="C4059" s="3" t="s">
        <v>1868</v>
      </c>
      <c r="D4059" s="3" t="s">
        <v>8745</v>
      </c>
      <c r="E4059" s="3" t="s">
        <v>1635</v>
      </c>
      <c r="F4059" s="3" t="s">
        <v>188</v>
      </c>
      <c r="G4059" s="3" t="s">
        <v>1630</v>
      </c>
      <c r="H4059" s="3" t="s">
        <v>1631</v>
      </c>
      <c r="I4059" s="3" t="s">
        <v>165</v>
      </c>
      <c r="J4059" s="3" t="s">
        <v>191</v>
      </c>
      <c r="K4059" s="3" t="s">
        <v>188</v>
      </c>
      <c r="L4059" s="3" t="s">
        <v>166</v>
      </c>
    </row>
    <row r="4060" spans="1:12" ht="45" customHeight="1" x14ac:dyDescent="0.25">
      <c r="A4060" s="3" t="s">
        <v>129</v>
      </c>
      <c r="B4060" s="3" t="s">
        <v>8746</v>
      </c>
      <c r="C4060" s="3" t="s">
        <v>2312</v>
      </c>
      <c r="D4060" s="3" t="s">
        <v>8747</v>
      </c>
      <c r="E4060" s="3" t="s">
        <v>2259</v>
      </c>
      <c r="F4060" s="3" t="s">
        <v>188</v>
      </c>
      <c r="G4060" s="3" t="s">
        <v>1630</v>
      </c>
      <c r="H4060" s="3" t="s">
        <v>1631</v>
      </c>
      <c r="I4060" s="3" t="s">
        <v>165</v>
      </c>
      <c r="J4060" s="3" t="s">
        <v>191</v>
      </c>
      <c r="K4060" s="3" t="s">
        <v>188</v>
      </c>
      <c r="L4060" s="3" t="s">
        <v>166</v>
      </c>
    </row>
    <row r="4061" spans="1:12" ht="45" customHeight="1" x14ac:dyDescent="0.25">
      <c r="A4061" s="3" t="s">
        <v>129</v>
      </c>
      <c r="B4061" s="3" t="s">
        <v>8748</v>
      </c>
      <c r="C4061" s="3" t="s">
        <v>8749</v>
      </c>
      <c r="D4061" s="3" t="s">
        <v>2129</v>
      </c>
      <c r="E4061" s="3" t="s">
        <v>1809</v>
      </c>
      <c r="F4061" s="3" t="s">
        <v>188</v>
      </c>
      <c r="G4061" s="3" t="s">
        <v>1630</v>
      </c>
      <c r="H4061" s="3" t="s">
        <v>1631</v>
      </c>
      <c r="I4061" s="3" t="s">
        <v>165</v>
      </c>
      <c r="J4061" s="3" t="s">
        <v>191</v>
      </c>
      <c r="K4061" s="3" t="s">
        <v>188</v>
      </c>
      <c r="L4061" s="3" t="s">
        <v>172</v>
      </c>
    </row>
    <row r="4062" spans="1:12" ht="45" customHeight="1" x14ac:dyDescent="0.25">
      <c r="A4062" s="3" t="s">
        <v>129</v>
      </c>
      <c r="B4062" s="3" t="s">
        <v>8750</v>
      </c>
      <c r="C4062" s="3" t="s">
        <v>2395</v>
      </c>
      <c r="D4062" s="3" t="s">
        <v>3360</v>
      </c>
      <c r="E4062" s="3" t="s">
        <v>2077</v>
      </c>
      <c r="F4062" s="3" t="s">
        <v>188</v>
      </c>
      <c r="G4062" s="3" t="s">
        <v>1630</v>
      </c>
      <c r="H4062" s="3" t="s">
        <v>1631</v>
      </c>
      <c r="I4062" s="3" t="s">
        <v>165</v>
      </c>
      <c r="J4062" s="3" t="s">
        <v>191</v>
      </c>
      <c r="K4062" s="3" t="s">
        <v>188</v>
      </c>
      <c r="L4062" s="3" t="s">
        <v>172</v>
      </c>
    </row>
    <row r="4063" spans="1:12" ht="45" customHeight="1" x14ac:dyDescent="0.25">
      <c r="A4063" s="3" t="s">
        <v>129</v>
      </c>
      <c r="B4063" s="3" t="s">
        <v>8751</v>
      </c>
      <c r="C4063" s="3" t="s">
        <v>8752</v>
      </c>
      <c r="D4063" s="3" t="s">
        <v>1934</v>
      </c>
      <c r="E4063" s="3" t="s">
        <v>8753</v>
      </c>
      <c r="F4063" s="3" t="s">
        <v>188</v>
      </c>
      <c r="G4063" s="3" t="s">
        <v>1630</v>
      </c>
      <c r="H4063" s="3" t="s">
        <v>1631</v>
      </c>
      <c r="I4063" s="3" t="s">
        <v>165</v>
      </c>
      <c r="J4063" s="3" t="s">
        <v>191</v>
      </c>
      <c r="K4063" s="3" t="s">
        <v>188</v>
      </c>
      <c r="L4063" s="3" t="s">
        <v>172</v>
      </c>
    </row>
    <row r="4064" spans="1:12" ht="45" customHeight="1" x14ac:dyDescent="0.25">
      <c r="A4064" s="3" t="s">
        <v>129</v>
      </c>
      <c r="B4064" s="3" t="s">
        <v>8754</v>
      </c>
      <c r="C4064" s="3" t="s">
        <v>8755</v>
      </c>
      <c r="D4064" s="3" t="s">
        <v>2983</v>
      </c>
      <c r="E4064" s="3" t="s">
        <v>2380</v>
      </c>
      <c r="F4064" s="3" t="s">
        <v>188</v>
      </c>
      <c r="G4064" s="3" t="s">
        <v>1630</v>
      </c>
      <c r="H4064" s="3" t="s">
        <v>1631</v>
      </c>
      <c r="I4064" s="3" t="s">
        <v>165</v>
      </c>
      <c r="J4064" s="3" t="s">
        <v>191</v>
      </c>
      <c r="K4064" s="3" t="s">
        <v>188</v>
      </c>
      <c r="L4064" s="3" t="s">
        <v>166</v>
      </c>
    </row>
    <row r="4065" spans="1:12" ht="45" customHeight="1" x14ac:dyDescent="0.25">
      <c r="A4065" s="3" t="s">
        <v>129</v>
      </c>
      <c r="B4065" s="3" t="s">
        <v>8756</v>
      </c>
      <c r="C4065" s="3" t="s">
        <v>8757</v>
      </c>
      <c r="D4065" s="3" t="s">
        <v>2494</v>
      </c>
      <c r="E4065" s="3" t="s">
        <v>2080</v>
      </c>
      <c r="F4065" s="3" t="s">
        <v>188</v>
      </c>
      <c r="G4065" s="3" t="s">
        <v>1630</v>
      </c>
      <c r="H4065" s="3" t="s">
        <v>1631</v>
      </c>
      <c r="I4065" s="3" t="s">
        <v>165</v>
      </c>
      <c r="J4065" s="3" t="s">
        <v>191</v>
      </c>
      <c r="K4065" s="3" t="s">
        <v>188</v>
      </c>
      <c r="L4065" s="3" t="s">
        <v>166</v>
      </c>
    </row>
    <row r="4066" spans="1:12" ht="45" customHeight="1" x14ac:dyDescent="0.25">
      <c r="A4066" s="3" t="s">
        <v>129</v>
      </c>
      <c r="B4066" s="3" t="s">
        <v>8758</v>
      </c>
      <c r="C4066" s="3" t="s">
        <v>8759</v>
      </c>
      <c r="D4066" s="3" t="s">
        <v>1638</v>
      </c>
      <c r="E4066" s="3" t="s">
        <v>1887</v>
      </c>
      <c r="F4066" s="3" t="s">
        <v>188</v>
      </c>
      <c r="G4066" s="3" t="s">
        <v>1630</v>
      </c>
      <c r="H4066" s="3" t="s">
        <v>1631</v>
      </c>
      <c r="I4066" s="3" t="s">
        <v>165</v>
      </c>
      <c r="J4066" s="3" t="s">
        <v>191</v>
      </c>
      <c r="K4066" s="3" t="s">
        <v>188</v>
      </c>
      <c r="L4066" s="3" t="s">
        <v>172</v>
      </c>
    </row>
    <row r="4067" spans="1:12" ht="45" customHeight="1" x14ac:dyDescent="0.25">
      <c r="A4067" s="3" t="s">
        <v>129</v>
      </c>
      <c r="B4067" s="3" t="s">
        <v>8760</v>
      </c>
      <c r="C4067" s="3" t="s">
        <v>8761</v>
      </c>
      <c r="D4067" s="3" t="s">
        <v>4155</v>
      </c>
      <c r="E4067" s="3" t="s">
        <v>3323</v>
      </c>
      <c r="F4067" s="3" t="s">
        <v>188</v>
      </c>
      <c r="G4067" s="3" t="s">
        <v>1630</v>
      </c>
      <c r="H4067" s="3" t="s">
        <v>1631</v>
      </c>
      <c r="I4067" s="3" t="s">
        <v>165</v>
      </c>
      <c r="J4067" s="3" t="s">
        <v>191</v>
      </c>
      <c r="K4067" s="3" t="s">
        <v>188</v>
      </c>
      <c r="L4067" s="3" t="s">
        <v>172</v>
      </c>
    </row>
    <row r="4068" spans="1:12" ht="45" customHeight="1" x14ac:dyDescent="0.25">
      <c r="A4068" s="3" t="s">
        <v>129</v>
      </c>
      <c r="B4068" s="3" t="s">
        <v>8762</v>
      </c>
      <c r="C4068" s="3" t="s">
        <v>3497</v>
      </c>
      <c r="D4068" s="3" t="s">
        <v>1786</v>
      </c>
      <c r="E4068" s="3" t="s">
        <v>1820</v>
      </c>
      <c r="F4068" s="3" t="s">
        <v>188</v>
      </c>
      <c r="G4068" s="3" t="s">
        <v>1630</v>
      </c>
      <c r="H4068" s="3" t="s">
        <v>1631</v>
      </c>
      <c r="I4068" s="3" t="s">
        <v>165</v>
      </c>
      <c r="J4068" s="3" t="s">
        <v>191</v>
      </c>
      <c r="K4068" s="3" t="s">
        <v>188</v>
      </c>
      <c r="L4068" s="3" t="s">
        <v>166</v>
      </c>
    </row>
    <row r="4069" spans="1:12" ht="45" customHeight="1" x14ac:dyDescent="0.25">
      <c r="A4069" s="3" t="s">
        <v>129</v>
      </c>
      <c r="B4069" s="3" t="s">
        <v>8763</v>
      </c>
      <c r="C4069" s="3" t="s">
        <v>5017</v>
      </c>
      <c r="D4069" s="3" t="s">
        <v>1987</v>
      </c>
      <c r="E4069" s="3" t="s">
        <v>1877</v>
      </c>
      <c r="F4069" s="3" t="s">
        <v>188</v>
      </c>
      <c r="G4069" s="3" t="s">
        <v>1630</v>
      </c>
      <c r="H4069" s="3" t="s">
        <v>1631</v>
      </c>
      <c r="I4069" s="3" t="s">
        <v>165</v>
      </c>
      <c r="J4069" s="3" t="s">
        <v>191</v>
      </c>
      <c r="K4069" s="3" t="s">
        <v>188</v>
      </c>
      <c r="L4069" s="3" t="s">
        <v>166</v>
      </c>
    </row>
    <row r="4070" spans="1:12" ht="45" customHeight="1" x14ac:dyDescent="0.25">
      <c r="A4070" s="3" t="s">
        <v>129</v>
      </c>
      <c r="B4070" s="3" t="s">
        <v>8764</v>
      </c>
      <c r="C4070" s="3" t="s">
        <v>2894</v>
      </c>
      <c r="D4070" s="3" t="s">
        <v>1638</v>
      </c>
      <c r="E4070" s="3" t="s">
        <v>8765</v>
      </c>
      <c r="F4070" s="3" t="s">
        <v>188</v>
      </c>
      <c r="G4070" s="3" t="s">
        <v>1630</v>
      </c>
      <c r="H4070" s="3" t="s">
        <v>1631</v>
      </c>
      <c r="I4070" s="3" t="s">
        <v>165</v>
      </c>
      <c r="J4070" s="3" t="s">
        <v>191</v>
      </c>
      <c r="K4070" s="3" t="s">
        <v>188</v>
      </c>
      <c r="L4070" s="3" t="s">
        <v>172</v>
      </c>
    </row>
    <row r="4071" spans="1:12" ht="45" customHeight="1" x14ac:dyDescent="0.25">
      <c r="A4071" s="3" t="s">
        <v>129</v>
      </c>
      <c r="B4071" s="3" t="s">
        <v>8766</v>
      </c>
      <c r="C4071" s="3" t="s">
        <v>2359</v>
      </c>
      <c r="D4071" s="3" t="s">
        <v>1648</v>
      </c>
      <c r="E4071" s="3" t="s">
        <v>8767</v>
      </c>
      <c r="F4071" s="3" t="s">
        <v>188</v>
      </c>
      <c r="G4071" s="3" t="s">
        <v>1630</v>
      </c>
      <c r="H4071" s="3" t="s">
        <v>1631</v>
      </c>
      <c r="I4071" s="3" t="s">
        <v>165</v>
      </c>
      <c r="J4071" s="3" t="s">
        <v>191</v>
      </c>
      <c r="K4071" s="3" t="s">
        <v>188</v>
      </c>
      <c r="L4071" s="3" t="s">
        <v>166</v>
      </c>
    </row>
    <row r="4072" spans="1:12" ht="45" customHeight="1" x14ac:dyDescent="0.25">
      <c r="A4072" s="3" t="s">
        <v>129</v>
      </c>
      <c r="B4072" s="3" t="s">
        <v>8768</v>
      </c>
      <c r="C4072" s="3" t="s">
        <v>8769</v>
      </c>
      <c r="D4072" s="3" t="s">
        <v>1790</v>
      </c>
      <c r="E4072" s="3" t="s">
        <v>3307</v>
      </c>
      <c r="F4072" s="3" t="s">
        <v>188</v>
      </c>
      <c r="G4072" s="3" t="s">
        <v>1630</v>
      </c>
      <c r="H4072" s="3" t="s">
        <v>1631</v>
      </c>
      <c r="I4072" s="3" t="s">
        <v>165</v>
      </c>
      <c r="J4072" s="3" t="s">
        <v>191</v>
      </c>
      <c r="K4072" s="3" t="s">
        <v>188</v>
      </c>
      <c r="L4072" s="3" t="s">
        <v>166</v>
      </c>
    </row>
    <row r="4073" spans="1:12" ht="45" customHeight="1" x14ac:dyDescent="0.25">
      <c r="A4073" s="3" t="s">
        <v>129</v>
      </c>
      <c r="B4073" s="3" t="s">
        <v>8770</v>
      </c>
      <c r="C4073" s="3" t="s">
        <v>8771</v>
      </c>
      <c r="D4073" s="3" t="s">
        <v>1790</v>
      </c>
      <c r="E4073" s="3" t="s">
        <v>1635</v>
      </c>
      <c r="F4073" s="3" t="s">
        <v>188</v>
      </c>
      <c r="G4073" s="3" t="s">
        <v>1630</v>
      </c>
      <c r="H4073" s="3" t="s">
        <v>1631</v>
      </c>
      <c r="I4073" s="3" t="s">
        <v>165</v>
      </c>
      <c r="J4073" s="3" t="s">
        <v>191</v>
      </c>
      <c r="K4073" s="3" t="s">
        <v>188</v>
      </c>
      <c r="L4073" s="3" t="s">
        <v>166</v>
      </c>
    </row>
    <row r="4074" spans="1:12" ht="45" customHeight="1" x14ac:dyDescent="0.25">
      <c r="A4074" s="3" t="s">
        <v>129</v>
      </c>
      <c r="B4074" s="3" t="s">
        <v>8772</v>
      </c>
      <c r="C4074" s="3" t="s">
        <v>8773</v>
      </c>
      <c r="D4074" s="3" t="s">
        <v>2144</v>
      </c>
      <c r="E4074" s="3" t="s">
        <v>3101</v>
      </c>
      <c r="F4074" s="3" t="s">
        <v>188</v>
      </c>
      <c r="G4074" s="3" t="s">
        <v>1630</v>
      </c>
      <c r="H4074" s="3" t="s">
        <v>1631</v>
      </c>
      <c r="I4074" s="3" t="s">
        <v>165</v>
      </c>
      <c r="J4074" s="3" t="s">
        <v>191</v>
      </c>
      <c r="K4074" s="3" t="s">
        <v>188</v>
      </c>
      <c r="L4074" s="3" t="s">
        <v>172</v>
      </c>
    </row>
    <row r="4075" spans="1:12" ht="45" customHeight="1" x14ac:dyDescent="0.25">
      <c r="A4075" s="3" t="s">
        <v>129</v>
      </c>
      <c r="B4075" s="3" t="s">
        <v>8774</v>
      </c>
      <c r="C4075" s="3" t="s">
        <v>8775</v>
      </c>
      <c r="D4075" s="3" t="s">
        <v>1682</v>
      </c>
      <c r="E4075" s="3" t="s">
        <v>1786</v>
      </c>
      <c r="F4075" s="3" t="s">
        <v>188</v>
      </c>
      <c r="G4075" s="3" t="s">
        <v>1630</v>
      </c>
      <c r="H4075" s="3" t="s">
        <v>1631</v>
      </c>
      <c r="I4075" s="3" t="s">
        <v>165</v>
      </c>
      <c r="J4075" s="3" t="s">
        <v>191</v>
      </c>
      <c r="K4075" s="3" t="s">
        <v>188</v>
      </c>
      <c r="L4075" s="3" t="s">
        <v>172</v>
      </c>
    </row>
    <row r="4076" spans="1:12" ht="45" customHeight="1" x14ac:dyDescent="0.25">
      <c r="A4076" s="3" t="s">
        <v>129</v>
      </c>
      <c r="B4076" s="3" t="s">
        <v>8776</v>
      </c>
      <c r="C4076" s="3" t="s">
        <v>8777</v>
      </c>
      <c r="D4076" s="3" t="s">
        <v>1682</v>
      </c>
      <c r="E4076" s="3" t="s">
        <v>2144</v>
      </c>
      <c r="F4076" s="3" t="s">
        <v>188</v>
      </c>
      <c r="G4076" s="3" t="s">
        <v>1630</v>
      </c>
      <c r="H4076" s="3" t="s">
        <v>1631</v>
      </c>
      <c r="I4076" s="3" t="s">
        <v>165</v>
      </c>
      <c r="J4076" s="3" t="s">
        <v>191</v>
      </c>
      <c r="K4076" s="3" t="s">
        <v>188</v>
      </c>
      <c r="L4076" s="3" t="s">
        <v>166</v>
      </c>
    </row>
    <row r="4077" spans="1:12" ht="45" customHeight="1" x14ac:dyDescent="0.25">
      <c r="A4077" s="3" t="s">
        <v>129</v>
      </c>
      <c r="B4077" s="3" t="s">
        <v>8778</v>
      </c>
      <c r="C4077" s="3" t="s">
        <v>8779</v>
      </c>
      <c r="D4077" s="3" t="s">
        <v>2479</v>
      </c>
      <c r="E4077" s="3" t="s">
        <v>2105</v>
      </c>
      <c r="F4077" s="3" t="s">
        <v>188</v>
      </c>
      <c r="G4077" s="3" t="s">
        <v>1630</v>
      </c>
      <c r="H4077" s="3" t="s">
        <v>1631</v>
      </c>
      <c r="I4077" s="3" t="s">
        <v>165</v>
      </c>
      <c r="J4077" s="3" t="s">
        <v>191</v>
      </c>
      <c r="K4077" s="3" t="s">
        <v>188</v>
      </c>
      <c r="L4077" s="3" t="s">
        <v>166</v>
      </c>
    </row>
    <row r="4078" spans="1:12" ht="45" customHeight="1" x14ac:dyDescent="0.25">
      <c r="A4078" s="3" t="s">
        <v>129</v>
      </c>
      <c r="B4078" s="3" t="s">
        <v>8780</v>
      </c>
      <c r="C4078" s="3" t="s">
        <v>8781</v>
      </c>
      <c r="D4078" s="3" t="s">
        <v>3313</v>
      </c>
      <c r="E4078" s="3" t="s">
        <v>1635</v>
      </c>
      <c r="F4078" s="3" t="s">
        <v>188</v>
      </c>
      <c r="G4078" s="3" t="s">
        <v>1630</v>
      </c>
      <c r="H4078" s="3" t="s">
        <v>1631</v>
      </c>
      <c r="I4078" s="3" t="s">
        <v>165</v>
      </c>
      <c r="J4078" s="3" t="s">
        <v>191</v>
      </c>
      <c r="K4078" s="3" t="s">
        <v>188</v>
      </c>
      <c r="L4078" s="3" t="s">
        <v>166</v>
      </c>
    </row>
    <row r="4079" spans="1:12" ht="45" customHeight="1" x14ac:dyDescent="0.25">
      <c r="A4079" s="3" t="s">
        <v>129</v>
      </c>
      <c r="B4079" s="3" t="s">
        <v>8782</v>
      </c>
      <c r="C4079" s="3" t="s">
        <v>3299</v>
      </c>
      <c r="D4079" s="3" t="s">
        <v>1901</v>
      </c>
      <c r="E4079" s="3" t="s">
        <v>1679</v>
      </c>
      <c r="F4079" s="3" t="s">
        <v>188</v>
      </c>
      <c r="G4079" s="3" t="s">
        <v>1630</v>
      </c>
      <c r="H4079" s="3" t="s">
        <v>1631</v>
      </c>
      <c r="I4079" s="3" t="s">
        <v>165</v>
      </c>
      <c r="J4079" s="3" t="s">
        <v>191</v>
      </c>
      <c r="K4079" s="3" t="s">
        <v>188</v>
      </c>
      <c r="L4079" s="3" t="s">
        <v>166</v>
      </c>
    </row>
    <row r="4080" spans="1:12" ht="45" customHeight="1" x14ac:dyDescent="0.25">
      <c r="A4080" s="3" t="s">
        <v>129</v>
      </c>
      <c r="B4080" s="3" t="s">
        <v>8783</v>
      </c>
      <c r="C4080" s="3" t="s">
        <v>8784</v>
      </c>
      <c r="D4080" s="3" t="s">
        <v>2264</v>
      </c>
      <c r="E4080" s="3" t="s">
        <v>1876</v>
      </c>
      <c r="F4080" s="3" t="s">
        <v>188</v>
      </c>
      <c r="G4080" s="3" t="s">
        <v>1630</v>
      </c>
      <c r="H4080" s="3" t="s">
        <v>1631</v>
      </c>
      <c r="I4080" s="3" t="s">
        <v>165</v>
      </c>
      <c r="J4080" s="3" t="s">
        <v>191</v>
      </c>
      <c r="K4080" s="3" t="s">
        <v>188</v>
      </c>
      <c r="L4080" s="3" t="s">
        <v>166</v>
      </c>
    </row>
    <row r="4081" spans="1:12" ht="45" customHeight="1" x14ac:dyDescent="0.25">
      <c r="A4081" s="3" t="s">
        <v>129</v>
      </c>
      <c r="B4081" s="3" t="s">
        <v>8785</v>
      </c>
      <c r="C4081" s="3" t="s">
        <v>1842</v>
      </c>
      <c r="D4081" s="3" t="s">
        <v>2105</v>
      </c>
      <c r="E4081" s="3" t="s">
        <v>1648</v>
      </c>
      <c r="F4081" s="3" t="s">
        <v>188</v>
      </c>
      <c r="G4081" s="3" t="s">
        <v>1630</v>
      </c>
      <c r="H4081" s="3" t="s">
        <v>1631</v>
      </c>
      <c r="I4081" s="3" t="s">
        <v>165</v>
      </c>
      <c r="J4081" s="3" t="s">
        <v>191</v>
      </c>
      <c r="K4081" s="3" t="s">
        <v>188</v>
      </c>
      <c r="L4081" s="3" t="s">
        <v>172</v>
      </c>
    </row>
    <row r="4082" spans="1:12" ht="45" customHeight="1" x14ac:dyDescent="0.25">
      <c r="A4082" s="3" t="s">
        <v>129</v>
      </c>
      <c r="B4082" s="3" t="s">
        <v>8786</v>
      </c>
      <c r="C4082" s="3" t="s">
        <v>8787</v>
      </c>
      <c r="D4082" s="3" t="s">
        <v>1652</v>
      </c>
      <c r="E4082" s="3" t="s">
        <v>2643</v>
      </c>
      <c r="F4082" s="3" t="s">
        <v>188</v>
      </c>
      <c r="G4082" s="3" t="s">
        <v>1630</v>
      </c>
      <c r="H4082" s="3" t="s">
        <v>1631</v>
      </c>
      <c r="I4082" s="3" t="s">
        <v>165</v>
      </c>
      <c r="J4082" s="3" t="s">
        <v>191</v>
      </c>
      <c r="K4082" s="3" t="s">
        <v>188</v>
      </c>
      <c r="L4082" s="3" t="s">
        <v>172</v>
      </c>
    </row>
    <row r="4083" spans="1:12" ht="45" customHeight="1" x14ac:dyDescent="0.25">
      <c r="A4083" s="3" t="s">
        <v>129</v>
      </c>
      <c r="B4083" s="3" t="s">
        <v>8788</v>
      </c>
      <c r="C4083" s="3" t="s">
        <v>5392</v>
      </c>
      <c r="D4083" s="3" t="s">
        <v>1671</v>
      </c>
      <c r="E4083" s="3" t="s">
        <v>1976</v>
      </c>
      <c r="F4083" s="3" t="s">
        <v>188</v>
      </c>
      <c r="G4083" s="3" t="s">
        <v>1630</v>
      </c>
      <c r="H4083" s="3" t="s">
        <v>1631</v>
      </c>
      <c r="I4083" s="3" t="s">
        <v>165</v>
      </c>
      <c r="J4083" s="3" t="s">
        <v>191</v>
      </c>
      <c r="K4083" s="3" t="s">
        <v>188</v>
      </c>
      <c r="L4083" s="3" t="s">
        <v>166</v>
      </c>
    </row>
    <row r="4084" spans="1:12" ht="45" customHeight="1" x14ac:dyDescent="0.25">
      <c r="A4084" s="3" t="s">
        <v>129</v>
      </c>
      <c r="B4084" s="3" t="s">
        <v>8789</v>
      </c>
      <c r="C4084" s="3" t="s">
        <v>5353</v>
      </c>
      <c r="D4084" s="3" t="s">
        <v>4008</v>
      </c>
      <c r="E4084" s="3" t="s">
        <v>1635</v>
      </c>
      <c r="F4084" s="3" t="s">
        <v>188</v>
      </c>
      <c r="G4084" s="3" t="s">
        <v>1630</v>
      </c>
      <c r="H4084" s="3" t="s">
        <v>1631</v>
      </c>
      <c r="I4084" s="3" t="s">
        <v>165</v>
      </c>
      <c r="J4084" s="3" t="s">
        <v>191</v>
      </c>
      <c r="K4084" s="3" t="s">
        <v>188</v>
      </c>
      <c r="L4084" s="3" t="s">
        <v>172</v>
      </c>
    </row>
    <row r="4085" spans="1:12" ht="45" customHeight="1" x14ac:dyDescent="0.25">
      <c r="A4085" s="3" t="s">
        <v>129</v>
      </c>
      <c r="B4085" s="3" t="s">
        <v>8790</v>
      </c>
      <c r="C4085" s="3" t="s">
        <v>3738</v>
      </c>
      <c r="D4085" s="3" t="s">
        <v>8791</v>
      </c>
      <c r="E4085" s="3" t="s">
        <v>1727</v>
      </c>
      <c r="F4085" s="3" t="s">
        <v>188</v>
      </c>
      <c r="G4085" s="3" t="s">
        <v>1630</v>
      </c>
      <c r="H4085" s="3" t="s">
        <v>1631</v>
      </c>
      <c r="I4085" s="3" t="s">
        <v>165</v>
      </c>
      <c r="J4085" s="3" t="s">
        <v>191</v>
      </c>
      <c r="K4085" s="3" t="s">
        <v>188</v>
      </c>
      <c r="L4085" s="3" t="s">
        <v>172</v>
      </c>
    </row>
    <row r="4086" spans="1:12" ht="45" customHeight="1" x14ac:dyDescent="0.25">
      <c r="A4086" s="3" t="s">
        <v>129</v>
      </c>
      <c r="B4086" s="3" t="s">
        <v>8792</v>
      </c>
      <c r="C4086" s="3" t="s">
        <v>8793</v>
      </c>
      <c r="D4086" s="3" t="s">
        <v>1702</v>
      </c>
      <c r="E4086" s="3" t="s">
        <v>3292</v>
      </c>
      <c r="F4086" s="3" t="s">
        <v>188</v>
      </c>
      <c r="G4086" s="3" t="s">
        <v>1630</v>
      </c>
      <c r="H4086" s="3" t="s">
        <v>1631</v>
      </c>
      <c r="I4086" s="3" t="s">
        <v>165</v>
      </c>
      <c r="J4086" s="3" t="s">
        <v>191</v>
      </c>
      <c r="K4086" s="3" t="s">
        <v>188</v>
      </c>
      <c r="L4086" s="3" t="s">
        <v>166</v>
      </c>
    </row>
    <row r="4087" spans="1:12" ht="45" customHeight="1" x14ac:dyDescent="0.25">
      <c r="A4087" s="3" t="s">
        <v>129</v>
      </c>
      <c r="B4087" s="3" t="s">
        <v>8794</v>
      </c>
      <c r="C4087" s="3" t="s">
        <v>8795</v>
      </c>
      <c r="D4087" s="3" t="s">
        <v>3352</v>
      </c>
      <c r="E4087" s="3" t="s">
        <v>2264</v>
      </c>
      <c r="F4087" s="3" t="s">
        <v>188</v>
      </c>
      <c r="G4087" s="3" t="s">
        <v>1630</v>
      </c>
      <c r="H4087" s="3" t="s">
        <v>1631</v>
      </c>
      <c r="I4087" s="3" t="s">
        <v>165</v>
      </c>
      <c r="J4087" s="3" t="s">
        <v>191</v>
      </c>
      <c r="K4087" s="3" t="s">
        <v>188</v>
      </c>
      <c r="L4087" s="3" t="s">
        <v>166</v>
      </c>
    </row>
    <row r="4088" spans="1:12" ht="45" customHeight="1" x14ac:dyDescent="0.25">
      <c r="A4088" s="3" t="s">
        <v>129</v>
      </c>
      <c r="B4088" s="3" t="s">
        <v>8796</v>
      </c>
      <c r="C4088" s="3" t="s">
        <v>8797</v>
      </c>
      <c r="D4088" s="3" t="s">
        <v>1918</v>
      </c>
      <c r="E4088" s="3" t="s">
        <v>2012</v>
      </c>
      <c r="F4088" s="3" t="s">
        <v>188</v>
      </c>
      <c r="G4088" s="3" t="s">
        <v>1630</v>
      </c>
      <c r="H4088" s="3" t="s">
        <v>1631</v>
      </c>
      <c r="I4088" s="3" t="s">
        <v>165</v>
      </c>
      <c r="J4088" s="3" t="s">
        <v>191</v>
      </c>
      <c r="K4088" s="3" t="s">
        <v>188</v>
      </c>
      <c r="L4088" s="3" t="s">
        <v>172</v>
      </c>
    </row>
    <row r="4089" spans="1:12" ht="45" customHeight="1" x14ac:dyDescent="0.25">
      <c r="A4089" s="3" t="s">
        <v>129</v>
      </c>
      <c r="B4089" s="3" t="s">
        <v>8798</v>
      </c>
      <c r="C4089" s="3" t="s">
        <v>8799</v>
      </c>
      <c r="D4089" s="3" t="s">
        <v>8800</v>
      </c>
      <c r="E4089" s="3" t="s">
        <v>2117</v>
      </c>
      <c r="F4089" s="3" t="s">
        <v>188</v>
      </c>
      <c r="G4089" s="3" t="s">
        <v>1630</v>
      </c>
      <c r="H4089" s="3" t="s">
        <v>1631</v>
      </c>
      <c r="I4089" s="3" t="s">
        <v>165</v>
      </c>
      <c r="J4089" s="3" t="s">
        <v>191</v>
      </c>
      <c r="K4089" s="3" t="s">
        <v>188</v>
      </c>
      <c r="L4089" s="3" t="s">
        <v>172</v>
      </c>
    </row>
    <row r="4090" spans="1:12" ht="45" customHeight="1" x14ac:dyDescent="0.25">
      <c r="A4090" s="3" t="s">
        <v>129</v>
      </c>
      <c r="B4090" s="3" t="s">
        <v>8801</v>
      </c>
      <c r="C4090" s="3" t="s">
        <v>3572</v>
      </c>
      <c r="D4090" s="3" t="s">
        <v>1887</v>
      </c>
      <c r="E4090" s="3" t="s">
        <v>2723</v>
      </c>
      <c r="F4090" s="3" t="s">
        <v>188</v>
      </c>
      <c r="G4090" s="3" t="s">
        <v>1630</v>
      </c>
      <c r="H4090" s="3" t="s">
        <v>1631</v>
      </c>
      <c r="I4090" s="3" t="s">
        <v>165</v>
      </c>
      <c r="J4090" s="3" t="s">
        <v>191</v>
      </c>
      <c r="K4090" s="3" t="s">
        <v>188</v>
      </c>
      <c r="L4090" s="3" t="s">
        <v>172</v>
      </c>
    </row>
    <row r="4091" spans="1:12" ht="45" customHeight="1" x14ac:dyDescent="0.25">
      <c r="A4091" s="3" t="s">
        <v>129</v>
      </c>
      <c r="B4091" s="3" t="s">
        <v>8802</v>
      </c>
      <c r="C4091" s="3" t="s">
        <v>8803</v>
      </c>
      <c r="D4091" s="3" t="s">
        <v>2554</v>
      </c>
      <c r="E4091" s="3" t="s">
        <v>1702</v>
      </c>
      <c r="F4091" s="3" t="s">
        <v>188</v>
      </c>
      <c r="G4091" s="3" t="s">
        <v>1630</v>
      </c>
      <c r="H4091" s="3" t="s">
        <v>1631</v>
      </c>
      <c r="I4091" s="3" t="s">
        <v>165</v>
      </c>
      <c r="J4091" s="3" t="s">
        <v>191</v>
      </c>
      <c r="K4091" s="3" t="s">
        <v>188</v>
      </c>
      <c r="L4091" s="3" t="s">
        <v>166</v>
      </c>
    </row>
    <row r="4092" spans="1:12" ht="45" customHeight="1" x14ac:dyDescent="0.25">
      <c r="A4092" s="3" t="s">
        <v>129</v>
      </c>
      <c r="B4092" s="3" t="s">
        <v>8804</v>
      </c>
      <c r="C4092" s="3" t="s">
        <v>2975</v>
      </c>
      <c r="D4092" s="3" t="s">
        <v>2554</v>
      </c>
      <c r="E4092" s="3" t="s">
        <v>1702</v>
      </c>
      <c r="F4092" s="3" t="s">
        <v>188</v>
      </c>
      <c r="G4092" s="3" t="s">
        <v>1630</v>
      </c>
      <c r="H4092" s="3" t="s">
        <v>1631</v>
      </c>
      <c r="I4092" s="3" t="s">
        <v>165</v>
      </c>
      <c r="J4092" s="3" t="s">
        <v>191</v>
      </c>
      <c r="K4092" s="3" t="s">
        <v>188</v>
      </c>
      <c r="L4092" s="3" t="s">
        <v>172</v>
      </c>
    </row>
    <row r="4093" spans="1:12" ht="45" customHeight="1" x14ac:dyDescent="0.25">
      <c r="A4093" s="3" t="s">
        <v>129</v>
      </c>
      <c r="B4093" s="3" t="s">
        <v>8805</v>
      </c>
      <c r="C4093" s="3" t="s">
        <v>8806</v>
      </c>
      <c r="D4093" s="3" t="s">
        <v>3307</v>
      </c>
      <c r="E4093" s="3" t="s">
        <v>2001</v>
      </c>
      <c r="F4093" s="3" t="s">
        <v>188</v>
      </c>
      <c r="G4093" s="3" t="s">
        <v>1630</v>
      </c>
      <c r="H4093" s="3" t="s">
        <v>1631</v>
      </c>
      <c r="I4093" s="3" t="s">
        <v>165</v>
      </c>
      <c r="J4093" s="3" t="s">
        <v>191</v>
      </c>
      <c r="K4093" s="3" t="s">
        <v>188</v>
      </c>
      <c r="L4093" s="3" t="s">
        <v>166</v>
      </c>
    </row>
    <row r="4094" spans="1:12" ht="45" customHeight="1" x14ac:dyDescent="0.25">
      <c r="A4094" s="3" t="s">
        <v>129</v>
      </c>
      <c r="B4094" s="3" t="s">
        <v>8807</v>
      </c>
      <c r="C4094" s="3" t="s">
        <v>8808</v>
      </c>
      <c r="D4094" s="3" t="s">
        <v>1702</v>
      </c>
      <c r="E4094" s="3" t="s">
        <v>3796</v>
      </c>
      <c r="F4094" s="3" t="s">
        <v>188</v>
      </c>
      <c r="G4094" s="3" t="s">
        <v>1630</v>
      </c>
      <c r="H4094" s="3" t="s">
        <v>1631</v>
      </c>
      <c r="I4094" s="3" t="s">
        <v>165</v>
      </c>
      <c r="J4094" s="3" t="s">
        <v>191</v>
      </c>
      <c r="K4094" s="3" t="s">
        <v>188</v>
      </c>
      <c r="L4094" s="3" t="s">
        <v>166</v>
      </c>
    </row>
    <row r="4095" spans="1:12" ht="45" customHeight="1" x14ac:dyDescent="0.25">
      <c r="A4095" s="3" t="s">
        <v>129</v>
      </c>
      <c r="B4095" s="3" t="s">
        <v>8809</v>
      </c>
      <c r="C4095" s="3" t="s">
        <v>8810</v>
      </c>
      <c r="D4095" s="3" t="s">
        <v>1638</v>
      </c>
      <c r="E4095" s="3" t="s">
        <v>3502</v>
      </c>
      <c r="F4095" s="3" t="s">
        <v>188</v>
      </c>
      <c r="G4095" s="3" t="s">
        <v>1630</v>
      </c>
      <c r="H4095" s="3" t="s">
        <v>1631</v>
      </c>
      <c r="I4095" s="3" t="s">
        <v>165</v>
      </c>
      <c r="J4095" s="3" t="s">
        <v>191</v>
      </c>
      <c r="K4095" s="3" t="s">
        <v>188</v>
      </c>
      <c r="L4095" s="3" t="s">
        <v>172</v>
      </c>
    </row>
    <row r="4096" spans="1:12" ht="45" customHeight="1" x14ac:dyDescent="0.25">
      <c r="A4096" s="3" t="s">
        <v>129</v>
      </c>
      <c r="B4096" s="3" t="s">
        <v>8811</v>
      </c>
      <c r="C4096" s="3" t="s">
        <v>1778</v>
      </c>
      <c r="D4096" s="3" t="s">
        <v>1635</v>
      </c>
      <c r="E4096" s="3" t="s">
        <v>1934</v>
      </c>
      <c r="F4096" s="3" t="s">
        <v>188</v>
      </c>
      <c r="G4096" s="3" t="s">
        <v>1630</v>
      </c>
      <c r="H4096" s="3" t="s">
        <v>1631</v>
      </c>
      <c r="I4096" s="3" t="s">
        <v>165</v>
      </c>
      <c r="J4096" s="3" t="s">
        <v>191</v>
      </c>
      <c r="K4096" s="3" t="s">
        <v>188</v>
      </c>
      <c r="L4096" s="3" t="s">
        <v>172</v>
      </c>
    </row>
    <row r="4097" spans="1:12" ht="45" customHeight="1" x14ac:dyDescent="0.25">
      <c r="A4097" s="3" t="s">
        <v>129</v>
      </c>
      <c r="B4097" s="3" t="s">
        <v>8812</v>
      </c>
      <c r="C4097" s="3" t="s">
        <v>2740</v>
      </c>
      <c r="D4097" s="3" t="s">
        <v>1976</v>
      </c>
      <c r="E4097" s="3" t="s">
        <v>1876</v>
      </c>
      <c r="F4097" s="3" t="s">
        <v>188</v>
      </c>
      <c r="G4097" s="3" t="s">
        <v>1630</v>
      </c>
      <c r="H4097" s="3" t="s">
        <v>1631</v>
      </c>
      <c r="I4097" s="3" t="s">
        <v>165</v>
      </c>
      <c r="J4097" s="3" t="s">
        <v>191</v>
      </c>
      <c r="K4097" s="3" t="s">
        <v>188</v>
      </c>
      <c r="L4097" s="3" t="s">
        <v>166</v>
      </c>
    </row>
    <row r="4098" spans="1:12" ht="45" customHeight="1" x14ac:dyDescent="0.25">
      <c r="A4098" s="3" t="s">
        <v>129</v>
      </c>
      <c r="B4098" s="3" t="s">
        <v>8813</v>
      </c>
      <c r="C4098" s="3" t="s">
        <v>3051</v>
      </c>
      <c r="D4098" s="3" t="s">
        <v>1809</v>
      </c>
      <c r="E4098" s="3" t="s">
        <v>1947</v>
      </c>
      <c r="F4098" s="3" t="s">
        <v>188</v>
      </c>
      <c r="G4098" s="3" t="s">
        <v>1630</v>
      </c>
      <c r="H4098" s="3" t="s">
        <v>1631</v>
      </c>
      <c r="I4098" s="3" t="s">
        <v>165</v>
      </c>
      <c r="J4098" s="3" t="s">
        <v>191</v>
      </c>
      <c r="K4098" s="3" t="s">
        <v>188</v>
      </c>
      <c r="L4098" s="3" t="s">
        <v>166</v>
      </c>
    </row>
    <row r="4099" spans="1:12" ht="45" customHeight="1" x14ac:dyDescent="0.25">
      <c r="A4099" s="3" t="s">
        <v>129</v>
      </c>
      <c r="B4099" s="3" t="s">
        <v>8814</v>
      </c>
      <c r="C4099" s="3" t="s">
        <v>8815</v>
      </c>
      <c r="D4099" s="3" t="s">
        <v>1664</v>
      </c>
      <c r="E4099" s="3" t="s">
        <v>1857</v>
      </c>
      <c r="F4099" s="3" t="s">
        <v>188</v>
      </c>
      <c r="G4099" s="3" t="s">
        <v>1630</v>
      </c>
      <c r="H4099" s="3" t="s">
        <v>1631</v>
      </c>
      <c r="I4099" s="3" t="s">
        <v>165</v>
      </c>
      <c r="J4099" s="3" t="s">
        <v>191</v>
      </c>
      <c r="K4099" s="3" t="s">
        <v>188</v>
      </c>
      <c r="L4099" s="3" t="s">
        <v>166</v>
      </c>
    </row>
    <row r="4100" spans="1:12" ht="45" customHeight="1" x14ac:dyDescent="0.25">
      <c r="A4100" s="3" t="s">
        <v>129</v>
      </c>
      <c r="B4100" s="3" t="s">
        <v>8816</v>
      </c>
      <c r="C4100" s="3" t="s">
        <v>8817</v>
      </c>
      <c r="D4100" s="3" t="s">
        <v>1664</v>
      </c>
      <c r="E4100" s="3" t="s">
        <v>3975</v>
      </c>
      <c r="F4100" s="3" t="s">
        <v>188</v>
      </c>
      <c r="G4100" s="3" t="s">
        <v>1630</v>
      </c>
      <c r="H4100" s="3" t="s">
        <v>1631</v>
      </c>
      <c r="I4100" s="3" t="s">
        <v>165</v>
      </c>
      <c r="J4100" s="3" t="s">
        <v>191</v>
      </c>
      <c r="K4100" s="3" t="s">
        <v>188</v>
      </c>
      <c r="L4100" s="3" t="s">
        <v>172</v>
      </c>
    </row>
    <row r="4101" spans="1:12" ht="45" customHeight="1" x14ac:dyDescent="0.25">
      <c r="A4101" s="3" t="s">
        <v>129</v>
      </c>
      <c r="B4101" s="3" t="s">
        <v>8818</v>
      </c>
      <c r="C4101" s="3" t="s">
        <v>8819</v>
      </c>
      <c r="D4101" s="3" t="s">
        <v>4008</v>
      </c>
      <c r="E4101" s="3" t="s">
        <v>1671</v>
      </c>
      <c r="F4101" s="3" t="s">
        <v>188</v>
      </c>
      <c r="G4101" s="3" t="s">
        <v>1630</v>
      </c>
      <c r="H4101" s="3" t="s">
        <v>1631</v>
      </c>
      <c r="I4101" s="3" t="s">
        <v>165</v>
      </c>
      <c r="J4101" s="3" t="s">
        <v>191</v>
      </c>
      <c r="K4101" s="3" t="s">
        <v>188</v>
      </c>
      <c r="L4101" s="3" t="s">
        <v>172</v>
      </c>
    </row>
    <row r="4102" spans="1:12" ht="45" customHeight="1" x14ac:dyDescent="0.25">
      <c r="A4102" s="3" t="s">
        <v>129</v>
      </c>
      <c r="B4102" s="3" t="s">
        <v>8820</v>
      </c>
      <c r="C4102" s="3" t="s">
        <v>4696</v>
      </c>
      <c r="D4102" s="3" t="s">
        <v>2274</v>
      </c>
      <c r="E4102" s="3" t="s">
        <v>1664</v>
      </c>
      <c r="F4102" s="3" t="s">
        <v>188</v>
      </c>
      <c r="G4102" s="3" t="s">
        <v>1630</v>
      </c>
      <c r="H4102" s="3" t="s">
        <v>1631</v>
      </c>
      <c r="I4102" s="3" t="s">
        <v>165</v>
      </c>
      <c r="J4102" s="3" t="s">
        <v>191</v>
      </c>
      <c r="K4102" s="3" t="s">
        <v>188</v>
      </c>
      <c r="L4102" s="3" t="s">
        <v>166</v>
      </c>
    </row>
    <row r="4103" spans="1:12" ht="45" customHeight="1" x14ac:dyDescent="0.25">
      <c r="A4103" s="3" t="s">
        <v>129</v>
      </c>
      <c r="B4103" s="3" t="s">
        <v>8821</v>
      </c>
      <c r="C4103" s="3" t="s">
        <v>8822</v>
      </c>
      <c r="D4103" s="3" t="s">
        <v>3410</v>
      </c>
      <c r="E4103" s="3" t="s">
        <v>3745</v>
      </c>
      <c r="F4103" s="3" t="s">
        <v>188</v>
      </c>
      <c r="G4103" s="3" t="s">
        <v>1630</v>
      </c>
      <c r="H4103" s="3" t="s">
        <v>1631</v>
      </c>
      <c r="I4103" s="3" t="s">
        <v>165</v>
      </c>
      <c r="J4103" s="3" t="s">
        <v>191</v>
      </c>
      <c r="K4103" s="3" t="s">
        <v>188</v>
      </c>
      <c r="L4103" s="3" t="s">
        <v>166</v>
      </c>
    </row>
    <row r="4104" spans="1:12" ht="45" customHeight="1" x14ac:dyDescent="0.25">
      <c r="A4104" s="3" t="s">
        <v>129</v>
      </c>
      <c r="B4104" s="3" t="s">
        <v>8823</v>
      </c>
      <c r="C4104" s="3" t="s">
        <v>4246</v>
      </c>
      <c r="D4104" s="3" t="s">
        <v>7868</v>
      </c>
      <c r="E4104" s="3" t="s">
        <v>1848</v>
      </c>
      <c r="F4104" s="3" t="s">
        <v>188</v>
      </c>
      <c r="G4104" s="3" t="s">
        <v>1630</v>
      </c>
      <c r="H4104" s="3" t="s">
        <v>1631</v>
      </c>
      <c r="I4104" s="3" t="s">
        <v>165</v>
      </c>
      <c r="J4104" s="3" t="s">
        <v>191</v>
      </c>
      <c r="K4104" s="3" t="s">
        <v>188</v>
      </c>
      <c r="L4104" s="3" t="s">
        <v>172</v>
      </c>
    </row>
    <row r="4105" spans="1:12" ht="45" customHeight="1" x14ac:dyDescent="0.25">
      <c r="A4105" s="3" t="s">
        <v>129</v>
      </c>
      <c r="B4105" s="3" t="s">
        <v>8824</v>
      </c>
      <c r="C4105" s="3" t="s">
        <v>8825</v>
      </c>
      <c r="D4105" s="3" t="s">
        <v>8117</v>
      </c>
      <c r="E4105" s="3" t="s">
        <v>1671</v>
      </c>
      <c r="F4105" s="3" t="s">
        <v>188</v>
      </c>
      <c r="G4105" s="3" t="s">
        <v>1630</v>
      </c>
      <c r="H4105" s="3" t="s">
        <v>1631</v>
      </c>
      <c r="I4105" s="3" t="s">
        <v>165</v>
      </c>
      <c r="J4105" s="3" t="s">
        <v>191</v>
      </c>
      <c r="K4105" s="3" t="s">
        <v>188</v>
      </c>
      <c r="L4105" s="3" t="s">
        <v>166</v>
      </c>
    </row>
    <row r="4106" spans="1:12" ht="45" customHeight="1" x14ac:dyDescent="0.25">
      <c r="A4106" s="3" t="s">
        <v>129</v>
      </c>
      <c r="B4106" s="3" t="s">
        <v>8826</v>
      </c>
      <c r="C4106" s="3" t="s">
        <v>8827</v>
      </c>
      <c r="D4106" s="3" t="s">
        <v>1652</v>
      </c>
      <c r="E4106" s="3" t="s">
        <v>1671</v>
      </c>
      <c r="F4106" s="3" t="s">
        <v>188</v>
      </c>
      <c r="G4106" s="3" t="s">
        <v>1630</v>
      </c>
      <c r="H4106" s="3" t="s">
        <v>1631</v>
      </c>
      <c r="I4106" s="3" t="s">
        <v>165</v>
      </c>
      <c r="J4106" s="3" t="s">
        <v>191</v>
      </c>
      <c r="K4106" s="3" t="s">
        <v>188</v>
      </c>
      <c r="L4106" s="3" t="s">
        <v>166</v>
      </c>
    </row>
    <row r="4107" spans="1:12" ht="45" customHeight="1" x14ac:dyDescent="0.25">
      <c r="A4107" s="3" t="s">
        <v>129</v>
      </c>
      <c r="B4107" s="3" t="s">
        <v>8828</v>
      </c>
      <c r="C4107" s="3" t="s">
        <v>5322</v>
      </c>
      <c r="D4107" s="3" t="s">
        <v>8829</v>
      </c>
      <c r="E4107" s="3" t="s">
        <v>3608</v>
      </c>
      <c r="F4107" s="3" t="s">
        <v>188</v>
      </c>
      <c r="G4107" s="3" t="s">
        <v>1630</v>
      </c>
      <c r="H4107" s="3" t="s">
        <v>1631</v>
      </c>
      <c r="I4107" s="3" t="s">
        <v>165</v>
      </c>
      <c r="J4107" s="3" t="s">
        <v>191</v>
      </c>
      <c r="K4107" s="3" t="s">
        <v>188</v>
      </c>
      <c r="L4107" s="3" t="s">
        <v>172</v>
      </c>
    </row>
    <row r="4108" spans="1:12" ht="45" customHeight="1" x14ac:dyDescent="0.25">
      <c r="A4108" s="3" t="s">
        <v>129</v>
      </c>
      <c r="B4108" s="3" t="s">
        <v>8830</v>
      </c>
      <c r="C4108" s="3" t="s">
        <v>8831</v>
      </c>
      <c r="D4108" s="3" t="s">
        <v>2254</v>
      </c>
      <c r="E4108" s="3" t="s">
        <v>4434</v>
      </c>
      <c r="F4108" s="3" t="s">
        <v>188</v>
      </c>
      <c r="G4108" s="3" t="s">
        <v>1630</v>
      </c>
      <c r="H4108" s="3" t="s">
        <v>1631</v>
      </c>
      <c r="I4108" s="3" t="s">
        <v>165</v>
      </c>
      <c r="J4108" s="3" t="s">
        <v>191</v>
      </c>
      <c r="K4108" s="3" t="s">
        <v>188</v>
      </c>
      <c r="L4108" s="3" t="s">
        <v>166</v>
      </c>
    </row>
    <row r="4109" spans="1:12" ht="45" customHeight="1" x14ac:dyDescent="0.25">
      <c r="A4109" s="3" t="s">
        <v>129</v>
      </c>
      <c r="B4109" s="3" t="s">
        <v>8832</v>
      </c>
      <c r="C4109" s="3" t="s">
        <v>1674</v>
      </c>
      <c r="D4109" s="3" t="s">
        <v>2254</v>
      </c>
      <c r="E4109" s="3" t="s">
        <v>1664</v>
      </c>
      <c r="F4109" s="3" t="s">
        <v>188</v>
      </c>
      <c r="G4109" s="3" t="s">
        <v>1630</v>
      </c>
      <c r="H4109" s="3" t="s">
        <v>1631</v>
      </c>
      <c r="I4109" s="3" t="s">
        <v>165</v>
      </c>
      <c r="J4109" s="3" t="s">
        <v>191</v>
      </c>
      <c r="K4109" s="3" t="s">
        <v>188</v>
      </c>
      <c r="L4109" s="3" t="s">
        <v>166</v>
      </c>
    </row>
    <row r="4110" spans="1:12" ht="45" customHeight="1" x14ac:dyDescent="0.25">
      <c r="A4110" s="3" t="s">
        <v>129</v>
      </c>
      <c r="B4110" s="3" t="s">
        <v>8833</v>
      </c>
      <c r="C4110" s="3" t="s">
        <v>8834</v>
      </c>
      <c r="D4110" s="3" t="s">
        <v>6493</v>
      </c>
      <c r="E4110" s="3" t="s">
        <v>8835</v>
      </c>
      <c r="F4110" s="3" t="s">
        <v>188</v>
      </c>
      <c r="G4110" s="3" t="s">
        <v>1630</v>
      </c>
      <c r="H4110" s="3" t="s">
        <v>1631</v>
      </c>
      <c r="I4110" s="3" t="s">
        <v>165</v>
      </c>
      <c r="J4110" s="3" t="s">
        <v>191</v>
      </c>
      <c r="K4110" s="3" t="s">
        <v>188</v>
      </c>
      <c r="L4110" s="3" t="s">
        <v>172</v>
      </c>
    </row>
    <row r="4111" spans="1:12" ht="45" customHeight="1" x14ac:dyDescent="0.25">
      <c r="A4111" s="3" t="s">
        <v>129</v>
      </c>
      <c r="B4111" s="3" t="s">
        <v>8836</v>
      </c>
      <c r="C4111" s="3" t="s">
        <v>2432</v>
      </c>
      <c r="D4111" s="3" t="s">
        <v>2323</v>
      </c>
      <c r="E4111" s="3" t="s">
        <v>2224</v>
      </c>
      <c r="F4111" s="3" t="s">
        <v>188</v>
      </c>
      <c r="G4111" s="3" t="s">
        <v>1630</v>
      </c>
      <c r="H4111" s="3" t="s">
        <v>1631</v>
      </c>
      <c r="I4111" s="3" t="s">
        <v>165</v>
      </c>
      <c r="J4111" s="3" t="s">
        <v>191</v>
      </c>
      <c r="K4111" s="3" t="s">
        <v>188</v>
      </c>
      <c r="L4111" s="3" t="s">
        <v>166</v>
      </c>
    </row>
    <row r="4112" spans="1:12" ht="45" customHeight="1" x14ac:dyDescent="0.25">
      <c r="A4112" s="3" t="s">
        <v>129</v>
      </c>
      <c r="B4112" s="3" t="s">
        <v>8837</v>
      </c>
      <c r="C4112" s="3" t="s">
        <v>3365</v>
      </c>
      <c r="D4112" s="3" t="s">
        <v>1790</v>
      </c>
      <c r="E4112" s="3" t="s">
        <v>1727</v>
      </c>
      <c r="F4112" s="3" t="s">
        <v>188</v>
      </c>
      <c r="G4112" s="3" t="s">
        <v>1630</v>
      </c>
      <c r="H4112" s="3" t="s">
        <v>1631</v>
      </c>
      <c r="I4112" s="3" t="s">
        <v>165</v>
      </c>
      <c r="J4112" s="3" t="s">
        <v>191</v>
      </c>
      <c r="K4112" s="3" t="s">
        <v>188</v>
      </c>
      <c r="L4112" s="3" t="s">
        <v>166</v>
      </c>
    </row>
    <row r="4113" spans="1:12" ht="45" customHeight="1" x14ac:dyDescent="0.25">
      <c r="A4113" s="3" t="s">
        <v>129</v>
      </c>
      <c r="B4113" s="3" t="s">
        <v>8838</v>
      </c>
      <c r="C4113" s="3" t="s">
        <v>6566</v>
      </c>
      <c r="D4113" s="3" t="s">
        <v>2500</v>
      </c>
      <c r="E4113" s="3" t="s">
        <v>2976</v>
      </c>
      <c r="F4113" s="3" t="s">
        <v>188</v>
      </c>
      <c r="G4113" s="3" t="s">
        <v>1630</v>
      </c>
      <c r="H4113" s="3" t="s">
        <v>1631</v>
      </c>
      <c r="I4113" s="3" t="s">
        <v>165</v>
      </c>
      <c r="J4113" s="3" t="s">
        <v>191</v>
      </c>
      <c r="K4113" s="3" t="s">
        <v>188</v>
      </c>
      <c r="L4113" s="3" t="s">
        <v>166</v>
      </c>
    </row>
    <row r="4114" spans="1:12" ht="45" customHeight="1" x14ac:dyDescent="0.25">
      <c r="A4114" s="3" t="s">
        <v>129</v>
      </c>
      <c r="B4114" s="3" t="s">
        <v>8839</v>
      </c>
      <c r="C4114" s="3" t="s">
        <v>2473</v>
      </c>
      <c r="D4114" s="3" t="s">
        <v>1652</v>
      </c>
      <c r="E4114" s="3" t="s">
        <v>1813</v>
      </c>
      <c r="F4114" s="3" t="s">
        <v>188</v>
      </c>
      <c r="G4114" s="3" t="s">
        <v>1630</v>
      </c>
      <c r="H4114" s="3" t="s">
        <v>1631</v>
      </c>
      <c r="I4114" s="3" t="s">
        <v>165</v>
      </c>
      <c r="J4114" s="3" t="s">
        <v>191</v>
      </c>
      <c r="K4114" s="3" t="s">
        <v>188</v>
      </c>
      <c r="L4114" s="3" t="s">
        <v>172</v>
      </c>
    </row>
    <row r="4115" spans="1:12" ht="45" customHeight="1" x14ac:dyDescent="0.25">
      <c r="A4115" s="3" t="s">
        <v>129</v>
      </c>
      <c r="B4115" s="3" t="s">
        <v>8840</v>
      </c>
      <c r="C4115" s="3" t="s">
        <v>8841</v>
      </c>
      <c r="D4115" s="3" t="s">
        <v>1838</v>
      </c>
      <c r="E4115" s="3" t="s">
        <v>1752</v>
      </c>
      <c r="F4115" s="3" t="s">
        <v>188</v>
      </c>
      <c r="G4115" s="3" t="s">
        <v>1630</v>
      </c>
      <c r="H4115" s="3" t="s">
        <v>1631</v>
      </c>
      <c r="I4115" s="3" t="s">
        <v>165</v>
      </c>
      <c r="J4115" s="3" t="s">
        <v>191</v>
      </c>
      <c r="K4115" s="3" t="s">
        <v>188</v>
      </c>
      <c r="L4115" s="3" t="s">
        <v>172</v>
      </c>
    </row>
    <row r="4116" spans="1:12" ht="45" customHeight="1" x14ac:dyDescent="0.25">
      <c r="A4116" s="3" t="s">
        <v>129</v>
      </c>
      <c r="B4116" s="3" t="s">
        <v>8842</v>
      </c>
      <c r="C4116" s="3" t="s">
        <v>8843</v>
      </c>
      <c r="D4116" s="3" t="s">
        <v>8164</v>
      </c>
      <c r="E4116" s="3" t="s">
        <v>2254</v>
      </c>
      <c r="F4116" s="3" t="s">
        <v>188</v>
      </c>
      <c r="G4116" s="3" t="s">
        <v>1630</v>
      </c>
      <c r="H4116" s="3" t="s">
        <v>1631</v>
      </c>
      <c r="I4116" s="3" t="s">
        <v>165</v>
      </c>
      <c r="J4116" s="3" t="s">
        <v>191</v>
      </c>
      <c r="K4116" s="3" t="s">
        <v>188</v>
      </c>
      <c r="L4116" s="3" t="s">
        <v>172</v>
      </c>
    </row>
    <row r="4117" spans="1:12" ht="45" customHeight="1" x14ac:dyDescent="0.25">
      <c r="A4117" s="3" t="s">
        <v>129</v>
      </c>
      <c r="B4117" s="3" t="s">
        <v>8844</v>
      </c>
      <c r="C4117" s="3" t="s">
        <v>8845</v>
      </c>
      <c r="D4117" s="3" t="s">
        <v>2418</v>
      </c>
      <c r="E4117" s="3" t="s">
        <v>2073</v>
      </c>
      <c r="F4117" s="3" t="s">
        <v>188</v>
      </c>
      <c r="G4117" s="3" t="s">
        <v>1630</v>
      </c>
      <c r="H4117" s="3" t="s">
        <v>1631</v>
      </c>
      <c r="I4117" s="3" t="s">
        <v>165</v>
      </c>
      <c r="J4117" s="3" t="s">
        <v>191</v>
      </c>
      <c r="K4117" s="3" t="s">
        <v>188</v>
      </c>
      <c r="L4117" s="3" t="s">
        <v>172</v>
      </c>
    </row>
    <row r="4118" spans="1:12" ht="45" customHeight="1" x14ac:dyDescent="0.25">
      <c r="A4118" s="3" t="s">
        <v>129</v>
      </c>
      <c r="B4118" s="3" t="s">
        <v>8846</v>
      </c>
      <c r="C4118" s="3" t="s">
        <v>1926</v>
      </c>
      <c r="D4118" s="3" t="s">
        <v>1664</v>
      </c>
      <c r="E4118" s="3" t="s">
        <v>2807</v>
      </c>
      <c r="F4118" s="3" t="s">
        <v>188</v>
      </c>
      <c r="G4118" s="3" t="s">
        <v>1630</v>
      </c>
      <c r="H4118" s="3" t="s">
        <v>1631</v>
      </c>
      <c r="I4118" s="3" t="s">
        <v>165</v>
      </c>
      <c r="J4118" s="3" t="s">
        <v>191</v>
      </c>
      <c r="K4118" s="3" t="s">
        <v>188</v>
      </c>
      <c r="L4118" s="3" t="s">
        <v>172</v>
      </c>
    </row>
    <row r="4119" spans="1:12" ht="45" customHeight="1" x14ac:dyDescent="0.25">
      <c r="A4119" s="3" t="s">
        <v>129</v>
      </c>
      <c r="B4119" s="3" t="s">
        <v>8847</v>
      </c>
      <c r="C4119" s="3" t="s">
        <v>8848</v>
      </c>
      <c r="D4119" s="3" t="s">
        <v>2168</v>
      </c>
      <c r="E4119" s="3" t="s">
        <v>2227</v>
      </c>
      <c r="F4119" s="3" t="s">
        <v>188</v>
      </c>
      <c r="G4119" s="3" t="s">
        <v>1630</v>
      </c>
      <c r="H4119" s="3" t="s">
        <v>1631</v>
      </c>
      <c r="I4119" s="3" t="s">
        <v>165</v>
      </c>
      <c r="J4119" s="3" t="s">
        <v>191</v>
      </c>
      <c r="K4119" s="3" t="s">
        <v>188</v>
      </c>
      <c r="L4119" s="3" t="s">
        <v>166</v>
      </c>
    </row>
    <row r="4120" spans="1:12" ht="45" customHeight="1" x14ac:dyDescent="0.25">
      <c r="A4120" s="3" t="s">
        <v>129</v>
      </c>
      <c r="B4120" s="3" t="s">
        <v>8849</v>
      </c>
      <c r="C4120" s="3" t="s">
        <v>8850</v>
      </c>
      <c r="D4120" s="3" t="s">
        <v>2287</v>
      </c>
      <c r="E4120" s="3" t="s">
        <v>1727</v>
      </c>
      <c r="F4120" s="3" t="s">
        <v>188</v>
      </c>
      <c r="G4120" s="3" t="s">
        <v>1630</v>
      </c>
      <c r="H4120" s="3" t="s">
        <v>1631</v>
      </c>
      <c r="I4120" s="3" t="s">
        <v>165</v>
      </c>
      <c r="J4120" s="3" t="s">
        <v>191</v>
      </c>
      <c r="K4120" s="3" t="s">
        <v>188</v>
      </c>
      <c r="L4120" s="3" t="s">
        <v>172</v>
      </c>
    </row>
    <row r="4121" spans="1:12" ht="45" customHeight="1" x14ac:dyDescent="0.25">
      <c r="A4121" s="3" t="s">
        <v>129</v>
      </c>
      <c r="B4121" s="3" t="s">
        <v>8851</v>
      </c>
      <c r="C4121" s="3" t="s">
        <v>8852</v>
      </c>
      <c r="D4121" s="3" t="s">
        <v>1635</v>
      </c>
      <c r="E4121" s="3" t="s">
        <v>1716</v>
      </c>
      <c r="F4121" s="3" t="s">
        <v>188</v>
      </c>
      <c r="G4121" s="3" t="s">
        <v>1630</v>
      </c>
      <c r="H4121" s="3" t="s">
        <v>1631</v>
      </c>
      <c r="I4121" s="3" t="s">
        <v>165</v>
      </c>
      <c r="J4121" s="3" t="s">
        <v>191</v>
      </c>
      <c r="K4121" s="3" t="s">
        <v>188</v>
      </c>
      <c r="L4121" s="3" t="s">
        <v>172</v>
      </c>
    </row>
    <row r="4122" spans="1:12" ht="45" customHeight="1" x14ac:dyDescent="0.25">
      <c r="A4122" s="3" t="s">
        <v>129</v>
      </c>
      <c r="B4122" s="3" t="s">
        <v>8853</v>
      </c>
      <c r="C4122" s="3" t="s">
        <v>8854</v>
      </c>
      <c r="D4122" s="3" t="s">
        <v>1635</v>
      </c>
      <c r="E4122" s="3" t="s">
        <v>8238</v>
      </c>
      <c r="F4122" s="3" t="s">
        <v>188</v>
      </c>
      <c r="G4122" s="3" t="s">
        <v>1630</v>
      </c>
      <c r="H4122" s="3" t="s">
        <v>1631</v>
      </c>
      <c r="I4122" s="3" t="s">
        <v>165</v>
      </c>
      <c r="J4122" s="3" t="s">
        <v>191</v>
      </c>
      <c r="K4122" s="3" t="s">
        <v>188</v>
      </c>
      <c r="L4122" s="3" t="s">
        <v>166</v>
      </c>
    </row>
    <row r="4123" spans="1:12" ht="45" customHeight="1" x14ac:dyDescent="0.25">
      <c r="A4123" s="3" t="s">
        <v>129</v>
      </c>
      <c r="B4123" s="3" t="s">
        <v>8855</v>
      </c>
      <c r="C4123" s="3" t="s">
        <v>8856</v>
      </c>
      <c r="D4123" s="3" t="s">
        <v>2024</v>
      </c>
      <c r="E4123" s="3" t="s">
        <v>1782</v>
      </c>
      <c r="F4123" s="3" t="s">
        <v>188</v>
      </c>
      <c r="G4123" s="3" t="s">
        <v>1630</v>
      </c>
      <c r="H4123" s="3" t="s">
        <v>1631</v>
      </c>
      <c r="I4123" s="3" t="s">
        <v>165</v>
      </c>
      <c r="J4123" s="3" t="s">
        <v>191</v>
      </c>
      <c r="K4123" s="3" t="s">
        <v>188</v>
      </c>
      <c r="L4123" s="3" t="s">
        <v>172</v>
      </c>
    </row>
    <row r="4124" spans="1:12" ht="45" customHeight="1" x14ac:dyDescent="0.25">
      <c r="A4124" s="3" t="s">
        <v>129</v>
      </c>
      <c r="B4124" s="3" t="s">
        <v>8857</v>
      </c>
      <c r="C4124" s="3" t="s">
        <v>2375</v>
      </c>
      <c r="D4124" s="3" t="s">
        <v>2397</v>
      </c>
      <c r="E4124" s="3" t="s">
        <v>3761</v>
      </c>
      <c r="F4124" s="3" t="s">
        <v>188</v>
      </c>
      <c r="G4124" s="3" t="s">
        <v>1630</v>
      </c>
      <c r="H4124" s="3" t="s">
        <v>1631</v>
      </c>
      <c r="I4124" s="3" t="s">
        <v>165</v>
      </c>
      <c r="J4124" s="3" t="s">
        <v>191</v>
      </c>
      <c r="K4124" s="3" t="s">
        <v>188</v>
      </c>
      <c r="L4124" s="3" t="s">
        <v>172</v>
      </c>
    </row>
    <row r="4125" spans="1:12" ht="45" customHeight="1" x14ac:dyDescent="0.25">
      <c r="A4125" s="3" t="s">
        <v>129</v>
      </c>
      <c r="B4125" s="3" t="s">
        <v>8858</v>
      </c>
      <c r="C4125" s="3" t="s">
        <v>8859</v>
      </c>
      <c r="D4125" s="3" t="s">
        <v>2105</v>
      </c>
      <c r="E4125" s="3" t="s">
        <v>1649</v>
      </c>
      <c r="F4125" s="3" t="s">
        <v>188</v>
      </c>
      <c r="G4125" s="3" t="s">
        <v>1630</v>
      </c>
      <c r="H4125" s="3" t="s">
        <v>1631</v>
      </c>
      <c r="I4125" s="3" t="s">
        <v>165</v>
      </c>
      <c r="J4125" s="3" t="s">
        <v>191</v>
      </c>
      <c r="K4125" s="3" t="s">
        <v>188</v>
      </c>
      <c r="L4125" s="3" t="s">
        <v>172</v>
      </c>
    </row>
    <row r="4126" spans="1:12" ht="45" customHeight="1" x14ac:dyDescent="0.25">
      <c r="A4126" s="3" t="s">
        <v>129</v>
      </c>
      <c r="B4126" s="3" t="s">
        <v>8860</v>
      </c>
      <c r="C4126" s="3" t="s">
        <v>1664</v>
      </c>
      <c r="D4126" s="3" t="s">
        <v>1857</v>
      </c>
      <c r="E4126" s="3" t="s">
        <v>3932</v>
      </c>
      <c r="F4126" s="3" t="s">
        <v>188</v>
      </c>
      <c r="G4126" s="3" t="s">
        <v>1630</v>
      </c>
      <c r="H4126" s="3" t="s">
        <v>1631</v>
      </c>
      <c r="I4126" s="3" t="s">
        <v>165</v>
      </c>
      <c r="J4126" s="3" t="s">
        <v>191</v>
      </c>
      <c r="K4126" s="3" t="s">
        <v>188</v>
      </c>
      <c r="L4126" s="3" t="s">
        <v>172</v>
      </c>
    </row>
    <row r="4127" spans="1:12" ht="45" customHeight="1" x14ac:dyDescent="0.25">
      <c r="A4127" s="3" t="s">
        <v>129</v>
      </c>
      <c r="B4127" s="3" t="s">
        <v>8861</v>
      </c>
      <c r="C4127" s="3" t="s">
        <v>8862</v>
      </c>
      <c r="D4127" s="3" t="s">
        <v>2538</v>
      </c>
      <c r="E4127" s="3" t="s">
        <v>2484</v>
      </c>
      <c r="F4127" s="3" t="s">
        <v>188</v>
      </c>
      <c r="G4127" s="3" t="s">
        <v>1630</v>
      </c>
      <c r="H4127" s="3" t="s">
        <v>1631</v>
      </c>
      <c r="I4127" s="3" t="s">
        <v>165</v>
      </c>
      <c r="J4127" s="3" t="s">
        <v>191</v>
      </c>
      <c r="K4127" s="3" t="s">
        <v>188</v>
      </c>
      <c r="L4127" s="3" t="s">
        <v>172</v>
      </c>
    </row>
    <row r="4128" spans="1:12" ht="45" customHeight="1" x14ac:dyDescent="0.25">
      <c r="A4128" s="3" t="s">
        <v>129</v>
      </c>
      <c r="B4128" s="3" t="s">
        <v>8863</v>
      </c>
      <c r="C4128" s="3" t="s">
        <v>1677</v>
      </c>
      <c r="D4128" s="3" t="s">
        <v>1702</v>
      </c>
      <c r="E4128" s="3" t="s">
        <v>3649</v>
      </c>
      <c r="F4128" s="3" t="s">
        <v>188</v>
      </c>
      <c r="G4128" s="3" t="s">
        <v>1630</v>
      </c>
      <c r="H4128" s="3" t="s">
        <v>1631</v>
      </c>
      <c r="I4128" s="3" t="s">
        <v>165</v>
      </c>
      <c r="J4128" s="3" t="s">
        <v>191</v>
      </c>
      <c r="K4128" s="3" t="s">
        <v>188</v>
      </c>
      <c r="L4128" s="3" t="s">
        <v>172</v>
      </c>
    </row>
    <row r="4129" spans="1:12" ht="45" customHeight="1" x14ac:dyDescent="0.25">
      <c r="A4129" s="3" t="s">
        <v>129</v>
      </c>
      <c r="B4129" s="3" t="s">
        <v>8864</v>
      </c>
      <c r="C4129" s="3" t="s">
        <v>8865</v>
      </c>
      <c r="D4129" s="3" t="s">
        <v>1638</v>
      </c>
      <c r="E4129" s="3" t="s">
        <v>2911</v>
      </c>
      <c r="F4129" s="3" t="s">
        <v>188</v>
      </c>
      <c r="G4129" s="3" t="s">
        <v>1630</v>
      </c>
      <c r="H4129" s="3" t="s">
        <v>1631</v>
      </c>
      <c r="I4129" s="3" t="s">
        <v>165</v>
      </c>
      <c r="J4129" s="3" t="s">
        <v>191</v>
      </c>
      <c r="K4129" s="3" t="s">
        <v>188</v>
      </c>
      <c r="L4129" s="3" t="s">
        <v>166</v>
      </c>
    </row>
    <row r="4130" spans="1:12" ht="45" customHeight="1" x14ac:dyDescent="0.25">
      <c r="A4130" s="3" t="s">
        <v>129</v>
      </c>
      <c r="B4130" s="3" t="s">
        <v>8866</v>
      </c>
      <c r="C4130" s="3" t="s">
        <v>8867</v>
      </c>
      <c r="D4130" s="3" t="s">
        <v>3761</v>
      </c>
      <c r="E4130" s="3" t="s">
        <v>1664</v>
      </c>
      <c r="F4130" s="3" t="s">
        <v>188</v>
      </c>
      <c r="G4130" s="3" t="s">
        <v>1630</v>
      </c>
      <c r="H4130" s="3" t="s">
        <v>1631</v>
      </c>
      <c r="I4130" s="3" t="s">
        <v>165</v>
      </c>
      <c r="J4130" s="3" t="s">
        <v>191</v>
      </c>
      <c r="K4130" s="3" t="s">
        <v>188</v>
      </c>
      <c r="L4130" s="3" t="s">
        <v>166</v>
      </c>
    </row>
    <row r="4131" spans="1:12" ht="45" customHeight="1" x14ac:dyDescent="0.25">
      <c r="A4131" s="3" t="s">
        <v>129</v>
      </c>
      <c r="B4131" s="3" t="s">
        <v>8868</v>
      </c>
      <c r="C4131" s="3" t="s">
        <v>8869</v>
      </c>
      <c r="D4131" s="3" t="s">
        <v>3761</v>
      </c>
      <c r="E4131" s="3" t="s">
        <v>1664</v>
      </c>
      <c r="F4131" s="3" t="s">
        <v>188</v>
      </c>
      <c r="G4131" s="3" t="s">
        <v>1630</v>
      </c>
      <c r="H4131" s="3" t="s">
        <v>1631</v>
      </c>
      <c r="I4131" s="3" t="s">
        <v>165</v>
      </c>
      <c r="J4131" s="3" t="s">
        <v>191</v>
      </c>
      <c r="K4131" s="3" t="s">
        <v>188</v>
      </c>
      <c r="L4131" s="3" t="s">
        <v>166</v>
      </c>
    </row>
    <row r="4132" spans="1:12" ht="45" customHeight="1" x14ac:dyDescent="0.25">
      <c r="A4132" s="3" t="s">
        <v>129</v>
      </c>
      <c r="B4132" s="3" t="s">
        <v>8870</v>
      </c>
      <c r="C4132" s="3" t="s">
        <v>8871</v>
      </c>
      <c r="D4132" s="3" t="s">
        <v>2388</v>
      </c>
      <c r="E4132" s="3" t="s">
        <v>2184</v>
      </c>
      <c r="F4132" s="3" t="s">
        <v>188</v>
      </c>
      <c r="G4132" s="3" t="s">
        <v>1630</v>
      </c>
      <c r="H4132" s="3" t="s">
        <v>1631</v>
      </c>
      <c r="I4132" s="3" t="s">
        <v>165</v>
      </c>
      <c r="J4132" s="3" t="s">
        <v>191</v>
      </c>
      <c r="K4132" s="3" t="s">
        <v>188</v>
      </c>
      <c r="L4132" s="3" t="s">
        <v>172</v>
      </c>
    </row>
    <row r="4133" spans="1:12" ht="45" customHeight="1" x14ac:dyDescent="0.25">
      <c r="A4133" s="3" t="s">
        <v>129</v>
      </c>
      <c r="B4133" s="3" t="s">
        <v>8872</v>
      </c>
      <c r="C4133" s="3" t="s">
        <v>4052</v>
      </c>
      <c r="D4133" s="3" t="s">
        <v>1648</v>
      </c>
      <c r="E4133" s="3" t="s">
        <v>1710</v>
      </c>
      <c r="F4133" s="3" t="s">
        <v>188</v>
      </c>
      <c r="G4133" s="3" t="s">
        <v>1630</v>
      </c>
      <c r="H4133" s="3" t="s">
        <v>1631</v>
      </c>
      <c r="I4133" s="3" t="s">
        <v>165</v>
      </c>
      <c r="J4133" s="3" t="s">
        <v>191</v>
      </c>
      <c r="K4133" s="3" t="s">
        <v>188</v>
      </c>
      <c r="L4133" s="3" t="s">
        <v>172</v>
      </c>
    </row>
    <row r="4134" spans="1:12" ht="45" customHeight="1" x14ac:dyDescent="0.25">
      <c r="A4134" s="3" t="s">
        <v>129</v>
      </c>
      <c r="B4134" s="3" t="s">
        <v>8873</v>
      </c>
      <c r="C4134" s="3" t="s">
        <v>8874</v>
      </c>
      <c r="D4134" s="3" t="s">
        <v>1820</v>
      </c>
      <c r="E4134" s="3" t="s">
        <v>2254</v>
      </c>
      <c r="F4134" s="3" t="s">
        <v>188</v>
      </c>
      <c r="G4134" s="3" t="s">
        <v>1630</v>
      </c>
      <c r="H4134" s="3" t="s">
        <v>1631</v>
      </c>
      <c r="I4134" s="3" t="s">
        <v>165</v>
      </c>
      <c r="J4134" s="3" t="s">
        <v>191</v>
      </c>
      <c r="K4134" s="3" t="s">
        <v>188</v>
      </c>
      <c r="L4134" s="3" t="s">
        <v>172</v>
      </c>
    </row>
    <row r="4135" spans="1:12" ht="45" customHeight="1" x14ac:dyDescent="0.25">
      <c r="A4135" s="3" t="s">
        <v>129</v>
      </c>
      <c r="B4135" s="3" t="s">
        <v>8875</v>
      </c>
      <c r="C4135" s="3" t="s">
        <v>8876</v>
      </c>
      <c r="D4135" s="3" t="s">
        <v>1755</v>
      </c>
      <c r="E4135" s="3" t="s">
        <v>1820</v>
      </c>
      <c r="F4135" s="3" t="s">
        <v>188</v>
      </c>
      <c r="G4135" s="3" t="s">
        <v>1630</v>
      </c>
      <c r="H4135" s="3" t="s">
        <v>1631</v>
      </c>
      <c r="I4135" s="3" t="s">
        <v>165</v>
      </c>
      <c r="J4135" s="3" t="s">
        <v>191</v>
      </c>
      <c r="K4135" s="3" t="s">
        <v>188</v>
      </c>
      <c r="L4135" s="3" t="s">
        <v>166</v>
      </c>
    </row>
    <row r="4136" spans="1:12" ht="45" customHeight="1" x14ac:dyDescent="0.25">
      <c r="A4136" s="3" t="s">
        <v>129</v>
      </c>
      <c r="B4136" s="3" t="s">
        <v>8877</v>
      </c>
      <c r="C4136" s="3" t="s">
        <v>2170</v>
      </c>
      <c r="D4136" s="3" t="s">
        <v>1755</v>
      </c>
      <c r="E4136" s="3" t="s">
        <v>1677</v>
      </c>
      <c r="F4136" s="3" t="s">
        <v>188</v>
      </c>
      <c r="G4136" s="3" t="s">
        <v>1630</v>
      </c>
      <c r="H4136" s="3" t="s">
        <v>1631</v>
      </c>
      <c r="I4136" s="3" t="s">
        <v>165</v>
      </c>
      <c r="J4136" s="3" t="s">
        <v>191</v>
      </c>
      <c r="K4136" s="3" t="s">
        <v>188</v>
      </c>
      <c r="L4136" s="3" t="s">
        <v>166</v>
      </c>
    </row>
    <row r="4137" spans="1:12" ht="45" customHeight="1" x14ac:dyDescent="0.25">
      <c r="A4137" s="3" t="s">
        <v>129</v>
      </c>
      <c r="B4137" s="3" t="s">
        <v>8878</v>
      </c>
      <c r="C4137" s="3" t="s">
        <v>5235</v>
      </c>
      <c r="D4137" s="3" t="s">
        <v>2227</v>
      </c>
      <c r="E4137" s="3" t="s">
        <v>2227</v>
      </c>
      <c r="F4137" s="3" t="s">
        <v>188</v>
      </c>
      <c r="G4137" s="3" t="s">
        <v>1630</v>
      </c>
      <c r="H4137" s="3" t="s">
        <v>1631</v>
      </c>
      <c r="I4137" s="3" t="s">
        <v>165</v>
      </c>
      <c r="J4137" s="3" t="s">
        <v>191</v>
      </c>
      <c r="K4137" s="3" t="s">
        <v>188</v>
      </c>
      <c r="L4137" s="3" t="s">
        <v>172</v>
      </c>
    </row>
    <row r="4138" spans="1:12" ht="45" customHeight="1" x14ac:dyDescent="0.25">
      <c r="A4138" s="3" t="s">
        <v>129</v>
      </c>
      <c r="B4138" s="3" t="s">
        <v>8879</v>
      </c>
      <c r="C4138" s="3" t="s">
        <v>8806</v>
      </c>
      <c r="D4138" s="3" t="s">
        <v>2058</v>
      </c>
      <c r="E4138" s="3" t="s">
        <v>1671</v>
      </c>
      <c r="F4138" s="3" t="s">
        <v>188</v>
      </c>
      <c r="G4138" s="3" t="s">
        <v>1630</v>
      </c>
      <c r="H4138" s="3" t="s">
        <v>1631</v>
      </c>
      <c r="I4138" s="3" t="s">
        <v>165</v>
      </c>
      <c r="J4138" s="3" t="s">
        <v>191</v>
      </c>
      <c r="K4138" s="3" t="s">
        <v>188</v>
      </c>
      <c r="L4138" s="3" t="s">
        <v>166</v>
      </c>
    </row>
    <row r="4139" spans="1:12" ht="45" customHeight="1" x14ac:dyDescent="0.25">
      <c r="A4139" s="3" t="s">
        <v>129</v>
      </c>
      <c r="B4139" s="3" t="s">
        <v>8880</v>
      </c>
      <c r="C4139" s="3" t="s">
        <v>2003</v>
      </c>
      <c r="D4139" s="3" t="s">
        <v>1703</v>
      </c>
      <c r="E4139" s="3" t="s">
        <v>1852</v>
      </c>
      <c r="F4139" s="3" t="s">
        <v>188</v>
      </c>
      <c r="G4139" s="3" t="s">
        <v>1630</v>
      </c>
      <c r="H4139" s="3" t="s">
        <v>1631</v>
      </c>
      <c r="I4139" s="3" t="s">
        <v>165</v>
      </c>
      <c r="J4139" s="3" t="s">
        <v>191</v>
      </c>
      <c r="K4139" s="3" t="s">
        <v>188</v>
      </c>
      <c r="L4139" s="3" t="s">
        <v>166</v>
      </c>
    </row>
    <row r="4140" spans="1:12" ht="45" customHeight="1" x14ac:dyDescent="0.25">
      <c r="A4140" s="3" t="s">
        <v>129</v>
      </c>
      <c r="B4140" s="3" t="s">
        <v>8881</v>
      </c>
      <c r="C4140" s="3" t="s">
        <v>8882</v>
      </c>
      <c r="D4140" s="3" t="s">
        <v>1638</v>
      </c>
      <c r="E4140" s="3" t="s">
        <v>1793</v>
      </c>
      <c r="F4140" s="3" t="s">
        <v>188</v>
      </c>
      <c r="G4140" s="3" t="s">
        <v>1630</v>
      </c>
      <c r="H4140" s="3" t="s">
        <v>1631</v>
      </c>
      <c r="I4140" s="3" t="s">
        <v>165</v>
      </c>
      <c r="J4140" s="3" t="s">
        <v>191</v>
      </c>
      <c r="K4140" s="3" t="s">
        <v>188</v>
      </c>
      <c r="L4140" s="3" t="s">
        <v>172</v>
      </c>
    </row>
    <row r="4141" spans="1:12" ht="45" customHeight="1" x14ac:dyDescent="0.25">
      <c r="A4141" s="3" t="s">
        <v>129</v>
      </c>
      <c r="B4141" s="3" t="s">
        <v>8883</v>
      </c>
      <c r="C4141" s="3" t="s">
        <v>3487</v>
      </c>
      <c r="D4141" s="3" t="s">
        <v>1629</v>
      </c>
      <c r="E4141" s="3" t="s">
        <v>2001</v>
      </c>
      <c r="F4141" s="3" t="s">
        <v>188</v>
      </c>
      <c r="G4141" s="3" t="s">
        <v>1630</v>
      </c>
      <c r="H4141" s="3" t="s">
        <v>1631</v>
      </c>
      <c r="I4141" s="3" t="s">
        <v>165</v>
      </c>
      <c r="J4141" s="3" t="s">
        <v>191</v>
      </c>
      <c r="K4141" s="3" t="s">
        <v>188</v>
      </c>
      <c r="L4141" s="3" t="s">
        <v>172</v>
      </c>
    </row>
    <row r="4142" spans="1:12" ht="45" customHeight="1" x14ac:dyDescent="0.25">
      <c r="A4142" s="3" t="s">
        <v>129</v>
      </c>
      <c r="B4142" s="3" t="s">
        <v>8884</v>
      </c>
      <c r="C4142" s="3" t="s">
        <v>8885</v>
      </c>
      <c r="D4142" s="3" t="s">
        <v>1902</v>
      </c>
      <c r="E4142" s="3" t="s">
        <v>2184</v>
      </c>
      <c r="F4142" s="3" t="s">
        <v>188</v>
      </c>
      <c r="G4142" s="3" t="s">
        <v>1630</v>
      </c>
      <c r="H4142" s="3" t="s">
        <v>1631</v>
      </c>
      <c r="I4142" s="3" t="s">
        <v>165</v>
      </c>
      <c r="J4142" s="3" t="s">
        <v>191</v>
      </c>
      <c r="K4142" s="3" t="s">
        <v>188</v>
      </c>
      <c r="L4142" s="3" t="s">
        <v>172</v>
      </c>
    </row>
    <row r="4143" spans="1:12" ht="45" customHeight="1" x14ac:dyDescent="0.25">
      <c r="A4143" s="3" t="s">
        <v>129</v>
      </c>
      <c r="B4143" s="3" t="s">
        <v>8886</v>
      </c>
      <c r="C4143" s="3" t="s">
        <v>8887</v>
      </c>
      <c r="D4143" s="3" t="s">
        <v>2058</v>
      </c>
      <c r="E4143" s="3" t="s">
        <v>1764</v>
      </c>
      <c r="F4143" s="3" t="s">
        <v>188</v>
      </c>
      <c r="G4143" s="3" t="s">
        <v>1630</v>
      </c>
      <c r="H4143" s="3" t="s">
        <v>1631</v>
      </c>
      <c r="I4143" s="3" t="s">
        <v>165</v>
      </c>
      <c r="J4143" s="3" t="s">
        <v>191</v>
      </c>
      <c r="K4143" s="3" t="s">
        <v>188</v>
      </c>
      <c r="L4143" s="3" t="s">
        <v>166</v>
      </c>
    </row>
    <row r="4144" spans="1:12" ht="45" customHeight="1" x14ac:dyDescent="0.25">
      <c r="A4144" s="3" t="s">
        <v>129</v>
      </c>
      <c r="B4144" s="3" t="s">
        <v>8888</v>
      </c>
      <c r="C4144" s="3" t="s">
        <v>8889</v>
      </c>
      <c r="D4144" s="3" t="s">
        <v>2058</v>
      </c>
      <c r="E4144" s="3" t="s">
        <v>4840</v>
      </c>
      <c r="F4144" s="3" t="s">
        <v>188</v>
      </c>
      <c r="G4144" s="3" t="s">
        <v>1630</v>
      </c>
      <c r="H4144" s="3" t="s">
        <v>1631</v>
      </c>
      <c r="I4144" s="3" t="s">
        <v>165</v>
      </c>
      <c r="J4144" s="3" t="s">
        <v>191</v>
      </c>
      <c r="K4144" s="3" t="s">
        <v>188</v>
      </c>
      <c r="L4144" s="3" t="s">
        <v>166</v>
      </c>
    </row>
    <row r="4145" spans="1:12" ht="45" customHeight="1" x14ac:dyDescent="0.25">
      <c r="A4145" s="3" t="s">
        <v>129</v>
      </c>
      <c r="B4145" s="3" t="s">
        <v>8890</v>
      </c>
      <c r="C4145" s="3" t="s">
        <v>8891</v>
      </c>
      <c r="D4145" s="3" t="s">
        <v>1852</v>
      </c>
      <c r="E4145" s="3" t="s">
        <v>4127</v>
      </c>
      <c r="F4145" s="3" t="s">
        <v>188</v>
      </c>
      <c r="G4145" s="3" t="s">
        <v>1630</v>
      </c>
      <c r="H4145" s="3" t="s">
        <v>1631</v>
      </c>
      <c r="I4145" s="3" t="s">
        <v>165</v>
      </c>
      <c r="J4145" s="3" t="s">
        <v>191</v>
      </c>
      <c r="K4145" s="3" t="s">
        <v>188</v>
      </c>
      <c r="L4145" s="3" t="s">
        <v>166</v>
      </c>
    </row>
    <row r="4146" spans="1:12" ht="45" customHeight="1" x14ac:dyDescent="0.25">
      <c r="A4146" s="3" t="s">
        <v>129</v>
      </c>
      <c r="B4146" s="3" t="s">
        <v>8892</v>
      </c>
      <c r="C4146" s="3" t="s">
        <v>8893</v>
      </c>
      <c r="D4146" s="3" t="s">
        <v>2807</v>
      </c>
      <c r="E4146" s="3" t="s">
        <v>6237</v>
      </c>
      <c r="F4146" s="3" t="s">
        <v>188</v>
      </c>
      <c r="G4146" s="3" t="s">
        <v>1630</v>
      </c>
      <c r="H4146" s="3" t="s">
        <v>1631</v>
      </c>
      <c r="I4146" s="3" t="s">
        <v>165</v>
      </c>
      <c r="J4146" s="3" t="s">
        <v>191</v>
      </c>
      <c r="K4146" s="3" t="s">
        <v>188</v>
      </c>
      <c r="L4146" s="3" t="s">
        <v>166</v>
      </c>
    </row>
    <row r="4147" spans="1:12" ht="45" customHeight="1" x14ac:dyDescent="0.25">
      <c r="A4147" s="3" t="s">
        <v>129</v>
      </c>
      <c r="B4147" s="3" t="s">
        <v>8894</v>
      </c>
      <c r="C4147" s="3" t="s">
        <v>1915</v>
      </c>
      <c r="D4147" s="3" t="s">
        <v>1635</v>
      </c>
      <c r="E4147" s="3" t="s">
        <v>1772</v>
      </c>
      <c r="F4147" s="3" t="s">
        <v>188</v>
      </c>
      <c r="G4147" s="3" t="s">
        <v>1630</v>
      </c>
      <c r="H4147" s="3" t="s">
        <v>1631</v>
      </c>
      <c r="I4147" s="3" t="s">
        <v>165</v>
      </c>
      <c r="J4147" s="3" t="s">
        <v>191</v>
      </c>
      <c r="K4147" s="3" t="s">
        <v>188</v>
      </c>
      <c r="L4147" s="3" t="s">
        <v>166</v>
      </c>
    </row>
    <row r="4148" spans="1:12" ht="45" customHeight="1" x14ac:dyDescent="0.25">
      <c r="A4148" s="3" t="s">
        <v>129</v>
      </c>
      <c r="B4148" s="3" t="s">
        <v>8895</v>
      </c>
      <c r="C4148" s="3" t="s">
        <v>3692</v>
      </c>
      <c r="D4148" s="3" t="s">
        <v>8896</v>
      </c>
      <c r="E4148" s="3" t="s">
        <v>3207</v>
      </c>
      <c r="F4148" s="3" t="s">
        <v>188</v>
      </c>
      <c r="G4148" s="3" t="s">
        <v>1630</v>
      </c>
      <c r="H4148" s="3" t="s">
        <v>1631</v>
      </c>
      <c r="I4148" s="3" t="s">
        <v>165</v>
      </c>
      <c r="J4148" s="3" t="s">
        <v>191</v>
      </c>
      <c r="K4148" s="3" t="s">
        <v>188</v>
      </c>
      <c r="L4148" s="3" t="s">
        <v>172</v>
      </c>
    </row>
    <row r="4149" spans="1:12" ht="45" customHeight="1" x14ac:dyDescent="0.25">
      <c r="A4149" s="3" t="s">
        <v>129</v>
      </c>
      <c r="B4149" s="3" t="s">
        <v>8897</v>
      </c>
      <c r="C4149" s="3" t="s">
        <v>8898</v>
      </c>
      <c r="D4149" s="3" t="s">
        <v>2151</v>
      </c>
      <c r="E4149" s="3" t="s">
        <v>2308</v>
      </c>
      <c r="F4149" s="3" t="s">
        <v>188</v>
      </c>
      <c r="G4149" s="3" t="s">
        <v>1630</v>
      </c>
      <c r="H4149" s="3" t="s">
        <v>1631</v>
      </c>
      <c r="I4149" s="3" t="s">
        <v>165</v>
      </c>
      <c r="J4149" s="3" t="s">
        <v>191</v>
      </c>
      <c r="K4149" s="3" t="s">
        <v>188</v>
      </c>
      <c r="L4149" s="3" t="s">
        <v>166</v>
      </c>
    </row>
    <row r="4150" spans="1:12" ht="45" customHeight="1" x14ac:dyDescent="0.25">
      <c r="A4150" s="3" t="s">
        <v>129</v>
      </c>
      <c r="B4150" s="3" t="s">
        <v>8899</v>
      </c>
      <c r="C4150" s="3" t="s">
        <v>1904</v>
      </c>
      <c r="D4150" s="3" t="s">
        <v>3761</v>
      </c>
      <c r="E4150" s="3" t="s">
        <v>1652</v>
      </c>
      <c r="F4150" s="3" t="s">
        <v>188</v>
      </c>
      <c r="G4150" s="3" t="s">
        <v>1630</v>
      </c>
      <c r="H4150" s="3" t="s">
        <v>1631</v>
      </c>
      <c r="I4150" s="3" t="s">
        <v>165</v>
      </c>
      <c r="J4150" s="3" t="s">
        <v>191</v>
      </c>
      <c r="K4150" s="3" t="s">
        <v>188</v>
      </c>
      <c r="L4150" s="3" t="s">
        <v>166</v>
      </c>
    </row>
    <row r="4151" spans="1:12" ht="45" customHeight="1" x14ac:dyDescent="0.25">
      <c r="A4151" s="3" t="s">
        <v>129</v>
      </c>
      <c r="B4151" s="3" t="s">
        <v>8900</v>
      </c>
      <c r="C4151" s="3" t="s">
        <v>8901</v>
      </c>
      <c r="D4151" s="3" t="s">
        <v>3761</v>
      </c>
      <c r="E4151" s="3" t="s">
        <v>1664</v>
      </c>
      <c r="F4151" s="3" t="s">
        <v>188</v>
      </c>
      <c r="G4151" s="3" t="s">
        <v>1630</v>
      </c>
      <c r="H4151" s="3" t="s">
        <v>1631</v>
      </c>
      <c r="I4151" s="3" t="s">
        <v>165</v>
      </c>
      <c r="J4151" s="3" t="s">
        <v>191</v>
      </c>
      <c r="K4151" s="3" t="s">
        <v>188</v>
      </c>
      <c r="L4151" s="3" t="s">
        <v>166</v>
      </c>
    </row>
    <row r="4152" spans="1:12" ht="45" customHeight="1" x14ac:dyDescent="0.25">
      <c r="A4152" s="3" t="s">
        <v>129</v>
      </c>
      <c r="B4152" s="3" t="s">
        <v>8902</v>
      </c>
      <c r="C4152" s="3" t="s">
        <v>8903</v>
      </c>
      <c r="D4152" s="3" t="s">
        <v>2388</v>
      </c>
      <c r="E4152" s="3" t="s">
        <v>6916</v>
      </c>
      <c r="F4152" s="3" t="s">
        <v>188</v>
      </c>
      <c r="G4152" s="3" t="s">
        <v>1630</v>
      </c>
      <c r="H4152" s="3" t="s">
        <v>1631</v>
      </c>
      <c r="I4152" s="3" t="s">
        <v>165</v>
      </c>
      <c r="J4152" s="3" t="s">
        <v>191</v>
      </c>
      <c r="K4152" s="3" t="s">
        <v>188</v>
      </c>
      <c r="L4152" s="3" t="s">
        <v>166</v>
      </c>
    </row>
    <row r="4153" spans="1:12" ht="45" customHeight="1" x14ac:dyDescent="0.25">
      <c r="A4153" s="3" t="s">
        <v>129</v>
      </c>
      <c r="B4153" s="3" t="s">
        <v>8904</v>
      </c>
      <c r="C4153" s="3" t="s">
        <v>2831</v>
      </c>
      <c r="D4153" s="3" t="s">
        <v>1813</v>
      </c>
      <c r="E4153" s="3" t="s">
        <v>1638</v>
      </c>
      <c r="F4153" s="3" t="s">
        <v>188</v>
      </c>
      <c r="G4153" s="3" t="s">
        <v>1630</v>
      </c>
      <c r="H4153" s="3" t="s">
        <v>1631</v>
      </c>
      <c r="I4153" s="3" t="s">
        <v>165</v>
      </c>
      <c r="J4153" s="3" t="s">
        <v>191</v>
      </c>
      <c r="K4153" s="3" t="s">
        <v>188</v>
      </c>
      <c r="L4153" s="3" t="s">
        <v>172</v>
      </c>
    </row>
    <row r="4154" spans="1:12" ht="45" customHeight="1" x14ac:dyDescent="0.25">
      <c r="A4154" s="3" t="s">
        <v>129</v>
      </c>
      <c r="B4154" s="3" t="s">
        <v>8905</v>
      </c>
      <c r="C4154" s="3" t="s">
        <v>8906</v>
      </c>
      <c r="D4154" s="3" t="s">
        <v>1710</v>
      </c>
      <c r="E4154" s="3" t="s">
        <v>1635</v>
      </c>
      <c r="F4154" s="3" t="s">
        <v>188</v>
      </c>
      <c r="G4154" s="3" t="s">
        <v>1630</v>
      </c>
      <c r="H4154" s="3" t="s">
        <v>1631</v>
      </c>
      <c r="I4154" s="3" t="s">
        <v>165</v>
      </c>
      <c r="J4154" s="3" t="s">
        <v>191</v>
      </c>
      <c r="K4154" s="3" t="s">
        <v>188</v>
      </c>
      <c r="L4154" s="3" t="s">
        <v>172</v>
      </c>
    </row>
    <row r="4155" spans="1:12" ht="45" customHeight="1" x14ac:dyDescent="0.25">
      <c r="A4155" s="3" t="s">
        <v>129</v>
      </c>
      <c r="B4155" s="3" t="s">
        <v>8907</v>
      </c>
      <c r="C4155" s="3" t="s">
        <v>8908</v>
      </c>
      <c r="D4155" s="3" t="s">
        <v>2342</v>
      </c>
      <c r="E4155" s="3" t="s">
        <v>8909</v>
      </c>
      <c r="F4155" s="3" t="s">
        <v>188</v>
      </c>
      <c r="G4155" s="3" t="s">
        <v>1630</v>
      </c>
      <c r="H4155" s="3" t="s">
        <v>1631</v>
      </c>
      <c r="I4155" s="3" t="s">
        <v>165</v>
      </c>
      <c r="J4155" s="3" t="s">
        <v>191</v>
      </c>
      <c r="K4155" s="3" t="s">
        <v>188</v>
      </c>
      <c r="L4155" s="3" t="s">
        <v>166</v>
      </c>
    </row>
    <row r="4156" spans="1:12" ht="45" customHeight="1" x14ac:dyDescent="0.25">
      <c r="A4156" s="3" t="s">
        <v>129</v>
      </c>
      <c r="B4156" s="3" t="s">
        <v>8910</v>
      </c>
      <c r="C4156" s="3" t="s">
        <v>8911</v>
      </c>
      <c r="D4156" s="3" t="s">
        <v>1679</v>
      </c>
      <c r="E4156" s="3" t="s">
        <v>1716</v>
      </c>
      <c r="F4156" s="3" t="s">
        <v>188</v>
      </c>
      <c r="G4156" s="3" t="s">
        <v>1630</v>
      </c>
      <c r="H4156" s="3" t="s">
        <v>1631</v>
      </c>
      <c r="I4156" s="3" t="s">
        <v>165</v>
      </c>
      <c r="J4156" s="3" t="s">
        <v>191</v>
      </c>
      <c r="K4156" s="3" t="s">
        <v>188</v>
      </c>
      <c r="L4156" s="3" t="s">
        <v>172</v>
      </c>
    </row>
    <row r="4157" spans="1:12" ht="45" customHeight="1" x14ac:dyDescent="0.25">
      <c r="A4157" s="3" t="s">
        <v>129</v>
      </c>
      <c r="B4157" s="3" t="s">
        <v>8912</v>
      </c>
      <c r="C4157" s="3" t="s">
        <v>8913</v>
      </c>
      <c r="D4157" s="3" t="s">
        <v>8914</v>
      </c>
      <c r="E4157" s="3" t="s">
        <v>1973</v>
      </c>
      <c r="F4157" s="3" t="s">
        <v>188</v>
      </c>
      <c r="G4157" s="3" t="s">
        <v>1630</v>
      </c>
      <c r="H4157" s="3" t="s">
        <v>1631</v>
      </c>
      <c r="I4157" s="3" t="s">
        <v>165</v>
      </c>
      <c r="J4157" s="3" t="s">
        <v>191</v>
      </c>
      <c r="K4157" s="3" t="s">
        <v>188</v>
      </c>
      <c r="L4157" s="3" t="s">
        <v>172</v>
      </c>
    </row>
    <row r="4158" spans="1:12" ht="45" customHeight="1" x14ac:dyDescent="0.25">
      <c r="A4158" s="3" t="s">
        <v>129</v>
      </c>
      <c r="B4158" s="3" t="s">
        <v>8915</v>
      </c>
      <c r="C4158" s="3" t="s">
        <v>8916</v>
      </c>
      <c r="D4158" s="3" t="s">
        <v>1635</v>
      </c>
      <c r="E4158" s="3" t="s">
        <v>1752</v>
      </c>
      <c r="F4158" s="3" t="s">
        <v>188</v>
      </c>
      <c r="G4158" s="3" t="s">
        <v>1630</v>
      </c>
      <c r="H4158" s="3" t="s">
        <v>1631</v>
      </c>
      <c r="I4158" s="3" t="s">
        <v>165</v>
      </c>
      <c r="J4158" s="3" t="s">
        <v>191</v>
      </c>
      <c r="K4158" s="3" t="s">
        <v>188</v>
      </c>
      <c r="L4158" s="3" t="s">
        <v>172</v>
      </c>
    </row>
    <row r="4159" spans="1:12" ht="45" customHeight="1" x14ac:dyDescent="0.25">
      <c r="A4159" s="3" t="s">
        <v>129</v>
      </c>
      <c r="B4159" s="3" t="s">
        <v>8917</v>
      </c>
      <c r="C4159" s="3" t="s">
        <v>8918</v>
      </c>
      <c r="D4159" s="3" t="s">
        <v>1973</v>
      </c>
      <c r="E4159" s="3" t="s">
        <v>3217</v>
      </c>
      <c r="F4159" s="3" t="s">
        <v>188</v>
      </c>
      <c r="G4159" s="3" t="s">
        <v>1630</v>
      </c>
      <c r="H4159" s="3" t="s">
        <v>1631</v>
      </c>
      <c r="I4159" s="3" t="s">
        <v>165</v>
      </c>
      <c r="J4159" s="3" t="s">
        <v>191</v>
      </c>
      <c r="K4159" s="3" t="s">
        <v>188</v>
      </c>
      <c r="L4159" s="3" t="s">
        <v>166</v>
      </c>
    </row>
    <row r="4160" spans="1:12" ht="45" customHeight="1" x14ac:dyDescent="0.25">
      <c r="A4160" s="3" t="s">
        <v>129</v>
      </c>
      <c r="B4160" s="3" t="s">
        <v>8919</v>
      </c>
      <c r="C4160" s="3" t="s">
        <v>8920</v>
      </c>
      <c r="D4160" s="3" t="s">
        <v>8921</v>
      </c>
      <c r="E4160" s="3" t="s">
        <v>1809</v>
      </c>
      <c r="F4160" s="3" t="s">
        <v>188</v>
      </c>
      <c r="G4160" s="3" t="s">
        <v>1630</v>
      </c>
      <c r="H4160" s="3" t="s">
        <v>1631</v>
      </c>
      <c r="I4160" s="3" t="s">
        <v>165</v>
      </c>
      <c r="J4160" s="3" t="s">
        <v>191</v>
      </c>
      <c r="K4160" s="3" t="s">
        <v>188</v>
      </c>
      <c r="L4160" s="3" t="s">
        <v>166</v>
      </c>
    </row>
    <row r="4161" spans="1:12" ht="45" customHeight="1" x14ac:dyDescent="0.25">
      <c r="A4161" s="3" t="s">
        <v>129</v>
      </c>
      <c r="B4161" s="3" t="s">
        <v>8922</v>
      </c>
      <c r="C4161" s="3" t="s">
        <v>1695</v>
      </c>
      <c r="D4161" s="3" t="s">
        <v>3320</v>
      </c>
      <c r="E4161" s="3" t="s">
        <v>2494</v>
      </c>
      <c r="F4161" s="3" t="s">
        <v>188</v>
      </c>
      <c r="G4161" s="3" t="s">
        <v>1630</v>
      </c>
      <c r="H4161" s="3" t="s">
        <v>1631</v>
      </c>
      <c r="I4161" s="3" t="s">
        <v>165</v>
      </c>
      <c r="J4161" s="3" t="s">
        <v>191</v>
      </c>
      <c r="K4161" s="3" t="s">
        <v>188</v>
      </c>
      <c r="L4161" s="3" t="s">
        <v>172</v>
      </c>
    </row>
    <row r="4162" spans="1:12" ht="45" customHeight="1" x14ac:dyDescent="0.25">
      <c r="A4162" s="3" t="s">
        <v>129</v>
      </c>
      <c r="B4162" s="3" t="s">
        <v>8923</v>
      </c>
      <c r="C4162" s="3" t="s">
        <v>3387</v>
      </c>
      <c r="D4162" s="3" t="s">
        <v>2129</v>
      </c>
      <c r="E4162" s="3" t="s">
        <v>1865</v>
      </c>
      <c r="F4162" s="3" t="s">
        <v>188</v>
      </c>
      <c r="G4162" s="3" t="s">
        <v>1630</v>
      </c>
      <c r="H4162" s="3" t="s">
        <v>1631</v>
      </c>
      <c r="I4162" s="3" t="s">
        <v>165</v>
      </c>
      <c r="J4162" s="3" t="s">
        <v>191</v>
      </c>
      <c r="K4162" s="3" t="s">
        <v>188</v>
      </c>
      <c r="L4162" s="3" t="s">
        <v>172</v>
      </c>
    </row>
    <row r="4163" spans="1:12" ht="45" customHeight="1" x14ac:dyDescent="0.25">
      <c r="A4163" s="3" t="s">
        <v>129</v>
      </c>
      <c r="B4163" s="3" t="s">
        <v>8924</v>
      </c>
      <c r="C4163" s="3" t="s">
        <v>8925</v>
      </c>
      <c r="D4163" s="3" t="s">
        <v>1887</v>
      </c>
      <c r="E4163" s="3" t="s">
        <v>3966</v>
      </c>
      <c r="F4163" s="3" t="s">
        <v>188</v>
      </c>
      <c r="G4163" s="3" t="s">
        <v>1630</v>
      </c>
      <c r="H4163" s="3" t="s">
        <v>1631</v>
      </c>
      <c r="I4163" s="3" t="s">
        <v>165</v>
      </c>
      <c r="J4163" s="3" t="s">
        <v>191</v>
      </c>
      <c r="K4163" s="3" t="s">
        <v>188</v>
      </c>
      <c r="L4163" s="3" t="s">
        <v>172</v>
      </c>
    </row>
    <row r="4164" spans="1:12" ht="45" customHeight="1" x14ac:dyDescent="0.25">
      <c r="A4164" s="3" t="s">
        <v>129</v>
      </c>
      <c r="B4164" s="3" t="s">
        <v>8926</v>
      </c>
      <c r="C4164" s="3" t="s">
        <v>1856</v>
      </c>
      <c r="D4164" s="3" t="s">
        <v>2047</v>
      </c>
      <c r="E4164" s="3" t="s">
        <v>3301</v>
      </c>
      <c r="F4164" s="3" t="s">
        <v>188</v>
      </c>
      <c r="G4164" s="3" t="s">
        <v>1630</v>
      </c>
      <c r="H4164" s="3" t="s">
        <v>1631</v>
      </c>
      <c r="I4164" s="3" t="s">
        <v>165</v>
      </c>
      <c r="J4164" s="3" t="s">
        <v>191</v>
      </c>
      <c r="K4164" s="3" t="s">
        <v>188</v>
      </c>
      <c r="L4164" s="3" t="s">
        <v>166</v>
      </c>
    </row>
    <row r="4165" spans="1:12" ht="45" customHeight="1" x14ac:dyDescent="0.25">
      <c r="A4165" s="3" t="s">
        <v>129</v>
      </c>
      <c r="B4165" s="3" t="s">
        <v>8927</v>
      </c>
      <c r="C4165" s="3" t="s">
        <v>2476</v>
      </c>
      <c r="D4165" s="3" t="s">
        <v>2105</v>
      </c>
      <c r="E4165" s="3" t="s">
        <v>8928</v>
      </c>
      <c r="F4165" s="3" t="s">
        <v>188</v>
      </c>
      <c r="G4165" s="3" t="s">
        <v>1630</v>
      </c>
      <c r="H4165" s="3" t="s">
        <v>1631</v>
      </c>
      <c r="I4165" s="3" t="s">
        <v>165</v>
      </c>
      <c r="J4165" s="3" t="s">
        <v>191</v>
      </c>
      <c r="K4165" s="3" t="s">
        <v>188</v>
      </c>
      <c r="L4165" s="3" t="s">
        <v>166</v>
      </c>
    </row>
    <row r="4166" spans="1:12" ht="45" customHeight="1" x14ac:dyDescent="0.25">
      <c r="A4166" s="3" t="s">
        <v>129</v>
      </c>
      <c r="B4166" s="3" t="s">
        <v>8929</v>
      </c>
      <c r="C4166" s="3" t="s">
        <v>3446</v>
      </c>
      <c r="D4166" s="3" t="s">
        <v>4801</v>
      </c>
      <c r="E4166" s="3" t="s">
        <v>4840</v>
      </c>
      <c r="F4166" s="3" t="s">
        <v>188</v>
      </c>
      <c r="G4166" s="3" t="s">
        <v>1630</v>
      </c>
      <c r="H4166" s="3" t="s">
        <v>1631</v>
      </c>
      <c r="I4166" s="3" t="s">
        <v>165</v>
      </c>
      <c r="J4166" s="3" t="s">
        <v>191</v>
      </c>
      <c r="K4166" s="3" t="s">
        <v>188</v>
      </c>
      <c r="L4166" s="3" t="s">
        <v>172</v>
      </c>
    </row>
    <row r="4167" spans="1:12" ht="45" customHeight="1" x14ac:dyDescent="0.25">
      <c r="A4167" s="3" t="s">
        <v>129</v>
      </c>
      <c r="B4167" s="3" t="s">
        <v>8930</v>
      </c>
      <c r="C4167" s="3" t="s">
        <v>8931</v>
      </c>
      <c r="D4167" s="3" t="s">
        <v>1677</v>
      </c>
      <c r="E4167" s="3" t="s">
        <v>4493</v>
      </c>
      <c r="F4167" s="3" t="s">
        <v>188</v>
      </c>
      <c r="G4167" s="3" t="s">
        <v>1630</v>
      </c>
      <c r="H4167" s="3" t="s">
        <v>1631</v>
      </c>
      <c r="I4167" s="3" t="s">
        <v>165</v>
      </c>
      <c r="J4167" s="3" t="s">
        <v>191</v>
      </c>
      <c r="K4167" s="3" t="s">
        <v>188</v>
      </c>
      <c r="L4167" s="3" t="s">
        <v>166</v>
      </c>
    </row>
    <row r="4168" spans="1:12" ht="45" customHeight="1" x14ac:dyDescent="0.25">
      <c r="A4168" s="3" t="s">
        <v>129</v>
      </c>
      <c r="B4168" s="3" t="s">
        <v>8932</v>
      </c>
      <c r="C4168" s="3" t="s">
        <v>1929</v>
      </c>
      <c r="D4168" s="3" t="s">
        <v>2106</v>
      </c>
      <c r="E4168" s="3" t="s">
        <v>1790</v>
      </c>
      <c r="F4168" s="3" t="s">
        <v>188</v>
      </c>
      <c r="G4168" s="3" t="s">
        <v>1630</v>
      </c>
      <c r="H4168" s="3" t="s">
        <v>1631</v>
      </c>
      <c r="I4168" s="3" t="s">
        <v>165</v>
      </c>
      <c r="J4168" s="3" t="s">
        <v>191</v>
      </c>
      <c r="K4168" s="3" t="s">
        <v>188</v>
      </c>
      <c r="L4168" s="3" t="s">
        <v>172</v>
      </c>
    </row>
    <row r="4169" spans="1:12" ht="45" customHeight="1" x14ac:dyDescent="0.25">
      <c r="A4169" s="3" t="s">
        <v>129</v>
      </c>
      <c r="B4169" s="3" t="s">
        <v>8933</v>
      </c>
      <c r="C4169" s="3" t="s">
        <v>8934</v>
      </c>
      <c r="D4169" s="3" t="s">
        <v>1664</v>
      </c>
      <c r="E4169" s="3" t="s">
        <v>1782</v>
      </c>
      <c r="F4169" s="3" t="s">
        <v>188</v>
      </c>
      <c r="G4169" s="3" t="s">
        <v>1630</v>
      </c>
      <c r="H4169" s="3" t="s">
        <v>1631</v>
      </c>
      <c r="I4169" s="3" t="s">
        <v>165</v>
      </c>
      <c r="J4169" s="3" t="s">
        <v>191</v>
      </c>
      <c r="K4169" s="3" t="s">
        <v>188</v>
      </c>
      <c r="L4169" s="3" t="s">
        <v>166</v>
      </c>
    </row>
    <row r="4170" spans="1:12" ht="45" customHeight="1" x14ac:dyDescent="0.25">
      <c r="A4170" s="3" t="s">
        <v>129</v>
      </c>
      <c r="B4170" s="3" t="s">
        <v>8935</v>
      </c>
      <c r="C4170" s="3" t="s">
        <v>8936</v>
      </c>
      <c r="D4170" s="3" t="s">
        <v>6916</v>
      </c>
      <c r="E4170" s="3" t="s">
        <v>1629</v>
      </c>
      <c r="F4170" s="3" t="s">
        <v>188</v>
      </c>
      <c r="G4170" s="3" t="s">
        <v>1630</v>
      </c>
      <c r="H4170" s="3" t="s">
        <v>1631</v>
      </c>
      <c r="I4170" s="3" t="s">
        <v>165</v>
      </c>
      <c r="J4170" s="3" t="s">
        <v>191</v>
      </c>
      <c r="K4170" s="3" t="s">
        <v>188</v>
      </c>
      <c r="L4170" s="3" t="s">
        <v>166</v>
      </c>
    </row>
    <row r="4171" spans="1:12" ht="45" customHeight="1" x14ac:dyDescent="0.25">
      <c r="A4171" s="3" t="s">
        <v>129</v>
      </c>
      <c r="B4171" s="3" t="s">
        <v>8937</v>
      </c>
      <c r="C4171" s="3" t="s">
        <v>3419</v>
      </c>
      <c r="D4171" s="3" t="s">
        <v>8938</v>
      </c>
      <c r="E4171" s="3" t="s">
        <v>1664</v>
      </c>
      <c r="F4171" s="3" t="s">
        <v>188</v>
      </c>
      <c r="G4171" s="3" t="s">
        <v>1630</v>
      </c>
      <c r="H4171" s="3" t="s">
        <v>1631</v>
      </c>
      <c r="I4171" s="3" t="s">
        <v>165</v>
      </c>
      <c r="J4171" s="3" t="s">
        <v>191</v>
      </c>
      <c r="K4171" s="3" t="s">
        <v>188</v>
      </c>
      <c r="L4171" s="3" t="s">
        <v>172</v>
      </c>
    </row>
    <row r="4172" spans="1:12" ht="45" customHeight="1" x14ac:dyDescent="0.25">
      <c r="A4172" s="3" t="s">
        <v>129</v>
      </c>
      <c r="B4172" s="3" t="s">
        <v>8939</v>
      </c>
      <c r="C4172" s="3" t="s">
        <v>8940</v>
      </c>
      <c r="D4172" s="3" t="s">
        <v>1782</v>
      </c>
      <c r="E4172" s="3" t="s">
        <v>1813</v>
      </c>
      <c r="F4172" s="3" t="s">
        <v>188</v>
      </c>
      <c r="G4172" s="3" t="s">
        <v>1630</v>
      </c>
      <c r="H4172" s="3" t="s">
        <v>1631</v>
      </c>
      <c r="I4172" s="3" t="s">
        <v>165</v>
      </c>
      <c r="J4172" s="3" t="s">
        <v>191</v>
      </c>
      <c r="K4172" s="3" t="s">
        <v>188</v>
      </c>
      <c r="L4172" s="3" t="s">
        <v>166</v>
      </c>
    </row>
    <row r="4173" spans="1:12" ht="45" customHeight="1" x14ac:dyDescent="0.25">
      <c r="A4173" s="3" t="s">
        <v>129</v>
      </c>
      <c r="B4173" s="3" t="s">
        <v>8941</v>
      </c>
      <c r="C4173" s="3" t="s">
        <v>8942</v>
      </c>
      <c r="D4173" s="3" t="s">
        <v>2380</v>
      </c>
      <c r="E4173" s="3" t="s">
        <v>2184</v>
      </c>
      <c r="F4173" s="3" t="s">
        <v>188</v>
      </c>
      <c r="G4173" s="3" t="s">
        <v>1630</v>
      </c>
      <c r="H4173" s="3" t="s">
        <v>1631</v>
      </c>
      <c r="I4173" s="3" t="s">
        <v>165</v>
      </c>
      <c r="J4173" s="3" t="s">
        <v>191</v>
      </c>
      <c r="K4173" s="3" t="s">
        <v>188</v>
      </c>
      <c r="L4173" s="3" t="s">
        <v>172</v>
      </c>
    </row>
    <row r="4174" spans="1:12" ht="45" customHeight="1" x14ac:dyDescent="0.25">
      <c r="A4174" s="3" t="s">
        <v>129</v>
      </c>
      <c r="B4174" s="3" t="s">
        <v>8943</v>
      </c>
      <c r="C4174" s="3" t="s">
        <v>8944</v>
      </c>
      <c r="D4174" s="3" t="s">
        <v>2380</v>
      </c>
      <c r="E4174" s="3" t="s">
        <v>2308</v>
      </c>
      <c r="F4174" s="3" t="s">
        <v>188</v>
      </c>
      <c r="G4174" s="3" t="s">
        <v>1630</v>
      </c>
      <c r="H4174" s="3" t="s">
        <v>1631</v>
      </c>
      <c r="I4174" s="3" t="s">
        <v>165</v>
      </c>
      <c r="J4174" s="3" t="s">
        <v>191</v>
      </c>
      <c r="K4174" s="3" t="s">
        <v>188</v>
      </c>
      <c r="L4174" s="3" t="s">
        <v>166</v>
      </c>
    </row>
    <row r="4175" spans="1:12" ht="45" customHeight="1" x14ac:dyDescent="0.25">
      <c r="A4175" s="3" t="s">
        <v>129</v>
      </c>
      <c r="B4175" s="3" t="s">
        <v>8945</v>
      </c>
      <c r="C4175" s="3" t="s">
        <v>8946</v>
      </c>
      <c r="D4175" s="3" t="s">
        <v>3649</v>
      </c>
      <c r="E4175" s="3" t="s">
        <v>1786</v>
      </c>
      <c r="F4175" s="3" t="s">
        <v>188</v>
      </c>
      <c r="G4175" s="3" t="s">
        <v>1630</v>
      </c>
      <c r="H4175" s="3" t="s">
        <v>1631</v>
      </c>
      <c r="I4175" s="3" t="s">
        <v>165</v>
      </c>
      <c r="J4175" s="3" t="s">
        <v>191</v>
      </c>
      <c r="K4175" s="3" t="s">
        <v>188</v>
      </c>
      <c r="L4175" s="3" t="s">
        <v>166</v>
      </c>
    </row>
    <row r="4176" spans="1:12" ht="45" customHeight="1" x14ac:dyDescent="0.25">
      <c r="A4176" s="3" t="s">
        <v>129</v>
      </c>
      <c r="B4176" s="3" t="s">
        <v>8947</v>
      </c>
      <c r="C4176" s="3" t="s">
        <v>3487</v>
      </c>
      <c r="D4176" s="3" t="s">
        <v>2024</v>
      </c>
      <c r="E4176" s="3" t="s">
        <v>8938</v>
      </c>
      <c r="F4176" s="3" t="s">
        <v>188</v>
      </c>
      <c r="G4176" s="3" t="s">
        <v>1630</v>
      </c>
      <c r="H4176" s="3" t="s">
        <v>1631</v>
      </c>
      <c r="I4176" s="3" t="s">
        <v>165</v>
      </c>
      <c r="J4176" s="3" t="s">
        <v>191</v>
      </c>
      <c r="K4176" s="3" t="s">
        <v>188</v>
      </c>
      <c r="L4176" s="3" t="s">
        <v>172</v>
      </c>
    </row>
    <row r="4177" spans="1:12" ht="45" customHeight="1" x14ac:dyDescent="0.25">
      <c r="A4177" s="3" t="s">
        <v>129</v>
      </c>
      <c r="B4177" s="3" t="s">
        <v>8948</v>
      </c>
      <c r="C4177" s="3" t="s">
        <v>3583</v>
      </c>
      <c r="D4177" s="3" t="s">
        <v>2366</v>
      </c>
      <c r="E4177" s="3" t="s">
        <v>7783</v>
      </c>
      <c r="F4177" s="3" t="s">
        <v>188</v>
      </c>
      <c r="G4177" s="3" t="s">
        <v>1630</v>
      </c>
      <c r="H4177" s="3" t="s">
        <v>1631</v>
      </c>
      <c r="I4177" s="3" t="s">
        <v>165</v>
      </c>
      <c r="J4177" s="3" t="s">
        <v>191</v>
      </c>
      <c r="K4177" s="3" t="s">
        <v>188</v>
      </c>
      <c r="L4177" s="3" t="s">
        <v>172</v>
      </c>
    </row>
    <row r="4178" spans="1:12" ht="45" customHeight="1" x14ac:dyDescent="0.25">
      <c r="A4178" s="3" t="s">
        <v>129</v>
      </c>
      <c r="B4178" s="3" t="s">
        <v>8949</v>
      </c>
      <c r="C4178" s="3" t="s">
        <v>2295</v>
      </c>
      <c r="D4178" s="3" t="s">
        <v>2296</v>
      </c>
      <c r="E4178" s="3" t="s">
        <v>4113</v>
      </c>
      <c r="F4178" s="3" t="s">
        <v>188</v>
      </c>
      <c r="G4178" s="3" t="s">
        <v>1630</v>
      </c>
      <c r="H4178" s="3" t="s">
        <v>1631</v>
      </c>
      <c r="I4178" s="3" t="s">
        <v>165</v>
      </c>
      <c r="J4178" s="3" t="s">
        <v>191</v>
      </c>
      <c r="K4178" s="3" t="s">
        <v>188</v>
      </c>
      <c r="L4178" s="3" t="s">
        <v>172</v>
      </c>
    </row>
    <row r="4179" spans="1:12" ht="45" customHeight="1" x14ac:dyDescent="0.25">
      <c r="A4179" s="3" t="s">
        <v>129</v>
      </c>
      <c r="B4179" s="3" t="s">
        <v>8950</v>
      </c>
      <c r="C4179" s="3" t="s">
        <v>8951</v>
      </c>
      <c r="D4179" s="3" t="s">
        <v>6273</v>
      </c>
      <c r="E4179" s="3" t="s">
        <v>2885</v>
      </c>
      <c r="F4179" s="3" t="s">
        <v>188</v>
      </c>
      <c r="G4179" s="3" t="s">
        <v>1630</v>
      </c>
      <c r="H4179" s="3" t="s">
        <v>1631</v>
      </c>
      <c r="I4179" s="3" t="s">
        <v>165</v>
      </c>
      <c r="J4179" s="3" t="s">
        <v>191</v>
      </c>
      <c r="K4179" s="3" t="s">
        <v>188</v>
      </c>
      <c r="L4179" s="3" t="s">
        <v>166</v>
      </c>
    </row>
    <row r="4180" spans="1:12" ht="45" customHeight="1" x14ac:dyDescent="0.25">
      <c r="A4180" s="3" t="s">
        <v>129</v>
      </c>
      <c r="B4180" s="3" t="s">
        <v>8952</v>
      </c>
      <c r="C4180" s="3" t="s">
        <v>5491</v>
      </c>
      <c r="D4180" s="3" t="s">
        <v>2885</v>
      </c>
      <c r="E4180" s="3" t="s">
        <v>1727</v>
      </c>
      <c r="F4180" s="3" t="s">
        <v>188</v>
      </c>
      <c r="G4180" s="3" t="s">
        <v>1630</v>
      </c>
      <c r="H4180" s="3" t="s">
        <v>1631</v>
      </c>
      <c r="I4180" s="3" t="s">
        <v>165</v>
      </c>
      <c r="J4180" s="3" t="s">
        <v>191</v>
      </c>
      <c r="K4180" s="3" t="s">
        <v>188</v>
      </c>
      <c r="L4180" s="3" t="s">
        <v>166</v>
      </c>
    </row>
    <row r="4181" spans="1:12" ht="45" customHeight="1" x14ac:dyDescent="0.25">
      <c r="A4181" s="3" t="s">
        <v>129</v>
      </c>
      <c r="B4181" s="3" t="s">
        <v>8953</v>
      </c>
      <c r="C4181" s="3" t="s">
        <v>2927</v>
      </c>
      <c r="D4181" s="3" t="s">
        <v>2885</v>
      </c>
      <c r="E4181" s="3" t="s">
        <v>2500</v>
      </c>
      <c r="F4181" s="3" t="s">
        <v>188</v>
      </c>
      <c r="G4181" s="3" t="s">
        <v>1630</v>
      </c>
      <c r="H4181" s="3" t="s">
        <v>1631</v>
      </c>
      <c r="I4181" s="3" t="s">
        <v>165</v>
      </c>
      <c r="J4181" s="3" t="s">
        <v>191</v>
      </c>
      <c r="K4181" s="3" t="s">
        <v>188</v>
      </c>
      <c r="L4181" s="3" t="s">
        <v>172</v>
      </c>
    </row>
    <row r="4182" spans="1:12" ht="45" customHeight="1" x14ac:dyDescent="0.25">
      <c r="A4182" s="3" t="s">
        <v>129</v>
      </c>
      <c r="B4182" s="3" t="s">
        <v>8954</v>
      </c>
      <c r="C4182" s="3" t="s">
        <v>5617</v>
      </c>
      <c r="D4182" s="3" t="s">
        <v>2073</v>
      </c>
      <c r="E4182" s="3" t="s">
        <v>1652</v>
      </c>
      <c r="F4182" s="3" t="s">
        <v>188</v>
      </c>
      <c r="G4182" s="3" t="s">
        <v>1630</v>
      </c>
      <c r="H4182" s="3" t="s">
        <v>1631</v>
      </c>
      <c r="I4182" s="3" t="s">
        <v>165</v>
      </c>
      <c r="J4182" s="3" t="s">
        <v>191</v>
      </c>
      <c r="K4182" s="3" t="s">
        <v>188</v>
      </c>
      <c r="L4182" s="3" t="s">
        <v>172</v>
      </c>
    </row>
    <row r="4183" spans="1:12" ht="45" customHeight="1" x14ac:dyDescent="0.25">
      <c r="A4183" s="3" t="s">
        <v>129</v>
      </c>
      <c r="B4183" s="3" t="s">
        <v>8955</v>
      </c>
      <c r="C4183" s="3" t="s">
        <v>3423</v>
      </c>
      <c r="D4183" s="3" t="s">
        <v>2296</v>
      </c>
      <c r="E4183" s="3" t="s">
        <v>2554</v>
      </c>
      <c r="F4183" s="3" t="s">
        <v>188</v>
      </c>
      <c r="G4183" s="3" t="s">
        <v>1630</v>
      </c>
      <c r="H4183" s="3" t="s">
        <v>1631</v>
      </c>
      <c r="I4183" s="3" t="s">
        <v>165</v>
      </c>
      <c r="J4183" s="3" t="s">
        <v>191</v>
      </c>
      <c r="K4183" s="3" t="s">
        <v>188</v>
      </c>
      <c r="L4183" s="3" t="s">
        <v>172</v>
      </c>
    </row>
    <row r="4184" spans="1:12" ht="45" customHeight="1" x14ac:dyDescent="0.25">
      <c r="A4184" s="3" t="s">
        <v>129</v>
      </c>
      <c r="B4184" s="3" t="s">
        <v>8956</v>
      </c>
      <c r="C4184" s="3" t="s">
        <v>8957</v>
      </c>
      <c r="D4184" s="3" t="s">
        <v>7211</v>
      </c>
      <c r="E4184" s="3" t="s">
        <v>1813</v>
      </c>
      <c r="F4184" s="3" t="s">
        <v>188</v>
      </c>
      <c r="G4184" s="3" t="s">
        <v>1630</v>
      </c>
      <c r="H4184" s="3" t="s">
        <v>1631</v>
      </c>
      <c r="I4184" s="3" t="s">
        <v>165</v>
      </c>
      <c r="J4184" s="3" t="s">
        <v>191</v>
      </c>
      <c r="K4184" s="3" t="s">
        <v>188</v>
      </c>
      <c r="L4184" s="3" t="s">
        <v>172</v>
      </c>
    </row>
    <row r="4185" spans="1:12" ht="45" customHeight="1" x14ac:dyDescent="0.25">
      <c r="A4185" s="3" t="s">
        <v>129</v>
      </c>
      <c r="B4185" s="3" t="s">
        <v>8958</v>
      </c>
      <c r="C4185" s="3" t="s">
        <v>8959</v>
      </c>
      <c r="D4185" s="3" t="s">
        <v>4113</v>
      </c>
      <c r="E4185" s="3" t="s">
        <v>1961</v>
      </c>
      <c r="F4185" s="3" t="s">
        <v>188</v>
      </c>
      <c r="G4185" s="3" t="s">
        <v>1630</v>
      </c>
      <c r="H4185" s="3" t="s">
        <v>1631</v>
      </c>
      <c r="I4185" s="3" t="s">
        <v>165</v>
      </c>
      <c r="J4185" s="3" t="s">
        <v>191</v>
      </c>
      <c r="K4185" s="3" t="s">
        <v>188</v>
      </c>
      <c r="L4185" s="3" t="s">
        <v>166</v>
      </c>
    </row>
    <row r="4186" spans="1:12" ht="45" customHeight="1" x14ac:dyDescent="0.25">
      <c r="A4186" s="3" t="s">
        <v>129</v>
      </c>
      <c r="B4186" s="3" t="s">
        <v>8960</v>
      </c>
      <c r="C4186" s="3" t="s">
        <v>2436</v>
      </c>
      <c r="D4186" s="3" t="s">
        <v>2911</v>
      </c>
      <c r="E4186" s="3" t="s">
        <v>3032</v>
      </c>
      <c r="F4186" s="3" t="s">
        <v>188</v>
      </c>
      <c r="G4186" s="3" t="s">
        <v>1630</v>
      </c>
      <c r="H4186" s="3" t="s">
        <v>1631</v>
      </c>
      <c r="I4186" s="3" t="s">
        <v>165</v>
      </c>
      <c r="J4186" s="3" t="s">
        <v>191</v>
      </c>
      <c r="K4186" s="3" t="s">
        <v>188</v>
      </c>
      <c r="L4186" s="3" t="s">
        <v>166</v>
      </c>
    </row>
    <row r="4187" spans="1:12" ht="45" customHeight="1" x14ac:dyDescent="0.25">
      <c r="A4187" s="3" t="s">
        <v>129</v>
      </c>
      <c r="B4187" s="3" t="s">
        <v>8961</v>
      </c>
      <c r="C4187" s="3" t="s">
        <v>2499</v>
      </c>
      <c r="D4187" s="3" t="s">
        <v>1661</v>
      </c>
      <c r="E4187" s="3" t="s">
        <v>2885</v>
      </c>
      <c r="F4187" s="3" t="s">
        <v>188</v>
      </c>
      <c r="G4187" s="3" t="s">
        <v>1630</v>
      </c>
      <c r="H4187" s="3" t="s">
        <v>1631</v>
      </c>
      <c r="I4187" s="3" t="s">
        <v>165</v>
      </c>
      <c r="J4187" s="3" t="s">
        <v>191</v>
      </c>
      <c r="K4187" s="3" t="s">
        <v>188</v>
      </c>
      <c r="L4187" s="3" t="s">
        <v>172</v>
      </c>
    </row>
    <row r="4188" spans="1:12" ht="45" customHeight="1" x14ac:dyDescent="0.25">
      <c r="A4188" s="3" t="s">
        <v>129</v>
      </c>
      <c r="B4188" s="3" t="s">
        <v>8962</v>
      </c>
      <c r="C4188" s="3" t="s">
        <v>2170</v>
      </c>
      <c r="D4188" s="3" t="s">
        <v>4990</v>
      </c>
      <c r="E4188" s="3" t="s">
        <v>2907</v>
      </c>
      <c r="F4188" s="3" t="s">
        <v>188</v>
      </c>
      <c r="G4188" s="3" t="s">
        <v>1630</v>
      </c>
      <c r="H4188" s="3" t="s">
        <v>1631</v>
      </c>
      <c r="I4188" s="3" t="s">
        <v>165</v>
      </c>
      <c r="J4188" s="3" t="s">
        <v>191</v>
      </c>
      <c r="K4188" s="3" t="s">
        <v>188</v>
      </c>
      <c r="L4188" s="3" t="s">
        <v>166</v>
      </c>
    </row>
    <row r="4189" spans="1:12" ht="45" customHeight="1" x14ac:dyDescent="0.25">
      <c r="A4189" s="3" t="s">
        <v>129</v>
      </c>
      <c r="B4189" s="3" t="s">
        <v>8963</v>
      </c>
      <c r="C4189" s="3" t="s">
        <v>8964</v>
      </c>
      <c r="D4189" s="3" t="s">
        <v>2413</v>
      </c>
      <c r="E4189" s="3" t="s">
        <v>1635</v>
      </c>
      <c r="F4189" s="3" t="s">
        <v>188</v>
      </c>
      <c r="G4189" s="3" t="s">
        <v>1630</v>
      </c>
      <c r="H4189" s="3" t="s">
        <v>1631</v>
      </c>
      <c r="I4189" s="3" t="s">
        <v>165</v>
      </c>
      <c r="J4189" s="3" t="s">
        <v>191</v>
      </c>
      <c r="K4189" s="3" t="s">
        <v>188</v>
      </c>
      <c r="L4189" s="3" t="s">
        <v>166</v>
      </c>
    </row>
    <row r="4190" spans="1:12" ht="45" customHeight="1" x14ac:dyDescent="0.25">
      <c r="A4190" s="3" t="s">
        <v>129</v>
      </c>
      <c r="B4190" s="3" t="s">
        <v>8965</v>
      </c>
      <c r="C4190" s="3" t="s">
        <v>1910</v>
      </c>
      <c r="D4190" s="3" t="s">
        <v>2910</v>
      </c>
      <c r="E4190" s="3" t="s">
        <v>2911</v>
      </c>
      <c r="F4190" s="3" t="s">
        <v>188</v>
      </c>
      <c r="G4190" s="3" t="s">
        <v>1630</v>
      </c>
      <c r="H4190" s="3" t="s">
        <v>1631</v>
      </c>
      <c r="I4190" s="3" t="s">
        <v>165</v>
      </c>
      <c r="J4190" s="3" t="s">
        <v>191</v>
      </c>
      <c r="K4190" s="3" t="s">
        <v>188</v>
      </c>
      <c r="L4190" s="3" t="s">
        <v>166</v>
      </c>
    </row>
    <row r="4191" spans="1:12" ht="45" customHeight="1" x14ac:dyDescent="0.25">
      <c r="A4191" s="3" t="s">
        <v>129</v>
      </c>
      <c r="B4191" s="3" t="s">
        <v>8966</v>
      </c>
      <c r="C4191" s="3" t="s">
        <v>4831</v>
      </c>
      <c r="D4191" s="3" t="s">
        <v>1772</v>
      </c>
      <c r="E4191" s="3" t="s">
        <v>3281</v>
      </c>
      <c r="F4191" s="3" t="s">
        <v>188</v>
      </c>
      <c r="G4191" s="3" t="s">
        <v>1630</v>
      </c>
      <c r="H4191" s="3" t="s">
        <v>1631</v>
      </c>
      <c r="I4191" s="3" t="s">
        <v>165</v>
      </c>
      <c r="J4191" s="3" t="s">
        <v>191</v>
      </c>
      <c r="K4191" s="3" t="s">
        <v>188</v>
      </c>
      <c r="L4191" s="3" t="s">
        <v>172</v>
      </c>
    </row>
    <row r="4192" spans="1:12" ht="45" customHeight="1" x14ac:dyDescent="0.25">
      <c r="A4192" s="3" t="s">
        <v>129</v>
      </c>
      <c r="B4192" s="3" t="s">
        <v>8967</v>
      </c>
      <c r="C4192" s="3" t="s">
        <v>8968</v>
      </c>
      <c r="D4192" s="3" t="s">
        <v>2554</v>
      </c>
      <c r="E4192" s="3" t="s">
        <v>1682</v>
      </c>
      <c r="F4192" s="3" t="s">
        <v>188</v>
      </c>
      <c r="G4192" s="3" t="s">
        <v>1630</v>
      </c>
      <c r="H4192" s="3" t="s">
        <v>1631</v>
      </c>
      <c r="I4192" s="3" t="s">
        <v>165</v>
      </c>
      <c r="J4192" s="3" t="s">
        <v>191</v>
      </c>
      <c r="K4192" s="3" t="s">
        <v>188</v>
      </c>
      <c r="L4192" s="3" t="s">
        <v>172</v>
      </c>
    </row>
    <row r="4193" spans="1:12" ht="45" customHeight="1" x14ac:dyDescent="0.25">
      <c r="A4193" s="3" t="s">
        <v>129</v>
      </c>
      <c r="B4193" s="3" t="s">
        <v>8969</v>
      </c>
      <c r="C4193" s="3" t="s">
        <v>2082</v>
      </c>
      <c r="D4193" s="3" t="s">
        <v>1742</v>
      </c>
      <c r="E4193" s="3" t="s">
        <v>3925</v>
      </c>
      <c r="F4193" s="3" t="s">
        <v>188</v>
      </c>
      <c r="G4193" s="3" t="s">
        <v>1630</v>
      </c>
      <c r="H4193" s="3" t="s">
        <v>1631</v>
      </c>
      <c r="I4193" s="3" t="s">
        <v>165</v>
      </c>
      <c r="J4193" s="3" t="s">
        <v>191</v>
      </c>
      <c r="K4193" s="3" t="s">
        <v>188</v>
      </c>
      <c r="L4193" s="3" t="s">
        <v>172</v>
      </c>
    </row>
    <row r="4194" spans="1:12" ht="45" customHeight="1" x14ac:dyDescent="0.25">
      <c r="A4194" s="3" t="s">
        <v>129</v>
      </c>
      <c r="B4194" s="3" t="s">
        <v>8970</v>
      </c>
      <c r="C4194" s="3" t="s">
        <v>8971</v>
      </c>
      <c r="D4194" s="3" t="s">
        <v>1944</v>
      </c>
      <c r="E4194" s="3" t="s">
        <v>2039</v>
      </c>
      <c r="F4194" s="3" t="s">
        <v>188</v>
      </c>
      <c r="G4194" s="3" t="s">
        <v>1630</v>
      </c>
      <c r="H4194" s="3" t="s">
        <v>1631</v>
      </c>
      <c r="I4194" s="3" t="s">
        <v>165</v>
      </c>
      <c r="J4194" s="3" t="s">
        <v>191</v>
      </c>
      <c r="K4194" s="3" t="s">
        <v>188</v>
      </c>
      <c r="L4194" s="3" t="s">
        <v>172</v>
      </c>
    </row>
    <row r="4195" spans="1:12" ht="45" customHeight="1" x14ac:dyDescent="0.25">
      <c r="A4195" s="3" t="s">
        <v>129</v>
      </c>
      <c r="B4195" s="3" t="s">
        <v>8972</v>
      </c>
      <c r="C4195" s="3" t="s">
        <v>8973</v>
      </c>
      <c r="D4195" s="3" t="s">
        <v>1987</v>
      </c>
      <c r="E4195" s="3" t="s">
        <v>2554</v>
      </c>
      <c r="F4195" s="3" t="s">
        <v>188</v>
      </c>
      <c r="G4195" s="3" t="s">
        <v>1630</v>
      </c>
      <c r="H4195" s="3" t="s">
        <v>1631</v>
      </c>
      <c r="I4195" s="3" t="s">
        <v>165</v>
      </c>
      <c r="J4195" s="3" t="s">
        <v>191</v>
      </c>
      <c r="K4195" s="3" t="s">
        <v>188</v>
      </c>
      <c r="L4195" s="3" t="s">
        <v>166</v>
      </c>
    </row>
    <row r="4196" spans="1:12" ht="45" customHeight="1" x14ac:dyDescent="0.25">
      <c r="A4196" s="3" t="s">
        <v>129</v>
      </c>
      <c r="B4196" s="3" t="s">
        <v>8974</v>
      </c>
      <c r="C4196" s="3" t="s">
        <v>2170</v>
      </c>
      <c r="D4196" s="3" t="s">
        <v>1635</v>
      </c>
      <c r="E4196" s="3" t="s">
        <v>1645</v>
      </c>
      <c r="F4196" s="3" t="s">
        <v>188</v>
      </c>
      <c r="G4196" s="3" t="s">
        <v>1630</v>
      </c>
      <c r="H4196" s="3" t="s">
        <v>1631</v>
      </c>
      <c r="I4196" s="3" t="s">
        <v>165</v>
      </c>
      <c r="J4196" s="3" t="s">
        <v>191</v>
      </c>
      <c r="K4196" s="3" t="s">
        <v>188</v>
      </c>
      <c r="L4196" s="3" t="s">
        <v>166</v>
      </c>
    </row>
    <row r="4197" spans="1:12" ht="45" customHeight="1" x14ac:dyDescent="0.25">
      <c r="A4197" s="3" t="s">
        <v>129</v>
      </c>
      <c r="B4197" s="3" t="s">
        <v>8975</v>
      </c>
      <c r="C4197" s="3" t="s">
        <v>2873</v>
      </c>
      <c r="D4197" s="3" t="s">
        <v>1635</v>
      </c>
      <c r="E4197" s="3" t="s">
        <v>8976</v>
      </c>
      <c r="F4197" s="3" t="s">
        <v>188</v>
      </c>
      <c r="G4197" s="3" t="s">
        <v>1630</v>
      </c>
      <c r="H4197" s="3" t="s">
        <v>1631</v>
      </c>
      <c r="I4197" s="3" t="s">
        <v>165</v>
      </c>
      <c r="J4197" s="3" t="s">
        <v>191</v>
      </c>
      <c r="K4197" s="3" t="s">
        <v>188</v>
      </c>
      <c r="L4197" s="3" t="s">
        <v>172</v>
      </c>
    </row>
    <row r="4198" spans="1:12" ht="45" customHeight="1" x14ac:dyDescent="0.25">
      <c r="A4198" s="3" t="s">
        <v>129</v>
      </c>
      <c r="B4198" s="3" t="s">
        <v>8977</v>
      </c>
      <c r="C4198" s="3" t="s">
        <v>3092</v>
      </c>
      <c r="D4198" s="3" t="s">
        <v>2649</v>
      </c>
      <c r="E4198" s="3" t="s">
        <v>3160</v>
      </c>
      <c r="F4198" s="3" t="s">
        <v>188</v>
      </c>
      <c r="G4198" s="3" t="s">
        <v>1630</v>
      </c>
      <c r="H4198" s="3" t="s">
        <v>1631</v>
      </c>
      <c r="I4198" s="3" t="s">
        <v>165</v>
      </c>
      <c r="J4198" s="3" t="s">
        <v>191</v>
      </c>
      <c r="K4198" s="3" t="s">
        <v>188</v>
      </c>
      <c r="L4198" s="3" t="s">
        <v>172</v>
      </c>
    </row>
    <row r="4199" spans="1:12" ht="45" customHeight="1" x14ac:dyDescent="0.25">
      <c r="A4199" s="3" t="s">
        <v>129</v>
      </c>
      <c r="B4199" s="3" t="s">
        <v>8978</v>
      </c>
      <c r="C4199" s="3" t="s">
        <v>8717</v>
      </c>
      <c r="D4199" s="3" t="s">
        <v>1652</v>
      </c>
      <c r="E4199" s="3" t="s">
        <v>3230</v>
      </c>
      <c r="F4199" s="3" t="s">
        <v>188</v>
      </c>
      <c r="G4199" s="3" t="s">
        <v>1630</v>
      </c>
      <c r="H4199" s="3" t="s">
        <v>1631</v>
      </c>
      <c r="I4199" s="3" t="s">
        <v>165</v>
      </c>
      <c r="J4199" s="3" t="s">
        <v>191</v>
      </c>
      <c r="K4199" s="3" t="s">
        <v>188</v>
      </c>
      <c r="L4199" s="3" t="s">
        <v>166</v>
      </c>
    </row>
    <row r="4200" spans="1:12" ht="45" customHeight="1" x14ac:dyDescent="0.25">
      <c r="A4200" s="3" t="s">
        <v>129</v>
      </c>
      <c r="B4200" s="3" t="s">
        <v>8979</v>
      </c>
      <c r="C4200" s="3" t="s">
        <v>3838</v>
      </c>
      <c r="D4200" s="3" t="s">
        <v>1716</v>
      </c>
      <c r="E4200" s="3" t="s">
        <v>2829</v>
      </c>
      <c r="F4200" s="3" t="s">
        <v>188</v>
      </c>
      <c r="G4200" s="3" t="s">
        <v>1630</v>
      </c>
      <c r="H4200" s="3" t="s">
        <v>1631</v>
      </c>
      <c r="I4200" s="3" t="s">
        <v>165</v>
      </c>
      <c r="J4200" s="3" t="s">
        <v>191</v>
      </c>
      <c r="K4200" s="3" t="s">
        <v>188</v>
      </c>
      <c r="L4200" s="3" t="s">
        <v>172</v>
      </c>
    </row>
    <row r="4201" spans="1:12" ht="45" customHeight="1" x14ac:dyDescent="0.25">
      <c r="A4201" s="3" t="s">
        <v>129</v>
      </c>
      <c r="B4201" s="3" t="s">
        <v>8980</v>
      </c>
      <c r="C4201" s="3" t="s">
        <v>8981</v>
      </c>
      <c r="D4201" s="3" t="s">
        <v>1771</v>
      </c>
      <c r="E4201" s="3" t="s">
        <v>1709</v>
      </c>
      <c r="F4201" s="3" t="s">
        <v>188</v>
      </c>
      <c r="G4201" s="3" t="s">
        <v>1630</v>
      </c>
      <c r="H4201" s="3" t="s">
        <v>1631</v>
      </c>
      <c r="I4201" s="3" t="s">
        <v>165</v>
      </c>
      <c r="J4201" s="3" t="s">
        <v>191</v>
      </c>
      <c r="K4201" s="3" t="s">
        <v>188</v>
      </c>
      <c r="L4201" s="3" t="s">
        <v>166</v>
      </c>
    </row>
    <row r="4202" spans="1:12" ht="45" customHeight="1" x14ac:dyDescent="0.25">
      <c r="A4202" s="3" t="s">
        <v>129</v>
      </c>
      <c r="B4202" s="3" t="s">
        <v>8982</v>
      </c>
      <c r="C4202" s="3" t="s">
        <v>8983</v>
      </c>
      <c r="D4202" s="3" t="s">
        <v>1782</v>
      </c>
      <c r="E4202" s="3" t="s">
        <v>1709</v>
      </c>
      <c r="F4202" s="3" t="s">
        <v>188</v>
      </c>
      <c r="G4202" s="3" t="s">
        <v>1630</v>
      </c>
      <c r="H4202" s="3" t="s">
        <v>1631</v>
      </c>
      <c r="I4202" s="3" t="s">
        <v>165</v>
      </c>
      <c r="J4202" s="3" t="s">
        <v>191</v>
      </c>
      <c r="K4202" s="3" t="s">
        <v>188</v>
      </c>
      <c r="L4202" s="3" t="s">
        <v>166</v>
      </c>
    </row>
    <row r="4203" spans="1:12" ht="45" customHeight="1" x14ac:dyDescent="0.25">
      <c r="A4203" s="3" t="s">
        <v>129</v>
      </c>
      <c r="B4203" s="3" t="s">
        <v>8984</v>
      </c>
      <c r="C4203" s="3" t="s">
        <v>8985</v>
      </c>
      <c r="D4203" s="3" t="s">
        <v>8986</v>
      </c>
      <c r="E4203" s="3" t="s">
        <v>2823</v>
      </c>
      <c r="F4203" s="3" t="s">
        <v>188</v>
      </c>
      <c r="G4203" s="3" t="s">
        <v>1630</v>
      </c>
      <c r="H4203" s="3" t="s">
        <v>1631</v>
      </c>
      <c r="I4203" s="3" t="s">
        <v>165</v>
      </c>
      <c r="J4203" s="3" t="s">
        <v>191</v>
      </c>
      <c r="K4203" s="3" t="s">
        <v>188</v>
      </c>
      <c r="L4203" s="3" t="s">
        <v>166</v>
      </c>
    </row>
    <row r="4204" spans="1:12" ht="45" customHeight="1" x14ac:dyDescent="0.25">
      <c r="A4204" s="3" t="s">
        <v>129</v>
      </c>
      <c r="B4204" s="3" t="s">
        <v>8987</v>
      </c>
      <c r="C4204" s="3" t="s">
        <v>4011</v>
      </c>
      <c r="D4204" s="3" t="s">
        <v>2907</v>
      </c>
      <c r="E4204" s="3" t="s">
        <v>2403</v>
      </c>
      <c r="F4204" s="3" t="s">
        <v>188</v>
      </c>
      <c r="G4204" s="3" t="s">
        <v>1630</v>
      </c>
      <c r="H4204" s="3" t="s">
        <v>1631</v>
      </c>
      <c r="I4204" s="3" t="s">
        <v>165</v>
      </c>
      <c r="J4204" s="3" t="s">
        <v>191</v>
      </c>
      <c r="K4204" s="3" t="s">
        <v>188</v>
      </c>
      <c r="L4204" s="3" t="s">
        <v>166</v>
      </c>
    </row>
    <row r="4205" spans="1:12" ht="45" customHeight="1" x14ac:dyDescent="0.25">
      <c r="A4205" s="3" t="s">
        <v>129</v>
      </c>
      <c r="B4205" s="3" t="s">
        <v>8988</v>
      </c>
      <c r="C4205" s="3" t="s">
        <v>4577</v>
      </c>
      <c r="D4205" s="3" t="s">
        <v>1653</v>
      </c>
      <c r="E4205" s="3" t="s">
        <v>1772</v>
      </c>
      <c r="F4205" s="3" t="s">
        <v>188</v>
      </c>
      <c r="G4205" s="3" t="s">
        <v>1630</v>
      </c>
      <c r="H4205" s="3" t="s">
        <v>1631</v>
      </c>
      <c r="I4205" s="3" t="s">
        <v>165</v>
      </c>
      <c r="J4205" s="3" t="s">
        <v>191</v>
      </c>
      <c r="K4205" s="3" t="s">
        <v>188</v>
      </c>
      <c r="L4205" s="3" t="s">
        <v>172</v>
      </c>
    </row>
    <row r="4206" spans="1:12" ht="45" customHeight="1" x14ac:dyDescent="0.25">
      <c r="A4206" s="3" t="s">
        <v>129</v>
      </c>
      <c r="B4206" s="3" t="s">
        <v>8989</v>
      </c>
      <c r="C4206" s="3" t="s">
        <v>8990</v>
      </c>
      <c r="D4206" s="3" t="s">
        <v>2922</v>
      </c>
      <c r="E4206" s="3" t="s">
        <v>3207</v>
      </c>
      <c r="F4206" s="3" t="s">
        <v>188</v>
      </c>
      <c r="G4206" s="3" t="s">
        <v>1630</v>
      </c>
      <c r="H4206" s="3" t="s">
        <v>1631</v>
      </c>
      <c r="I4206" s="3" t="s">
        <v>165</v>
      </c>
      <c r="J4206" s="3" t="s">
        <v>191</v>
      </c>
      <c r="K4206" s="3" t="s">
        <v>188</v>
      </c>
      <c r="L4206" s="3" t="s">
        <v>172</v>
      </c>
    </row>
    <row r="4207" spans="1:12" ht="45" customHeight="1" x14ac:dyDescent="0.25">
      <c r="A4207" s="3" t="s">
        <v>129</v>
      </c>
      <c r="B4207" s="3" t="s">
        <v>8991</v>
      </c>
      <c r="C4207" s="3" t="s">
        <v>4707</v>
      </c>
      <c r="D4207" s="3" t="s">
        <v>2221</v>
      </c>
      <c r="E4207" s="3" t="s">
        <v>2554</v>
      </c>
      <c r="F4207" s="3" t="s">
        <v>188</v>
      </c>
      <c r="G4207" s="3" t="s">
        <v>1630</v>
      </c>
      <c r="H4207" s="3" t="s">
        <v>1631</v>
      </c>
      <c r="I4207" s="3" t="s">
        <v>165</v>
      </c>
      <c r="J4207" s="3" t="s">
        <v>191</v>
      </c>
      <c r="K4207" s="3" t="s">
        <v>188</v>
      </c>
      <c r="L4207" s="3" t="s">
        <v>172</v>
      </c>
    </row>
    <row r="4208" spans="1:12" ht="45" customHeight="1" x14ac:dyDescent="0.25">
      <c r="A4208" s="3" t="s">
        <v>129</v>
      </c>
      <c r="B4208" s="3" t="s">
        <v>8992</v>
      </c>
      <c r="C4208" s="3" t="s">
        <v>8993</v>
      </c>
      <c r="D4208" s="3" t="s">
        <v>2814</v>
      </c>
      <c r="E4208" s="3" t="s">
        <v>1765</v>
      </c>
      <c r="F4208" s="3" t="s">
        <v>188</v>
      </c>
      <c r="G4208" s="3" t="s">
        <v>1630</v>
      </c>
      <c r="H4208" s="3" t="s">
        <v>1631</v>
      </c>
      <c r="I4208" s="3" t="s">
        <v>165</v>
      </c>
      <c r="J4208" s="3" t="s">
        <v>191</v>
      </c>
      <c r="K4208" s="3" t="s">
        <v>188</v>
      </c>
      <c r="L4208" s="3" t="s">
        <v>166</v>
      </c>
    </row>
    <row r="4209" spans="1:12" ht="45" customHeight="1" x14ac:dyDescent="0.25">
      <c r="A4209" s="3" t="s">
        <v>129</v>
      </c>
      <c r="B4209" s="3" t="s">
        <v>8994</v>
      </c>
      <c r="C4209" s="3" t="s">
        <v>8995</v>
      </c>
      <c r="D4209" s="3" t="s">
        <v>6762</v>
      </c>
      <c r="E4209" s="3" t="s">
        <v>1820</v>
      </c>
      <c r="F4209" s="3" t="s">
        <v>188</v>
      </c>
      <c r="G4209" s="3" t="s">
        <v>1630</v>
      </c>
      <c r="H4209" s="3" t="s">
        <v>1631</v>
      </c>
      <c r="I4209" s="3" t="s">
        <v>165</v>
      </c>
      <c r="J4209" s="3" t="s">
        <v>191</v>
      </c>
      <c r="K4209" s="3" t="s">
        <v>188</v>
      </c>
      <c r="L4209" s="3" t="s">
        <v>172</v>
      </c>
    </row>
    <row r="4210" spans="1:12" ht="45" customHeight="1" x14ac:dyDescent="0.25">
      <c r="A4210" s="3" t="s">
        <v>129</v>
      </c>
      <c r="B4210" s="3" t="s">
        <v>8996</v>
      </c>
      <c r="C4210" s="3" t="s">
        <v>8997</v>
      </c>
      <c r="D4210" s="3" t="s">
        <v>3043</v>
      </c>
      <c r="E4210" s="3" t="s">
        <v>1645</v>
      </c>
      <c r="F4210" s="3" t="s">
        <v>188</v>
      </c>
      <c r="G4210" s="3" t="s">
        <v>1630</v>
      </c>
      <c r="H4210" s="3" t="s">
        <v>1631</v>
      </c>
      <c r="I4210" s="3" t="s">
        <v>165</v>
      </c>
      <c r="J4210" s="3" t="s">
        <v>191</v>
      </c>
      <c r="K4210" s="3" t="s">
        <v>188</v>
      </c>
      <c r="L4210" s="3" t="s">
        <v>172</v>
      </c>
    </row>
    <row r="4211" spans="1:12" ht="45" customHeight="1" x14ac:dyDescent="0.25">
      <c r="A4211" s="3" t="s">
        <v>129</v>
      </c>
      <c r="B4211" s="3" t="s">
        <v>8998</v>
      </c>
      <c r="C4211" s="3" t="s">
        <v>8999</v>
      </c>
      <c r="D4211" s="3" t="s">
        <v>1635</v>
      </c>
      <c r="E4211" s="3" t="s">
        <v>2130</v>
      </c>
      <c r="F4211" s="3" t="s">
        <v>188</v>
      </c>
      <c r="G4211" s="3" t="s">
        <v>1630</v>
      </c>
      <c r="H4211" s="3" t="s">
        <v>1631</v>
      </c>
      <c r="I4211" s="3" t="s">
        <v>165</v>
      </c>
      <c r="J4211" s="3" t="s">
        <v>191</v>
      </c>
      <c r="K4211" s="3" t="s">
        <v>188</v>
      </c>
      <c r="L4211" s="3" t="s">
        <v>166</v>
      </c>
    </row>
    <row r="4212" spans="1:12" ht="45" customHeight="1" x14ac:dyDescent="0.25">
      <c r="A4212" s="3" t="s">
        <v>129</v>
      </c>
      <c r="B4212" s="3" t="s">
        <v>9000</v>
      </c>
      <c r="C4212" s="3" t="s">
        <v>9001</v>
      </c>
      <c r="D4212" s="3" t="s">
        <v>3342</v>
      </c>
      <c r="E4212" s="3" t="s">
        <v>5404</v>
      </c>
      <c r="F4212" s="3" t="s">
        <v>188</v>
      </c>
      <c r="G4212" s="3" t="s">
        <v>1630</v>
      </c>
      <c r="H4212" s="3" t="s">
        <v>1631</v>
      </c>
      <c r="I4212" s="3" t="s">
        <v>165</v>
      </c>
      <c r="J4212" s="3" t="s">
        <v>191</v>
      </c>
      <c r="K4212" s="3" t="s">
        <v>188</v>
      </c>
      <c r="L4212" s="3" t="s">
        <v>172</v>
      </c>
    </row>
    <row r="4213" spans="1:12" ht="45" customHeight="1" x14ac:dyDescent="0.25">
      <c r="A4213" s="3" t="s">
        <v>129</v>
      </c>
      <c r="B4213" s="3" t="s">
        <v>9002</v>
      </c>
      <c r="C4213" s="3" t="s">
        <v>9003</v>
      </c>
      <c r="D4213" s="3" t="s">
        <v>1941</v>
      </c>
      <c r="E4213" s="3" t="s">
        <v>1710</v>
      </c>
      <c r="F4213" s="3" t="s">
        <v>188</v>
      </c>
      <c r="G4213" s="3" t="s">
        <v>1630</v>
      </c>
      <c r="H4213" s="3" t="s">
        <v>1631</v>
      </c>
      <c r="I4213" s="3" t="s">
        <v>165</v>
      </c>
      <c r="J4213" s="3" t="s">
        <v>191</v>
      </c>
      <c r="K4213" s="3" t="s">
        <v>188</v>
      </c>
      <c r="L4213" s="3" t="s">
        <v>172</v>
      </c>
    </row>
    <row r="4214" spans="1:12" ht="45" customHeight="1" x14ac:dyDescent="0.25">
      <c r="A4214" s="3" t="s">
        <v>129</v>
      </c>
      <c r="B4214" s="3" t="s">
        <v>9004</v>
      </c>
      <c r="C4214" s="3" t="s">
        <v>4601</v>
      </c>
      <c r="D4214" s="3" t="s">
        <v>1918</v>
      </c>
      <c r="E4214" s="3" t="s">
        <v>1679</v>
      </c>
      <c r="F4214" s="3" t="s">
        <v>188</v>
      </c>
      <c r="G4214" s="3" t="s">
        <v>1630</v>
      </c>
      <c r="H4214" s="3" t="s">
        <v>1631</v>
      </c>
      <c r="I4214" s="3" t="s">
        <v>165</v>
      </c>
      <c r="J4214" s="3" t="s">
        <v>191</v>
      </c>
      <c r="K4214" s="3" t="s">
        <v>188</v>
      </c>
      <c r="L4214" s="3" t="s">
        <v>166</v>
      </c>
    </row>
    <row r="4215" spans="1:12" ht="45" customHeight="1" x14ac:dyDescent="0.25">
      <c r="A4215" s="3" t="s">
        <v>129</v>
      </c>
      <c r="B4215" s="3" t="s">
        <v>9005</v>
      </c>
      <c r="C4215" s="3" t="s">
        <v>9006</v>
      </c>
      <c r="D4215" s="3" t="s">
        <v>2130</v>
      </c>
      <c r="E4215" s="3" t="s">
        <v>1664</v>
      </c>
      <c r="F4215" s="3" t="s">
        <v>188</v>
      </c>
      <c r="G4215" s="3" t="s">
        <v>1630</v>
      </c>
      <c r="H4215" s="3" t="s">
        <v>1631</v>
      </c>
      <c r="I4215" s="3" t="s">
        <v>165</v>
      </c>
      <c r="J4215" s="3" t="s">
        <v>191</v>
      </c>
      <c r="K4215" s="3" t="s">
        <v>188</v>
      </c>
      <c r="L4215" s="3" t="s">
        <v>172</v>
      </c>
    </row>
    <row r="4216" spans="1:12" ht="45" customHeight="1" x14ac:dyDescent="0.25">
      <c r="A4216" s="3" t="s">
        <v>129</v>
      </c>
      <c r="B4216" s="3" t="s">
        <v>9007</v>
      </c>
      <c r="C4216" s="3" t="s">
        <v>2975</v>
      </c>
      <c r="D4216" s="3" t="s">
        <v>9008</v>
      </c>
      <c r="E4216" s="3" t="s">
        <v>4282</v>
      </c>
      <c r="F4216" s="3" t="s">
        <v>188</v>
      </c>
      <c r="G4216" s="3" t="s">
        <v>1630</v>
      </c>
      <c r="H4216" s="3" t="s">
        <v>1631</v>
      </c>
      <c r="I4216" s="3" t="s">
        <v>165</v>
      </c>
      <c r="J4216" s="3" t="s">
        <v>191</v>
      </c>
      <c r="K4216" s="3" t="s">
        <v>188</v>
      </c>
      <c r="L4216" s="3" t="s">
        <v>172</v>
      </c>
    </row>
    <row r="4217" spans="1:12" ht="45" customHeight="1" x14ac:dyDescent="0.25">
      <c r="A4217" s="3" t="s">
        <v>129</v>
      </c>
      <c r="B4217" s="3" t="s">
        <v>9009</v>
      </c>
      <c r="C4217" s="3" t="s">
        <v>2001</v>
      </c>
      <c r="D4217" s="3" t="s">
        <v>1638</v>
      </c>
      <c r="E4217" s="3" t="s">
        <v>9010</v>
      </c>
      <c r="F4217" s="3" t="s">
        <v>188</v>
      </c>
      <c r="G4217" s="3" t="s">
        <v>1630</v>
      </c>
      <c r="H4217" s="3" t="s">
        <v>1631</v>
      </c>
      <c r="I4217" s="3" t="s">
        <v>165</v>
      </c>
      <c r="J4217" s="3" t="s">
        <v>191</v>
      </c>
      <c r="K4217" s="3" t="s">
        <v>188</v>
      </c>
      <c r="L4217" s="3" t="s">
        <v>166</v>
      </c>
    </row>
    <row r="4218" spans="1:12" ht="45" customHeight="1" x14ac:dyDescent="0.25">
      <c r="A4218" s="3" t="s">
        <v>129</v>
      </c>
      <c r="B4218" s="3" t="s">
        <v>9011</v>
      </c>
      <c r="C4218" s="3" t="s">
        <v>9012</v>
      </c>
      <c r="D4218" s="3" t="s">
        <v>1987</v>
      </c>
      <c r="E4218" s="3" t="s">
        <v>1987</v>
      </c>
      <c r="F4218" s="3" t="s">
        <v>188</v>
      </c>
      <c r="G4218" s="3" t="s">
        <v>1630</v>
      </c>
      <c r="H4218" s="3" t="s">
        <v>1631</v>
      </c>
      <c r="I4218" s="3" t="s">
        <v>165</v>
      </c>
      <c r="J4218" s="3" t="s">
        <v>191</v>
      </c>
      <c r="K4218" s="3" t="s">
        <v>188</v>
      </c>
      <c r="L4218" s="3" t="s">
        <v>172</v>
      </c>
    </row>
    <row r="4219" spans="1:12" ht="45" customHeight="1" x14ac:dyDescent="0.25">
      <c r="A4219" s="3" t="s">
        <v>129</v>
      </c>
      <c r="B4219" s="3" t="s">
        <v>9013</v>
      </c>
      <c r="C4219" s="3" t="s">
        <v>9014</v>
      </c>
      <c r="D4219" s="3" t="s">
        <v>6558</v>
      </c>
      <c r="E4219" s="3" t="s">
        <v>1716</v>
      </c>
      <c r="F4219" s="3" t="s">
        <v>188</v>
      </c>
      <c r="G4219" s="3" t="s">
        <v>1630</v>
      </c>
      <c r="H4219" s="3" t="s">
        <v>1631</v>
      </c>
      <c r="I4219" s="3" t="s">
        <v>165</v>
      </c>
      <c r="J4219" s="3" t="s">
        <v>191</v>
      </c>
      <c r="K4219" s="3" t="s">
        <v>188</v>
      </c>
      <c r="L4219" s="3" t="s">
        <v>166</v>
      </c>
    </row>
    <row r="4220" spans="1:12" ht="45" customHeight="1" x14ac:dyDescent="0.25">
      <c r="A4220" s="3" t="s">
        <v>129</v>
      </c>
      <c r="B4220" s="3" t="s">
        <v>9015</v>
      </c>
      <c r="C4220" s="3" t="s">
        <v>9016</v>
      </c>
      <c r="D4220" s="3" t="s">
        <v>2429</v>
      </c>
      <c r="E4220" s="3" t="s">
        <v>1908</v>
      </c>
      <c r="F4220" s="3" t="s">
        <v>188</v>
      </c>
      <c r="G4220" s="3" t="s">
        <v>1630</v>
      </c>
      <c r="H4220" s="3" t="s">
        <v>1631</v>
      </c>
      <c r="I4220" s="3" t="s">
        <v>165</v>
      </c>
      <c r="J4220" s="3" t="s">
        <v>191</v>
      </c>
      <c r="K4220" s="3" t="s">
        <v>188</v>
      </c>
      <c r="L4220" s="3" t="s">
        <v>172</v>
      </c>
    </row>
    <row r="4221" spans="1:12" ht="45" customHeight="1" x14ac:dyDescent="0.25">
      <c r="A4221" s="3" t="s">
        <v>129</v>
      </c>
      <c r="B4221" s="3" t="s">
        <v>9017</v>
      </c>
      <c r="C4221" s="3" t="s">
        <v>9018</v>
      </c>
      <c r="D4221" s="3" t="s">
        <v>2011</v>
      </c>
      <c r="E4221" s="3" t="s">
        <v>1727</v>
      </c>
      <c r="F4221" s="3" t="s">
        <v>188</v>
      </c>
      <c r="G4221" s="3" t="s">
        <v>1630</v>
      </c>
      <c r="H4221" s="3" t="s">
        <v>1631</v>
      </c>
      <c r="I4221" s="3" t="s">
        <v>165</v>
      </c>
      <c r="J4221" s="3" t="s">
        <v>191</v>
      </c>
      <c r="K4221" s="3" t="s">
        <v>188</v>
      </c>
      <c r="L4221" s="3" t="s">
        <v>172</v>
      </c>
    </row>
    <row r="4222" spans="1:12" ht="45" customHeight="1" x14ac:dyDescent="0.25">
      <c r="A4222" s="3" t="s">
        <v>129</v>
      </c>
      <c r="B4222" s="3" t="s">
        <v>9019</v>
      </c>
      <c r="C4222" s="3" t="s">
        <v>9020</v>
      </c>
      <c r="D4222" s="3" t="s">
        <v>2227</v>
      </c>
      <c r="E4222" s="3" t="s">
        <v>1635</v>
      </c>
      <c r="F4222" s="3" t="s">
        <v>188</v>
      </c>
      <c r="G4222" s="3" t="s">
        <v>1630</v>
      </c>
      <c r="H4222" s="3" t="s">
        <v>1631</v>
      </c>
      <c r="I4222" s="3" t="s">
        <v>165</v>
      </c>
      <c r="J4222" s="3" t="s">
        <v>191</v>
      </c>
      <c r="K4222" s="3" t="s">
        <v>188</v>
      </c>
      <c r="L4222" s="3" t="s">
        <v>166</v>
      </c>
    </row>
    <row r="4223" spans="1:12" ht="45" customHeight="1" x14ac:dyDescent="0.25">
      <c r="A4223" s="3" t="s">
        <v>129</v>
      </c>
      <c r="B4223" s="3" t="s">
        <v>9021</v>
      </c>
      <c r="C4223" s="3" t="s">
        <v>9022</v>
      </c>
      <c r="D4223" s="3" t="s">
        <v>1876</v>
      </c>
      <c r="E4223" s="3" t="s">
        <v>2105</v>
      </c>
      <c r="F4223" s="3" t="s">
        <v>188</v>
      </c>
      <c r="G4223" s="3" t="s">
        <v>1630</v>
      </c>
      <c r="H4223" s="3" t="s">
        <v>1631</v>
      </c>
      <c r="I4223" s="3" t="s">
        <v>165</v>
      </c>
      <c r="J4223" s="3" t="s">
        <v>191</v>
      </c>
      <c r="K4223" s="3" t="s">
        <v>188</v>
      </c>
      <c r="L4223" s="3" t="s">
        <v>166</v>
      </c>
    </row>
    <row r="4224" spans="1:12" ht="45" customHeight="1" x14ac:dyDescent="0.25">
      <c r="A4224" s="3" t="s">
        <v>129</v>
      </c>
      <c r="B4224" s="3" t="s">
        <v>9023</v>
      </c>
      <c r="C4224" s="3" t="s">
        <v>9024</v>
      </c>
      <c r="D4224" s="3" t="s">
        <v>1887</v>
      </c>
      <c r="E4224" s="3" t="s">
        <v>2241</v>
      </c>
      <c r="F4224" s="3" t="s">
        <v>188</v>
      </c>
      <c r="G4224" s="3" t="s">
        <v>1630</v>
      </c>
      <c r="H4224" s="3" t="s">
        <v>1631</v>
      </c>
      <c r="I4224" s="3" t="s">
        <v>165</v>
      </c>
      <c r="J4224" s="3" t="s">
        <v>191</v>
      </c>
      <c r="K4224" s="3" t="s">
        <v>188</v>
      </c>
      <c r="L4224" s="3" t="s">
        <v>172</v>
      </c>
    </row>
    <row r="4225" spans="1:12" ht="45" customHeight="1" x14ac:dyDescent="0.25">
      <c r="A4225" s="3" t="s">
        <v>129</v>
      </c>
      <c r="B4225" s="3" t="s">
        <v>9025</v>
      </c>
      <c r="C4225" s="3" t="s">
        <v>4381</v>
      </c>
      <c r="D4225" s="3" t="s">
        <v>2737</v>
      </c>
      <c r="E4225" s="3" t="s">
        <v>1987</v>
      </c>
      <c r="F4225" s="3" t="s">
        <v>188</v>
      </c>
      <c r="G4225" s="3" t="s">
        <v>1630</v>
      </c>
      <c r="H4225" s="3" t="s">
        <v>1631</v>
      </c>
      <c r="I4225" s="3" t="s">
        <v>165</v>
      </c>
      <c r="J4225" s="3" t="s">
        <v>191</v>
      </c>
      <c r="K4225" s="3" t="s">
        <v>188</v>
      </c>
      <c r="L4225" s="3" t="s">
        <v>172</v>
      </c>
    </row>
    <row r="4226" spans="1:12" ht="45" customHeight="1" x14ac:dyDescent="0.25">
      <c r="A4226" s="3" t="s">
        <v>129</v>
      </c>
      <c r="B4226" s="3" t="s">
        <v>9026</v>
      </c>
      <c r="C4226" s="3" t="s">
        <v>6543</v>
      </c>
      <c r="D4226" s="3" t="s">
        <v>7092</v>
      </c>
      <c r="E4226" s="3" t="s">
        <v>2167</v>
      </c>
      <c r="F4226" s="3" t="s">
        <v>188</v>
      </c>
      <c r="G4226" s="3" t="s">
        <v>1630</v>
      </c>
      <c r="H4226" s="3" t="s">
        <v>1631</v>
      </c>
      <c r="I4226" s="3" t="s">
        <v>165</v>
      </c>
      <c r="J4226" s="3" t="s">
        <v>191</v>
      </c>
      <c r="K4226" s="3" t="s">
        <v>188</v>
      </c>
      <c r="L4226" s="3" t="s">
        <v>172</v>
      </c>
    </row>
    <row r="4227" spans="1:12" ht="45" customHeight="1" x14ac:dyDescent="0.25">
      <c r="A4227" s="3" t="s">
        <v>129</v>
      </c>
      <c r="B4227" s="3" t="s">
        <v>9027</v>
      </c>
      <c r="C4227" s="3" t="s">
        <v>9028</v>
      </c>
      <c r="D4227" s="3" t="s">
        <v>1727</v>
      </c>
      <c r="E4227" s="3" t="s">
        <v>1887</v>
      </c>
      <c r="F4227" s="3" t="s">
        <v>188</v>
      </c>
      <c r="G4227" s="3" t="s">
        <v>1630</v>
      </c>
      <c r="H4227" s="3" t="s">
        <v>1631</v>
      </c>
      <c r="I4227" s="3" t="s">
        <v>165</v>
      </c>
      <c r="J4227" s="3" t="s">
        <v>191</v>
      </c>
      <c r="K4227" s="3" t="s">
        <v>188</v>
      </c>
      <c r="L4227" s="3" t="s">
        <v>166</v>
      </c>
    </row>
    <row r="4228" spans="1:12" ht="45" customHeight="1" x14ac:dyDescent="0.25">
      <c r="A4228" s="3" t="s">
        <v>129</v>
      </c>
      <c r="B4228" s="3" t="s">
        <v>9029</v>
      </c>
      <c r="C4228" s="3" t="s">
        <v>9030</v>
      </c>
      <c r="D4228" s="3" t="s">
        <v>9031</v>
      </c>
      <c r="E4228" s="3" t="s">
        <v>2814</v>
      </c>
      <c r="F4228" s="3" t="s">
        <v>188</v>
      </c>
      <c r="G4228" s="3" t="s">
        <v>1630</v>
      </c>
      <c r="H4228" s="3" t="s">
        <v>1631</v>
      </c>
      <c r="I4228" s="3" t="s">
        <v>165</v>
      </c>
      <c r="J4228" s="3" t="s">
        <v>191</v>
      </c>
      <c r="K4228" s="3" t="s">
        <v>188</v>
      </c>
      <c r="L4228" s="3" t="s">
        <v>172</v>
      </c>
    </row>
    <row r="4229" spans="1:12" ht="45" customHeight="1" x14ac:dyDescent="0.25">
      <c r="A4229" s="3" t="s">
        <v>129</v>
      </c>
      <c r="B4229" s="3" t="s">
        <v>9032</v>
      </c>
      <c r="C4229" s="3" t="s">
        <v>2476</v>
      </c>
      <c r="D4229" s="3" t="s">
        <v>2538</v>
      </c>
      <c r="E4229" s="3" t="s">
        <v>1635</v>
      </c>
      <c r="F4229" s="3" t="s">
        <v>188</v>
      </c>
      <c r="G4229" s="3" t="s">
        <v>1630</v>
      </c>
      <c r="H4229" s="3" t="s">
        <v>1631</v>
      </c>
      <c r="I4229" s="3" t="s">
        <v>165</v>
      </c>
      <c r="J4229" s="3" t="s">
        <v>191</v>
      </c>
      <c r="K4229" s="3" t="s">
        <v>188</v>
      </c>
      <c r="L4229" s="3" t="s">
        <v>166</v>
      </c>
    </row>
    <row r="4230" spans="1:12" ht="45" customHeight="1" x14ac:dyDescent="0.25">
      <c r="A4230" s="3" t="s">
        <v>129</v>
      </c>
      <c r="B4230" s="3" t="s">
        <v>9033</v>
      </c>
      <c r="C4230" s="3" t="s">
        <v>3145</v>
      </c>
      <c r="D4230" s="3" t="s">
        <v>1638</v>
      </c>
      <c r="E4230" s="3" t="s">
        <v>3349</v>
      </c>
      <c r="F4230" s="3" t="s">
        <v>188</v>
      </c>
      <c r="G4230" s="3" t="s">
        <v>1630</v>
      </c>
      <c r="H4230" s="3" t="s">
        <v>1631</v>
      </c>
      <c r="I4230" s="3" t="s">
        <v>165</v>
      </c>
      <c r="J4230" s="3" t="s">
        <v>191</v>
      </c>
      <c r="K4230" s="3" t="s">
        <v>188</v>
      </c>
      <c r="L4230" s="3" t="s">
        <v>172</v>
      </c>
    </row>
    <row r="4231" spans="1:12" ht="45" customHeight="1" x14ac:dyDescent="0.25">
      <c r="A4231" s="3" t="s">
        <v>129</v>
      </c>
      <c r="B4231" s="3" t="s">
        <v>9034</v>
      </c>
      <c r="C4231" s="3" t="s">
        <v>9035</v>
      </c>
      <c r="D4231" s="3" t="s">
        <v>1638</v>
      </c>
      <c r="E4231" s="3" t="s">
        <v>1881</v>
      </c>
      <c r="F4231" s="3" t="s">
        <v>188</v>
      </c>
      <c r="G4231" s="3" t="s">
        <v>1630</v>
      </c>
      <c r="H4231" s="3" t="s">
        <v>1631</v>
      </c>
      <c r="I4231" s="3" t="s">
        <v>165</v>
      </c>
      <c r="J4231" s="3" t="s">
        <v>191</v>
      </c>
      <c r="K4231" s="3" t="s">
        <v>188</v>
      </c>
      <c r="L4231" s="3" t="s">
        <v>172</v>
      </c>
    </row>
    <row r="4232" spans="1:12" ht="45" customHeight="1" x14ac:dyDescent="0.25">
      <c r="A4232" s="3" t="s">
        <v>129</v>
      </c>
      <c r="B4232" s="3" t="s">
        <v>9036</v>
      </c>
      <c r="C4232" s="3" t="s">
        <v>5455</v>
      </c>
      <c r="D4232" s="3" t="s">
        <v>2254</v>
      </c>
      <c r="E4232" s="3" t="s">
        <v>4987</v>
      </c>
      <c r="F4232" s="3" t="s">
        <v>188</v>
      </c>
      <c r="G4232" s="3" t="s">
        <v>1630</v>
      </c>
      <c r="H4232" s="3" t="s">
        <v>1631</v>
      </c>
      <c r="I4232" s="3" t="s">
        <v>165</v>
      </c>
      <c r="J4232" s="3" t="s">
        <v>191</v>
      </c>
      <c r="K4232" s="3" t="s">
        <v>188</v>
      </c>
      <c r="L4232" s="3" t="s">
        <v>172</v>
      </c>
    </row>
    <row r="4233" spans="1:12" ht="45" customHeight="1" x14ac:dyDescent="0.25">
      <c r="A4233" s="3" t="s">
        <v>129</v>
      </c>
      <c r="B4233" s="3" t="s">
        <v>9037</v>
      </c>
      <c r="C4233" s="3" t="s">
        <v>7241</v>
      </c>
      <c r="D4233" s="3" t="s">
        <v>2823</v>
      </c>
      <c r="E4233" s="3" t="s">
        <v>1820</v>
      </c>
      <c r="F4233" s="3" t="s">
        <v>188</v>
      </c>
      <c r="G4233" s="3" t="s">
        <v>1630</v>
      </c>
      <c r="H4233" s="3" t="s">
        <v>1631</v>
      </c>
      <c r="I4233" s="3" t="s">
        <v>165</v>
      </c>
      <c r="J4233" s="3" t="s">
        <v>191</v>
      </c>
      <c r="K4233" s="3" t="s">
        <v>188</v>
      </c>
      <c r="L4233" s="3" t="s">
        <v>166</v>
      </c>
    </row>
    <row r="4234" spans="1:12" ht="45" customHeight="1" x14ac:dyDescent="0.25">
      <c r="A4234" s="3" t="s">
        <v>129</v>
      </c>
      <c r="B4234" s="3" t="s">
        <v>9038</v>
      </c>
      <c r="C4234" s="3" t="s">
        <v>5685</v>
      </c>
      <c r="D4234" s="3" t="s">
        <v>5482</v>
      </c>
      <c r="E4234" s="3" t="s">
        <v>1820</v>
      </c>
      <c r="F4234" s="3" t="s">
        <v>188</v>
      </c>
      <c r="G4234" s="3" t="s">
        <v>1630</v>
      </c>
      <c r="H4234" s="3" t="s">
        <v>1631</v>
      </c>
      <c r="I4234" s="3" t="s">
        <v>165</v>
      </c>
      <c r="J4234" s="3" t="s">
        <v>191</v>
      </c>
      <c r="K4234" s="3" t="s">
        <v>188</v>
      </c>
      <c r="L4234" s="3" t="s">
        <v>172</v>
      </c>
    </row>
    <row r="4235" spans="1:12" ht="45" customHeight="1" x14ac:dyDescent="0.25">
      <c r="A4235" s="3" t="s">
        <v>129</v>
      </c>
      <c r="B4235" s="3" t="s">
        <v>9039</v>
      </c>
      <c r="C4235" s="3" t="s">
        <v>9040</v>
      </c>
      <c r="D4235" s="3" t="s">
        <v>1776</v>
      </c>
      <c r="E4235" s="3" t="s">
        <v>1727</v>
      </c>
      <c r="F4235" s="3" t="s">
        <v>188</v>
      </c>
      <c r="G4235" s="3" t="s">
        <v>1630</v>
      </c>
      <c r="H4235" s="3" t="s">
        <v>1631</v>
      </c>
      <c r="I4235" s="3" t="s">
        <v>165</v>
      </c>
      <c r="J4235" s="3" t="s">
        <v>191</v>
      </c>
      <c r="K4235" s="3" t="s">
        <v>188</v>
      </c>
      <c r="L4235" s="3" t="s">
        <v>166</v>
      </c>
    </row>
    <row r="4236" spans="1:12" ht="45" customHeight="1" x14ac:dyDescent="0.25">
      <c r="A4236" s="3" t="s">
        <v>129</v>
      </c>
      <c r="B4236" s="3" t="s">
        <v>9041</v>
      </c>
      <c r="C4236" s="3" t="s">
        <v>3904</v>
      </c>
      <c r="D4236" s="3" t="s">
        <v>1820</v>
      </c>
      <c r="E4236" s="3" t="s">
        <v>1934</v>
      </c>
      <c r="F4236" s="3" t="s">
        <v>188</v>
      </c>
      <c r="G4236" s="3" t="s">
        <v>1630</v>
      </c>
      <c r="H4236" s="3" t="s">
        <v>1631</v>
      </c>
      <c r="I4236" s="3" t="s">
        <v>165</v>
      </c>
      <c r="J4236" s="3" t="s">
        <v>191</v>
      </c>
      <c r="K4236" s="3" t="s">
        <v>188</v>
      </c>
      <c r="L4236" s="3" t="s">
        <v>172</v>
      </c>
    </row>
    <row r="4237" spans="1:12" ht="45" customHeight="1" x14ac:dyDescent="0.25">
      <c r="A4237" s="3" t="s">
        <v>129</v>
      </c>
      <c r="B4237" s="3" t="s">
        <v>9042</v>
      </c>
      <c r="C4237" s="3" t="s">
        <v>9043</v>
      </c>
      <c r="D4237" s="3" t="s">
        <v>2231</v>
      </c>
      <c r="E4237" s="3" t="s">
        <v>3049</v>
      </c>
      <c r="F4237" s="3" t="s">
        <v>188</v>
      </c>
      <c r="G4237" s="3" t="s">
        <v>1630</v>
      </c>
      <c r="H4237" s="3" t="s">
        <v>1631</v>
      </c>
      <c r="I4237" s="3" t="s">
        <v>165</v>
      </c>
      <c r="J4237" s="3" t="s">
        <v>191</v>
      </c>
      <c r="K4237" s="3" t="s">
        <v>188</v>
      </c>
      <c r="L4237" s="3" t="s">
        <v>166</v>
      </c>
    </row>
    <row r="4238" spans="1:12" ht="45" customHeight="1" x14ac:dyDescent="0.25">
      <c r="A4238" s="3" t="s">
        <v>129</v>
      </c>
      <c r="B4238" s="3" t="s">
        <v>9044</v>
      </c>
      <c r="C4238" s="3" t="s">
        <v>3450</v>
      </c>
      <c r="D4238" s="3" t="s">
        <v>1702</v>
      </c>
      <c r="E4238" s="3" t="s">
        <v>1786</v>
      </c>
      <c r="F4238" s="3" t="s">
        <v>188</v>
      </c>
      <c r="G4238" s="3" t="s">
        <v>1630</v>
      </c>
      <c r="H4238" s="3" t="s">
        <v>1631</v>
      </c>
      <c r="I4238" s="3" t="s">
        <v>165</v>
      </c>
      <c r="J4238" s="3" t="s">
        <v>191</v>
      </c>
      <c r="K4238" s="3" t="s">
        <v>188</v>
      </c>
      <c r="L4238" s="3" t="s">
        <v>166</v>
      </c>
    </row>
    <row r="4239" spans="1:12" ht="45" customHeight="1" x14ac:dyDescent="0.25">
      <c r="A4239" s="3" t="s">
        <v>129</v>
      </c>
      <c r="B4239" s="3" t="s">
        <v>9045</v>
      </c>
      <c r="C4239" s="3" t="s">
        <v>9046</v>
      </c>
      <c r="D4239" s="3" t="s">
        <v>1702</v>
      </c>
      <c r="E4239" s="3" t="s">
        <v>2012</v>
      </c>
      <c r="F4239" s="3" t="s">
        <v>188</v>
      </c>
      <c r="G4239" s="3" t="s">
        <v>1630</v>
      </c>
      <c r="H4239" s="3" t="s">
        <v>1631</v>
      </c>
      <c r="I4239" s="3" t="s">
        <v>165</v>
      </c>
      <c r="J4239" s="3" t="s">
        <v>191</v>
      </c>
      <c r="K4239" s="3" t="s">
        <v>188</v>
      </c>
      <c r="L4239" s="3" t="s">
        <v>166</v>
      </c>
    </row>
    <row r="4240" spans="1:12" ht="45" customHeight="1" x14ac:dyDescent="0.25">
      <c r="A4240" s="3" t="s">
        <v>129</v>
      </c>
      <c r="B4240" s="3" t="s">
        <v>9047</v>
      </c>
      <c r="C4240" s="3" t="s">
        <v>2975</v>
      </c>
      <c r="D4240" s="3" t="s">
        <v>1702</v>
      </c>
      <c r="E4240" s="3" t="s">
        <v>1682</v>
      </c>
      <c r="F4240" s="3" t="s">
        <v>188</v>
      </c>
      <c r="G4240" s="3" t="s">
        <v>1630</v>
      </c>
      <c r="H4240" s="3" t="s">
        <v>1631</v>
      </c>
      <c r="I4240" s="3" t="s">
        <v>165</v>
      </c>
      <c r="J4240" s="3" t="s">
        <v>191</v>
      </c>
      <c r="K4240" s="3" t="s">
        <v>188</v>
      </c>
      <c r="L4240" s="3" t="s">
        <v>172</v>
      </c>
    </row>
    <row r="4241" spans="1:12" ht="45" customHeight="1" x14ac:dyDescent="0.25">
      <c r="A4241" s="3" t="s">
        <v>129</v>
      </c>
      <c r="B4241" s="3" t="s">
        <v>9048</v>
      </c>
      <c r="C4241" s="3" t="s">
        <v>3509</v>
      </c>
      <c r="D4241" s="3" t="s">
        <v>1638</v>
      </c>
      <c r="E4241" s="3" t="s">
        <v>3106</v>
      </c>
      <c r="F4241" s="3" t="s">
        <v>188</v>
      </c>
      <c r="G4241" s="3" t="s">
        <v>1630</v>
      </c>
      <c r="H4241" s="3" t="s">
        <v>1631</v>
      </c>
      <c r="I4241" s="3" t="s">
        <v>165</v>
      </c>
      <c r="J4241" s="3" t="s">
        <v>191</v>
      </c>
      <c r="K4241" s="3" t="s">
        <v>188</v>
      </c>
      <c r="L4241" s="3" t="s">
        <v>166</v>
      </c>
    </row>
    <row r="4242" spans="1:12" ht="45" customHeight="1" x14ac:dyDescent="0.25">
      <c r="A4242" s="3" t="s">
        <v>129</v>
      </c>
      <c r="B4242" s="3" t="s">
        <v>9049</v>
      </c>
      <c r="C4242" s="3" t="s">
        <v>9050</v>
      </c>
      <c r="D4242" s="3" t="s">
        <v>9051</v>
      </c>
      <c r="E4242" s="3" t="s">
        <v>1710</v>
      </c>
      <c r="F4242" s="3" t="s">
        <v>188</v>
      </c>
      <c r="G4242" s="3" t="s">
        <v>1630</v>
      </c>
      <c r="H4242" s="3" t="s">
        <v>1631</v>
      </c>
      <c r="I4242" s="3" t="s">
        <v>165</v>
      </c>
      <c r="J4242" s="3" t="s">
        <v>191</v>
      </c>
      <c r="K4242" s="3" t="s">
        <v>188</v>
      </c>
      <c r="L4242" s="3" t="s">
        <v>172</v>
      </c>
    </row>
    <row r="4243" spans="1:12" ht="45" customHeight="1" x14ac:dyDescent="0.25">
      <c r="A4243" s="3" t="s">
        <v>129</v>
      </c>
      <c r="B4243" s="3" t="s">
        <v>9052</v>
      </c>
      <c r="C4243" s="3" t="s">
        <v>9053</v>
      </c>
      <c r="D4243" s="3" t="s">
        <v>7970</v>
      </c>
      <c r="E4243" s="3" t="s">
        <v>1973</v>
      </c>
      <c r="F4243" s="3" t="s">
        <v>188</v>
      </c>
      <c r="G4243" s="3" t="s">
        <v>1630</v>
      </c>
      <c r="H4243" s="3" t="s">
        <v>1631</v>
      </c>
      <c r="I4243" s="3" t="s">
        <v>165</v>
      </c>
      <c r="J4243" s="3" t="s">
        <v>191</v>
      </c>
      <c r="K4243" s="3" t="s">
        <v>188</v>
      </c>
      <c r="L4243" s="3" t="s">
        <v>172</v>
      </c>
    </row>
    <row r="4244" spans="1:12" ht="45" customHeight="1" x14ac:dyDescent="0.25">
      <c r="A4244" s="3" t="s">
        <v>129</v>
      </c>
      <c r="B4244" s="3" t="s">
        <v>9054</v>
      </c>
      <c r="C4244" s="3" t="s">
        <v>2531</v>
      </c>
      <c r="D4244" s="3" t="s">
        <v>1871</v>
      </c>
      <c r="E4244" s="3" t="s">
        <v>2860</v>
      </c>
      <c r="F4244" s="3" t="s">
        <v>188</v>
      </c>
      <c r="G4244" s="3" t="s">
        <v>1630</v>
      </c>
      <c r="H4244" s="3" t="s">
        <v>1631</v>
      </c>
      <c r="I4244" s="3" t="s">
        <v>165</v>
      </c>
      <c r="J4244" s="3" t="s">
        <v>191</v>
      </c>
      <c r="K4244" s="3" t="s">
        <v>188</v>
      </c>
      <c r="L4244" s="3" t="s">
        <v>166</v>
      </c>
    </row>
    <row r="4245" spans="1:12" ht="45" customHeight="1" x14ac:dyDescent="0.25">
      <c r="A4245" s="3" t="s">
        <v>129</v>
      </c>
      <c r="B4245" s="3" t="s">
        <v>9055</v>
      </c>
      <c r="C4245" s="3" t="s">
        <v>9056</v>
      </c>
      <c r="D4245" s="3" t="s">
        <v>1776</v>
      </c>
      <c r="E4245" s="3" t="s">
        <v>2073</v>
      </c>
      <c r="F4245" s="3" t="s">
        <v>188</v>
      </c>
      <c r="G4245" s="3" t="s">
        <v>1630</v>
      </c>
      <c r="H4245" s="3" t="s">
        <v>1631</v>
      </c>
      <c r="I4245" s="3" t="s">
        <v>165</v>
      </c>
      <c r="J4245" s="3" t="s">
        <v>191</v>
      </c>
      <c r="K4245" s="3" t="s">
        <v>188</v>
      </c>
      <c r="L4245" s="3" t="s">
        <v>166</v>
      </c>
    </row>
    <row r="4246" spans="1:12" ht="45" customHeight="1" x14ac:dyDescent="0.25">
      <c r="A4246" s="3" t="s">
        <v>129</v>
      </c>
      <c r="B4246" s="3" t="s">
        <v>9057</v>
      </c>
      <c r="C4246" s="3" t="s">
        <v>9058</v>
      </c>
      <c r="D4246" s="3" t="s">
        <v>1790</v>
      </c>
      <c r="E4246" s="3" t="s">
        <v>1845</v>
      </c>
      <c r="F4246" s="3" t="s">
        <v>188</v>
      </c>
      <c r="G4246" s="3" t="s">
        <v>1630</v>
      </c>
      <c r="H4246" s="3" t="s">
        <v>1631</v>
      </c>
      <c r="I4246" s="3" t="s">
        <v>165</v>
      </c>
      <c r="J4246" s="3" t="s">
        <v>191</v>
      </c>
      <c r="K4246" s="3" t="s">
        <v>188</v>
      </c>
      <c r="L4246" s="3" t="s">
        <v>166</v>
      </c>
    </row>
    <row r="4247" spans="1:12" ht="45" customHeight="1" x14ac:dyDescent="0.25">
      <c r="A4247" s="3" t="s">
        <v>129</v>
      </c>
      <c r="B4247" s="3" t="s">
        <v>9059</v>
      </c>
      <c r="C4247" s="3" t="s">
        <v>9060</v>
      </c>
      <c r="D4247" s="3" t="s">
        <v>1999</v>
      </c>
      <c r="E4247" s="3" t="s">
        <v>2227</v>
      </c>
      <c r="F4247" s="3" t="s">
        <v>188</v>
      </c>
      <c r="G4247" s="3" t="s">
        <v>1630</v>
      </c>
      <c r="H4247" s="3" t="s">
        <v>1631</v>
      </c>
      <c r="I4247" s="3" t="s">
        <v>165</v>
      </c>
      <c r="J4247" s="3" t="s">
        <v>191</v>
      </c>
      <c r="K4247" s="3" t="s">
        <v>188</v>
      </c>
      <c r="L4247" s="3" t="s">
        <v>166</v>
      </c>
    </row>
    <row r="4248" spans="1:12" ht="45" customHeight="1" x14ac:dyDescent="0.25">
      <c r="A4248" s="3" t="s">
        <v>129</v>
      </c>
      <c r="B4248" s="3" t="s">
        <v>9061</v>
      </c>
      <c r="C4248" s="3" t="s">
        <v>1778</v>
      </c>
      <c r="D4248" s="3" t="s">
        <v>2823</v>
      </c>
      <c r="E4248" s="3" t="s">
        <v>2523</v>
      </c>
      <c r="F4248" s="3" t="s">
        <v>188</v>
      </c>
      <c r="G4248" s="3" t="s">
        <v>1630</v>
      </c>
      <c r="H4248" s="3" t="s">
        <v>1631</v>
      </c>
      <c r="I4248" s="3" t="s">
        <v>165</v>
      </c>
      <c r="J4248" s="3" t="s">
        <v>191</v>
      </c>
      <c r="K4248" s="3" t="s">
        <v>188</v>
      </c>
      <c r="L4248" s="3" t="s">
        <v>172</v>
      </c>
    </row>
    <row r="4249" spans="1:12" ht="45" customHeight="1" x14ac:dyDescent="0.25">
      <c r="A4249" s="3" t="s">
        <v>129</v>
      </c>
      <c r="B4249" s="3" t="s">
        <v>9062</v>
      </c>
      <c r="C4249" s="3" t="s">
        <v>9063</v>
      </c>
      <c r="D4249" s="3" t="s">
        <v>7968</v>
      </c>
      <c r="E4249" s="3" t="s">
        <v>1902</v>
      </c>
      <c r="F4249" s="3" t="s">
        <v>188</v>
      </c>
      <c r="G4249" s="3" t="s">
        <v>1630</v>
      </c>
      <c r="H4249" s="3" t="s">
        <v>1631</v>
      </c>
      <c r="I4249" s="3" t="s">
        <v>165</v>
      </c>
      <c r="J4249" s="3" t="s">
        <v>191</v>
      </c>
      <c r="K4249" s="3" t="s">
        <v>188</v>
      </c>
      <c r="L4249" s="3" t="s">
        <v>166</v>
      </c>
    </row>
    <row r="4250" spans="1:12" ht="45" customHeight="1" x14ac:dyDescent="0.25">
      <c r="A4250" s="3" t="s">
        <v>129</v>
      </c>
      <c r="B4250" s="3" t="s">
        <v>9064</v>
      </c>
      <c r="C4250" s="3" t="s">
        <v>9065</v>
      </c>
      <c r="D4250" s="3" t="s">
        <v>9066</v>
      </c>
      <c r="E4250" s="3" t="s">
        <v>4987</v>
      </c>
      <c r="F4250" s="3" t="s">
        <v>188</v>
      </c>
      <c r="G4250" s="3" t="s">
        <v>1630</v>
      </c>
      <c r="H4250" s="3" t="s">
        <v>1631</v>
      </c>
      <c r="I4250" s="3" t="s">
        <v>165</v>
      </c>
      <c r="J4250" s="3" t="s">
        <v>191</v>
      </c>
      <c r="K4250" s="3" t="s">
        <v>188</v>
      </c>
      <c r="L4250" s="3" t="s">
        <v>172</v>
      </c>
    </row>
    <row r="4251" spans="1:12" ht="45" customHeight="1" x14ac:dyDescent="0.25">
      <c r="A4251" s="3" t="s">
        <v>129</v>
      </c>
      <c r="B4251" s="3" t="s">
        <v>9067</v>
      </c>
      <c r="C4251" s="3" t="s">
        <v>9068</v>
      </c>
      <c r="D4251" s="3" t="s">
        <v>1877</v>
      </c>
      <c r="E4251" s="3" t="s">
        <v>9069</v>
      </c>
      <c r="F4251" s="3" t="s">
        <v>188</v>
      </c>
      <c r="G4251" s="3" t="s">
        <v>1630</v>
      </c>
      <c r="H4251" s="3" t="s">
        <v>1631</v>
      </c>
      <c r="I4251" s="3" t="s">
        <v>165</v>
      </c>
      <c r="J4251" s="3" t="s">
        <v>191</v>
      </c>
      <c r="K4251" s="3" t="s">
        <v>188</v>
      </c>
      <c r="L4251" s="3" t="s">
        <v>172</v>
      </c>
    </row>
    <row r="4252" spans="1:12" ht="45" customHeight="1" x14ac:dyDescent="0.25">
      <c r="A4252" s="3" t="s">
        <v>129</v>
      </c>
      <c r="B4252" s="3" t="s">
        <v>9070</v>
      </c>
      <c r="C4252" s="3" t="s">
        <v>9071</v>
      </c>
      <c r="D4252" s="3" t="s">
        <v>9072</v>
      </c>
      <c r="E4252" s="3" t="s">
        <v>5782</v>
      </c>
      <c r="F4252" s="3" t="s">
        <v>188</v>
      </c>
      <c r="G4252" s="3" t="s">
        <v>1630</v>
      </c>
      <c r="H4252" s="3" t="s">
        <v>1631</v>
      </c>
      <c r="I4252" s="3" t="s">
        <v>165</v>
      </c>
      <c r="J4252" s="3" t="s">
        <v>191</v>
      </c>
      <c r="K4252" s="3" t="s">
        <v>188</v>
      </c>
      <c r="L4252" s="3" t="s">
        <v>172</v>
      </c>
    </row>
    <row r="4253" spans="1:12" ht="45" customHeight="1" x14ac:dyDescent="0.25">
      <c r="A4253" s="3" t="s">
        <v>129</v>
      </c>
      <c r="B4253" s="3" t="s">
        <v>9073</v>
      </c>
      <c r="C4253" s="3" t="s">
        <v>9074</v>
      </c>
      <c r="D4253" s="3" t="s">
        <v>1902</v>
      </c>
      <c r="E4253" s="3" t="s">
        <v>2251</v>
      </c>
      <c r="F4253" s="3" t="s">
        <v>188</v>
      </c>
      <c r="G4253" s="3" t="s">
        <v>1630</v>
      </c>
      <c r="H4253" s="3" t="s">
        <v>1631</v>
      </c>
      <c r="I4253" s="3" t="s">
        <v>165</v>
      </c>
      <c r="J4253" s="3" t="s">
        <v>191</v>
      </c>
      <c r="K4253" s="3" t="s">
        <v>188</v>
      </c>
      <c r="L4253" s="3" t="s">
        <v>172</v>
      </c>
    </row>
    <row r="4254" spans="1:12" ht="45" customHeight="1" x14ac:dyDescent="0.25">
      <c r="A4254" s="3" t="s">
        <v>129</v>
      </c>
      <c r="B4254" s="3" t="s">
        <v>9075</v>
      </c>
      <c r="C4254" s="3" t="s">
        <v>3016</v>
      </c>
      <c r="D4254" s="3" t="s">
        <v>5778</v>
      </c>
      <c r="E4254" s="3" t="s">
        <v>1887</v>
      </c>
      <c r="F4254" s="3" t="s">
        <v>188</v>
      </c>
      <c r="G4254" s="3" t="s">
        <v>1630</v>
      </c>
      <c r="H4254" s="3" t="s">
        <v>1631</v>
      </c>
      <c r="I4254" s="3" t="s">
        <v>165</v>
      </c>
      <c r="J4254" s="3" t="s">
        <v>191</v>
      </c>
      <c r="K4254" s="3" t="s">
        <v>188</v>
      </c>
      <c r="L4254" s="3" t="s">
        <v>166</v>
      </c>
    </row>
    <row r="4255" spans="1:12" ht="45" customHeight="1" x14ac:dyDescent="0.25">
      <c r="A4255" s="3" t="s">
        <v>129</v>
      </c>
      <c r="B4255" s="3" t="s">
        <v>9076</v>
      </c>
      <c r="C4255" s="3" t="s">
        <v>9077</v>
      </c>
      <c r="D4255" s="3" t="s">
        <v>1716</v>
      </c>
      <c r="E4255" s="3" t="s">
        <v>5893</v>
      </c>
      <c r="F4255" s="3" t="s">
        <v>188</v>
      </c>
      <c r="G4255" s="3" t="s">
        <v>1630</v>
      </c>
      <c r="H4255" s="3" t="s">
        <v>1631</v>
      </c>
      <c r="I4255" s="3" t="s">
        <v>165</v>
      </c>
      <c r="J4255" s="3" t="s">
        <v>191</v>
      </c>
      <c r="K4255" s="3" t="s">
        <v>188</v>
      </c>
      <c r="L4255" s="3" t="s">
        <v>172</v>
      </c>
    </row>
    <row r="4256" spans="1:12" ht="45" customHeight="1" x14ac:dyDescent="0.25">
      <c r="A4256" s="3" t="s">
        <v>129</v>
      </c>
      <c r="B4256" s="3" t="s">
        <v>9078</v>
      </c>
      <c r="C4256" s="3" t="s">
        <v>9079</v>
      </c>
      <c r="D4256" s="3" t="s">
        <v>1682</v>
      </c>
      <c r="E4256" s="3" t="s">
        <v>1702</v>
      </c>
      <c r="F4256" s="3" t="s">
        <v>188</v>
      </c>
      <c r="G4256" s="3" t="s">
        <v>1630</v>
      </c>
      <c r="H4256" s="3" t="s">
        <v>1631</v>
      </c>
      <c r="I4256" s="3" t="s">
        <v>165</v>
      </c>
      <c r="J4256" s="3" t="s">
        <v>191</v>
      </c>
      <c r="K4256" s="3" t="s">
        <v>188</v>
      </c>
      <c r="L4256" s="3" t="s">
        <v>166</v>
      </c>
    </row>
    <row r="4257" spans="1:12" ht="45" customHeight="1" x14ac:dyDescent="0.25">
      <c r="A4257" s="3" t="s">
        <v>129</v>
      </c>
      <c r="B4257" s="3" t="s">
        <v>9080</v>
      </c>
      <c r="C4257" s="3" t="s">
        <v>9081</v>
      </c>
      <c r="D4257" s="3" t="s">
        <v>1782</v>
      </c>
      <c r="E4257" s="3" t="s">
        <v>1941</v>
      </c>
      <c r="F4257" s="3" t="s">
        <v>188</v>
      </c>
      <c r="G4257" s="3" t="s">
        <v>1630</v>
      </c>
      <c r="H4257" s="3" t="s">
        <v>1631</v>
      </c>
      <c r="I4257" s="3" t="s">
        <v>165</v>
      </c>
      <c r="J4257" s="3" t="s">
        <v>191</v>
      </c>
      <c r="K4257" s="3" t="s">
        <v>188</v>
      </c>
      <c r="L4257" s="3" t="s">
        <v>166</v>
      </c>
    </row>
    <row r="4258" spans="1:12" ht="45" customHeight="1" x14ac:dyDescent="0.25">
      <c r="A4258" s="3" t="s">
        <v>129</v>
      </c>
      <c r="B4258" s="3" t="s">
        <v>9082</v>
      </c>
      <c r="C4258" s="3" t="s">
        <v>8063</v>
      </c>
      <c r="D4258" s="3" t="s">
        <v>6497</v>
      </c>
      <c r="E4258" s="3" t="s">
        <v>2055</v>
      </c>
      <c r="F4258" s="3" t="s">
        <v>188</v>
      </c>
      <c r="G4258" s="3" t="s">
        <v>1630</v>
      </c>
      <c r="H4258" s="3" t="s">
        <v>1631</v>
      </c>
      <c r="I4258" s="3" t="s">
        <v>165</v>
      </c>
      <c r="J4258" s="3" t="s">
        <v>191</v>
      </c>
      <c r="K4258" s="3" t="s">
        <v>188</v>
      </c>
      <c r="L4258" s="3" t="s">
        <v>172</v>
      </c>
    </row>
    <row r="4259" spans="1:12" ht="45" customHeight="1" x14ac:dyDescent="0.25">
      <c r="A4259" s="3" t="s">
        <v>129</v>
      </c>
      <c r="B4259" s="3" t="s">
        <v>9083</v>
      </c>
      <c r="C4259" s="3" t="s">
        <v>9084</v>
      </c>
      <c r="D4259" s="3" t="s">
        <v>1845</v>
      </c>
      <c r="E4259" s="3" t="s">
        <v>2331</v>
      </c>
      <c r="F4259" s="3" t="s">
        <v>188</v>
      </c>
      <c r="G4259" s="3" t="s">
        <v>1630</v>
      </c>
      <c r="H4259" s="3" t="s">
        <v>1631</v>
      </c>
      <c r="I4259" s="3" t="s">
        <v>165</v>
      </c>
      <c r="J4259" s="3" t="s">
        <v>191</v>
      </c>
      <c r="K4259" s="3" t="s">
        <v>188</v>
      </c>
      <c r="L4259" s="3" t="s">
        <v>172</v>
      </c>
    </row>
    <row r="4260" spans="1:12" ht="45" customHeight="1" x14ac:dyDescent="0.25">
      <c r="A4260" s="3" t="s">
        <v>129</v>
      </c>
      <c r="B4260" s="3" t="s">
        <v>9085</v>
      </c>
      <c r="C4260" s="3" t="s">
        <v>9086</v>
      </c>
      <c r="D4260" s="3" t="s">
        <v>8767</v>
      </c>
      <c r="E4260" s="3" t="s">
        <v>4801</v>
      </c>
      <c r="F4260" s="3" t="s">
        <v>188</v>
      </c>
      <c r="G4260" s="3" t="s">
        <v>1630</v>
      </c>
      <c r="H4260" s="3" t="s">
        <v>1631</v>
      </c>
      <c r="I4260" s="3" t="s">
        <v>165</v>
      </c>
      <c r="J4260" s="3" t="s">
        <v>191</v>
      </c>
      <c r="K4260" s="3" t="s">
        <v>188</v>
      </c>
      <c r="L4260" s="3" t="s">
        <v>172</v>
      </c>
    </row>
    <row r="4261" spans="1:12" ht="45" customHeight="1" x14ac:dyDescent="0.25">
      <c r="A4261" s="3" t="s">
        <v>129</v>
      </c>
      <c r="B4261" s="3" t="s">
        <v>9087</v>
      </c>
      <c r="C4261" s="3" t="s">
        <v>2143</v>
      </c>
      <c r="D4261" s="3" t="s">
        <v>2277</v>
      </c>
      <c r="E4261" s="3" t="s">
        <v>9088</v>
      </c>
      <c r="F4261" s="3" t="s">
        <v>188</v>
      </c>
      <c r="G4261" s="3" t="s">
        <v>1630</v>
      </c>
      <c r="H4261" s="3" t="s">
        <v>1631</v>
      </c>
      <c r="I4261" s="3" t="s">
        <v>165</v>
      </c>
      <c r="J4261" s="3" t="s">
        <v>191</v>
      </c>
      <c r="K4261" s="3" t="s">
        <v>188</v>
      </c>
      <c r="L4261" s="3" t="s">
        <v>166</v>
      </c>
    </row>
    <row r="4262" spans="1:12" ht="45" customHeight="1" x14ac:dyDescent="0.25">
      <c r="A4262" s="3" t="s">
        <v>129</v>
      </c>
      <c r="B4262" s="3" t="s">
        <v>9089</v>
      </c>
      <c r="C4262" s="3" t="s">
        <v>7042</v>
      </c>
      <c r="D4262" s="3" t="s">
        <v>7178</v>
      </c>
      <c r="E4262" s="3" t="s">
        <v>2807</v>
      </c>
      <c r="F4262" s="3" t="s">
        <v>188</v>
      </c>
      <c r="G4262" s="3" t="s">
        <v>1630</v>
      </c>
      <c r="H4262" s="3" t="s">
        <v>1631</v>
      </c>
      <c r="I4262" s="3" t="s">
        <v>165</v>
      </c>
      <c r="J4262" s="3" t="s">
        <v>191</v>
      </c>
      <c r="K4262" s="3" t="s">
        <v>188</v>
      </c>
      <c r="L4262" s="3" t="s">
        <v>166</v>
      </c>
    </row>
    <row r="4263" spans="1:12" ht="45" customHeight="1" x14ac:dyDescent="0.25">
      <c r="A4263" s="3" t="s">
        <v>129</v>
      </c>
      <c r="B4263" s="3" t="s">
        <v>9090</v>
      </c>
      <c r="C4263" s="3" t="s">
        <v>9091</v>
      </c>
      <c r="D4263" s="3" t="s">
        <v>2388</v>
      </c>
      <c r="E4263" s="3" t="s">
        <v>1789</v>
      </c>
      <c r="F4263" s="3" t="s">
        <v>188</v>
      </c>
      <c r="G4263" s="3" t="s">
        <v>1630</v>
      </c>
      <c r="H4263" s="3" t="s">
        <v>1631</v>
      </c>
      <c r="I4263" s="3" t="s">
        <v>165</v>
      </c>
      <c r="J4263" s="3" t="s">
        <v>191</v>
      </c>
      <c r="K4263" s="3" t="s">
        <v>188</v>
      </c>
      <c r="L4263" s="3" t="s">
        <v>166</v>
      </c>
    </row>
    <row r="4264" spans="1:12" ht="45" customHeight="1" x14ac:dyDescent="0.25">
      <c r="A4264" s="3" t="s">
        <v>129</v>
      </c>
      <c r="B4264" s="3" t="s">
        <v>9092</v>
      </c>
      <c r="C4264" s="3" t="s">
        <v>9093</v>
      </c>
      <c r="D4264" s="3" t="s">
        <v>3301</v>
      </c>
      <c r="E4264" s="3" t="s">
        <v>1789</v>
      </c>
      <c r="F4264" s="3" t="s">
        <v>188</v>
      </c>
      <c r="G4264" s="3" t="s">
        <v>1630</v>
      </c>
      <c r="H4264" s="3" t="s">
        <v>1631</v>
      </c>
      <c r="I4264" s="3" t="s">
        <v>165</v>
      </c>
      <c r="J4264" s="3" t="s">
        <v>191</v>
      </c>
      <c r="K4264" s="3" t="s">
        <v>188</v>
      </c>
      <c r="L4264" s="3" t="s">
        <v>172</v>
      </c>
    </row>
    <row r="4265" spans="1:12" ht="45" customHeight="1" x14ac:dyDescent="0.25">
      <c r="A4265" s="3" t="s">
        <v>129</v>
      </c>
      <c r="B4265" s="3" t="s">
        <v>9094</v>
      </c>
      <c r="C4265" s="3" t="s">
        <v>9095</v>
      </c>
      <c r="D4265" s="3" t="s">
        <v>2546</v>
      </c>
      <c r="E4265" s="3" t="s">
        <v>1752</v>
      </c>
      <c r="F4265" s="3" t="s">
        <v>188</v>
      </c>
      <c r="G4265" s="3" t="s">
        <v>1630</v>
      </c>
      <c r="H4265" s="3" t="s">
        <v>1631</v>
      </c>
      <c r="I4265" s="3" t="s">
        <v>165</v>
      </c>
      <c r="J4265" s="3" t="s">
        <v>191</v>
      </c>
      <c r="K4265" s="3" t="s">
        <v>188</v>
      </c>
      <c r="L4265" s="3" t="s">
        <v>172</v>
      </c>
    </row>
    <row r="4266" spans="1:12" ht="45" customHeight="1" x14ac:dyDescent="0.25">
      <c r="A4266" s="3" t="s">
        <v>129</v>
      </c>
      <c r="B4266" s="3" t="s">
        <v>9096</v>
      </c>
      <c r="C4266" s="3" t="s">
        <v>2159</v>
      </c>
      <c r="D4266" s="3" t="s">
        <v>2349</v>
      </c>
      <c r="E4266" s="3" t="s">
        <v>1727</v>
      </c>
      <c r="F4266" s="3" t="s">
        <v>188</v>
      </c>
      <c r="G4266" s="3" t="s">
        <v>1630</v>
      </c>
      <c r="H4266" s="3" t="s">
        <v>1631</v>
      </c>
      <c r="I4266" s="3" t="s">
        <v>165</v>
      </c>
      <c r="J4266" s="3" t="s">
        <v>191</v>
      </c>
      <c r="K4266" s="3" t="s">
        <v>188</v>
      </c>
      <c r="L4266" s="3" t="s">
        <v>166</v>
      </c>
    </row>
    <row r="4267" spans="1:12" ht="45" customHeight="1" x14ac:dyDescent="0.25">
      <c r="A4267" s="3" t="s">
        <v>129</v>
      </c>
      <c r="B4267" s="3" t="s">
        <v>9097</v>
      </c>
      <c r="C4267" s="3" t="s">
        <v>3456</v>
      </c>
      <c r="D4267" s="3" t="s">
        <v>3106</v>
      </c>
      <c r="E4267" s="3" t="s">
        <v>2267</v>
      </c>
      <c r="F4267" s="3" t="s">
        <v>188</v>
      </c>
      <c r="G4267" s="3" t="s">
        <v>1630</v>
      </c>
      <c r="H4267" s="3" t="s">
        <v>1631</v>
      </c>
      <c r="I4267" s="3" t="s">
        <v>165</v>
      </c>
      <c r="J4267" s="3" t="s">
        <v>191</v>
      </c>
      <c r="K4267" s="3" t="s">
        <v>188</v>
      </c>
      <c r="L4267" s="3" t="s">
        <v>166</v>
      </c>
    </row>
    <row r="4268" spans="1:12" ht="45" customHeight="1" x14ac:dyDescent="0.25">
      <c r="A4268" s="3" t="s">
        <v>129</v>
      </c>
      <c r="B4268" s="3" t="s">
        <v>9098</v>
      </c>
      <c r="C4268" s="3" t="s">
        <v>9099</v>
      </c>
      <c r="D4268" s="3" t="s">
        <v>3217</v>
      </c>
      <c r="E4268" s="3" t="s">
        <v>1937</v>
      </c>
      <c r="F4268" s="3" t="s">
        <v>188</v>
      </c>
      <c r="G4268" s="3" t="s">
        <v>1630</v>
      </c>
      <c r="H4268" s="3" t="s">
        <v>1631</v>
      </c>
      <c r="I4268" s="3" t="s">
        <v>165</v>
      </c>
      <c r="J4268" s="3" t="s">
        <v>191</v>
      </c>
      <c r="K4268" s="3" t="s">
        <v>188</v>
      </c>
      <c r="L4268" s="3" t="s">
        <v>172</v>
      </c>
    </row>
    <row r="4269" spans="1:12" ht="45" customHeight="1" x14ac:dyDescent="0.25">
      <c r="A4269" s="3" t="s">
        <v>129</v>
      </c>
      <c r="B4269" s="3" t="s">
        <v>9100</v>
      </c>
      <c r="C4269" s="3" t="s">
        <v>2939</v>
      </c>
      <c r="D4269" s="3" t="s">
        <v>1682</v>
      </c>
      <c r="E4269" s="3" t="s">
        <v>1902</v>
      </c>
      <c r="F4269" s="3" t="s">
        <v>188</v>
      </c>
      <c r="G4269" s="3" t="s">
        <v>1630</v>
      </c>
      <c r="H4269" s="3" t="s">
        <v>1631</v>
      </c>
      <c r="I4269" s="3" t="s">
        <v>165</v>
      </c>
      <c r="J4269" s="3" t="s">
        <v>191</v>
      </c>
      <c r="K4269" s="3" t="s">
        <v>188</v>
      </c>
      <c r="L4269" s="3" t="s">
        <v>166</v>
      </c>
    </row>
    <row r="4270" spans="1:12" ht="45" customHeight="1" x14ac:dyDescent="0.25">
      <c r="A4270" s="3" t="s">
        <v>129</v>
      </c>
      <c r="B4270" s="3" t="s">
        <v>9101</v>
      </c>
      <c r="C4270" s="3" t="s">
        <v>9102</v>
      </c>
      <c r="D4270" s="3" t="s">
        <v>1679</v>
      </c>
      <c r="E4270" s="3" t="s">
        <v>1638</v>
      </c>
      <c r="F4270" s="3" t="s">
        <v>188</v>
      </c>
      <c r="G4270" s="3" t="s">
        <v>1630</v>
      </c>
      <c r="H4270" s="3" t="s">
        <v>1631</v>
      </c>
      <c r="I4270" s="3" t="s">
        <v>165</v>
      </c>
      <c r="J4270" s="3" t="s">
        <v>191</v>
      </c>
      <c r="K4270" s="3" t="s">
        <v>188</v>
      </c>
      <c r="L4270" s="3" t="s">
        <v>166</v>
      </c>
    </row>
    <row r="4271" spans="1:12" ht="45" customHeight="1" x14ac:dyDescent="0.25">
      <c r="A4271" s="3" t="s">
        <v>129</v>
      </c>
      <c r="B4271" s="3" t="s">
        <v>9103</v>
      </c>
      <c r="C4271" s="3" t="s">
        <v>9104</v>
      </c>
      <c r="D4271" s="3" t="s">
        <v>1679</v>
      </c>
      <c r="E4271" s="3" t="s">
        <v>1645</v>
      </c>
      <c r="F4271" s="3" t="s">
        <v>188</v>
      </c>
      <c r="G4271" s="3" t="s">
        <v>1630</v>
      </c>
      <c r="H4271" s="3" t="s">
        <v>1631</v>
      </c>
      <c r="I4271" s="3" t="s">
        <v>165</v>
      </c>
      <c r="J4271" s="3" t="s">
        <v>191</v>
      </c>
      <c r="K4271" s="3" t="s">
        <v>188</v>
      </c>
      <c r="L4271" s="3" t="s">
        <v>172</v>
      </c>
    </row>
    <row r="4272" spans="1:12" ht="45" customHeight="1" x14ac:dyDescent="0.25">
      <c r="A4272" s="3" t="s">
        <v>129</v>
      </c>
      <c r="B4272" s="3" t="s">
        <v>9105</v>
      </c>
      <c r="C4272" s="3" t="s">
        <v>9106</v>
      </c>
      <c r="D4272" s="3" t="s">
        <v>1785</v>
      </c>
      <c r="E4272" s="3" t="s">
        <v>4155</v>
      </c>
      <c r="F4272" s="3" t="s">
        <v>188</v>
      </c>
      <c r="G4272" s="3" t="s">
        <v>1630</v>
      </c>
      <c r="H4272" s="3" t="s">
        <v>1631</v>
      </c>
      <c r="I4272" s="3" t="s">
        <v>165</v>
      </c>
      <c r="J4272" s="3" t="s">
        <v>191</v>
      </c>
      <c r="K4272" s="3" t="s">
        <v>188</v>
      </c>
      <c r="L4272" s="3" t="s">
        <v>172</v>
      </c>
    </row>
    <row r="4273" spans="1:12" ht="45" customHeight="1" x14ac:dyDescent="0.25">
      <c r="A4273" s="3" t="s">
        <v>129</v>
      </c>
      <c r="B4273" s="3" t="s">
        <v>9107</v>
      </c>
      <c r="C4273" s="3" t="s">
        <v>9108</v>
      </c>
      <c r="D4273" s="3" t="s">
        <v>3639</v>
      </c>
      <c r="E4273" s="3" t="s">
        <v>4085</v>
      </c>
      <c r="F4273" s="3" t="s">
        <v>188</v>
      </c>
      <c r="G4273" s="3" t="s">
        <v>1630</v>
      </c>
      <c r="H4273" s="3" t="s">
        <v>1631</v>
      </c>
      <c r="I4273" s="3" t="s">
        <v>165</v>
      </c>
      <c r="J4273" s="3" t="s">
        <v>191</v>
      </c>
      <c r="K4273" s="3" t="s">
        <v>188</v>
      </c>
      <c r="L4273" s="3" t="s">
        <v>166</v>
      </c>
    </row>
    <row r="4274" spans="1:12" ht="45" customHeight="1" x14ac:dyDescent="0.25">
      <c r="A4274" s="3" t="s">
        <v>129</v>
      </c>
      <c r="B4274" s="3" t="s">
        <v>9109</v>
      </c>
      <c r="C4274" s="3" t="s">
        <v>9110</v>
      </c>
      <c r="D4274" s="3" t="s">
        <v>4085</v>
      </c>
      <c r="E4274" s="3" t="s">
        <v>4801</v>
      </c>
      <c r="F4274" s="3" t="s">
        <v>188</v>
      </c>
      <c r="G4274" s="3" t="s">
        <v>1630</v>
      </c>
      <c r="H4274" s="3" t="s">
        <v>1631</v>
      </c>
      <c r="I4274" s="3" t="s">
        <v>165</v>
      </c>
      <c r="J4274" s="3" t="s">
        <v>191</v>
      </c>
      <c r="K4274" s="3" t="s">
        <v>188</v>
      </c>
      <c r="L4274" s="3" t="s">
        <v>172</v>
      </c>
    </row>
    <row r="4275" spans="1:12" ht="45" customHeight="1" x14ac:dyDescent="0.25">
      <c r="A4275" s="3" t="s">
        <v>129</v>
      </c>
      <c r="B4275" s="3" t="s">
        <v>9111</v>
      </c>
      <c r="C4275" s="3" t="s">
        <v>3397</v>
      </c>
      <c r="D4275" s="3" t="s">
        <v>2008</v>
      </c>
      <c r="E4275" s="3" t="s">
        <v>1682</v>
      </c>
      <c r="F4275" s="3" t="s">
        <v>188</v>
      </c>
      <c r="G4275" s="3" t="s">
        <v>1630</v>
      </c>
      <c r="H4275" s="3" t="s">
        <v>1631</v>
      </c>
      <c r="I4275" s="3" t="s">
        <v>165</v>
      </c>
      <c r="J4275" s="3" t="s">
        <v>191</v>
      </c>
      <c r="K4275" s="3" t="s">
        <v>188</v>
      </c>
      <c r="L4275" s="3" t="s">
        <v>166</v>
      </c>
    </row>
    <row r="4276" spans="1:12" ht="45" customHeight="1" x14ac:dyDescent="0.25">
      <c r="A4276" s="3" t="s">
        <v>129</v>
      </c>
      <c r="B4276" s="3" t="s">
        <v>9112</v>
      </c>
      <c r="C4276" s="3" t="s">
        <v>9113</v>
      </c>
      <c r="D4276" s="3" t="s">
        <v>9114</v>
      </c>
      <c r="E4276" s="3" t="s">
        <v>1653</v>
      </c>
      <c r="F4276" s="3" t="s">
        <v>188</v>
      </c>
      <c r="G4276" s="3" t="s">
        <v>1630</v>
      </c>
      <c r="H4276" s="3" t="s">
        <v>1631</v>
      </c>
      <c r="I4276" s="3" t="s">
        <v>165</v>
      </c>
      <c r="J4276" s="3" t="s">
        <v>191</v>
      </c>
      <c r="K4276" s="3" t="s">
        <v>188</v>
      </c>
      <c r="L4276" s="3" t="s">
        <v>172</v>
      </c>
    </row>
    <row r="4277" spans="1:12" ht="45" customHeight="1" x14ac:dyDescent="0.25">
      <c r="A4277" s="3" t="s">
        <v>129</v>
      </c>
      <c r="B4277" s="3" t="s">
        <v>9115</v>
      </c>
      <c r="C4277" s="3" t="s">
        <v>8010</v>
      </c>
      <c r="D4277" s="3" t="s">
        <v>2750</v>
      </c>
      <c r="E4277" s="3" t="s">
        <v>1628</v>
      </c>
      <c r="F4277" s="3" t="s">
        <v>188</v>
      </c>
      <c r="G4277" s="3" t="s">
        <v>1630</v>
      </c>
      <c r="H4277" s="3" t="s">
        <v>1631</v>
      </c>
      <c r="I4277" s="3" t="s">
        <v>165</v>
      </c>
      <c r="J4277" s="3" t="s">
        <v>191</v>
      </c>
      <c r="K4277" s="3" t="s">
        <v>188</v>
      </c>
      <c r="L4277" s="3" t="s">
        <v>172</v>
      </c>
    </row>
    <row r="4278" spans="1:12" ht="45" customHeight="1" x14ac:dyDescent="0.25">
      <c r="A4278" s="3" t="s">
        <v>129</v>
      </c>
      <c r="B4278" s="3" t="s">
        <v>9116</v>
      </c>
      <c r="C4278" s="3" t="s">
        <v>4052</v>
      </c>
      <c r="D4278" s="3" t="s">
        <v>2221</v>
      </c>
      <c r="E4278" s="3" t="s">
        <v>3975</v>
      </c>
      <c r="F4278" s="3" t="s">
        <v>188</v>
      </c>
      <c r="G4278" s="3" t="s">
        <v>1630</v>
      </c>
      <c r="H4278" s="3" t="s">
        <v>1631</v>
      </c>
      <c r="I4278" s="3" t="s">
        <v>165</v>
      </c>
      <c r="J4278" s="3" t="s">
        <v>191</v>
      </c>
      <c r="K4278" s="3" t="s">
        <v>188</v>
      </c>
      <c r="L4278" s="3" t="s">
        <v>172</v>
      </c>
    </row>
    <row r="4279" spans="1:12" ht="45" customHeight="1" x14ac:dyDescent="0.25">
      <c r="A4279" s="3" t="s">
        <v>129</v>
      </c>
      <c r="B4279" s="3" t="s">
        <v>9117</v>
      </c>
      <c r="C4279" s="3" t="s">
        <v>2975</v>
      </c>
      <c r="D4279" s="3" t="s">
        <v>1827</v>
      </c>
      <c r="E4279" s="3" t="s">
        <v>9118</v>
      </c>
      <c r="F4279" s="3" t="s">
        <v>188</v>
      </c>
      <c r="G4279" s="3" t="s">
        <v>1630</v>
      </c>
      <c r="H4279" s="3" t="s">
        <v>1631</v>
      </c>
      <c r="I4279" s="3" t="s">
        <v>165</v>
      </c>
      <c r="J4279" s="3" t="s">
        <v>191</v>
      </c>
      <c r="K4279" s="3" t="s">
        <v>188</v>
      </c>
      <c r="L4279" s="3" t="s">
        <v>172</v>
      </c>
    </row>
    <row r="4280" spans="1:12" ht="45" customHeight="1" x14ac:dyDescent="0.25">
      <c r="A4280" s="3" t="s">
        <v>129</v>
      </c>
      <c r="B4280" s="3" t="s">
        <v>9119</v>
      </c>
      <c r="C4280" s="3" t="s">
        <v>9120</v>
      </c>
      <c r="D4280" s="3" t="s">
        <v>1638</v>
      </c>
      <c r="E4280" s="3" t="s">
        <v>1742</v>
      </c>
      <c r="F4280" s="3" t="s">
        <v>188</v>
      </c>
      <c r="G4280" s="3" t="s">
        <v>1630</v>
      </c>
      <c r="H4280" s="3" t="s">
        <v>1631</v>
      </c>
      <c r="I4280" s="3" t="s">
        <v>165</v>
      </c>
      <c r="J4280" s="3" t="s">
        <v>191</v>
      </c>
      <c r="K4280" s="3" t="s">
        <v>188</v>
      </c>
      <c r="L4280" s="3" t="s">
        <v>166</v>
      </c>
    </row>
    <row r="4281" spans="1:12" ht="45" customHeight="1" x14ac:dyDescent="0.25">
      <c r="A4281" s="3" t="s">
        <v>129</v>
      </c>
      <c r="B4281" s="3" t="s">
        <v>9121</v>
      </c>
      <c r="C4281" s="3" t="s">
        <v>1778</v>
      </c>
      <c r="D4281" s="3" t="s">
        <v>1709</v>
      </c>
      <c r="E4281" s="3" t="s">
        <v>2465</v>
      </c>
      <c r="F4281" s="3" t="s">
        <v>188</v>
      </c>
      <c r="G4281" s="3" t="s">
        <v>1630</v>
      </c>
      <c r="H4281" s="3" t="s">
        <v>1631</v>
      </c>
      <c r="I4281" s="3" t="s">
        <v>165</v>
      </c>
      <c r="J4281" s="3" t="s">
        <v>191</v>
      </c>
      <c r="K4281" s="3" t="s">
        <v>188</v>
      </c>
      <c r="L4281" s="3" t="s">
        <v>172</v>
      </c>
    </row>
    <row r="4282" spans="1:12" ht="45" customHeight="1" x14ac:dyDescent="0.25">
      <c r="A4282" s="3" t="s">
        <v>129</v>
      </c>
      <c r="B4282" s="3" t="s">
        <v>9122</v>
      </c>
      <c r="C4282" s="3" t="s">
        <v>4387</v>
      </c>
      <c r="D4282" s="3" t="s">
        <v>1709</v>
      </c>
      <c r="E4282" s="3" t="s">
        <v>1820</v>
      </c>
      <c r="F4282" s="3" t="s">
        <v>188</v>
      </c>
      <c r="G4282" s="3" t="s">
        <v>1630</v>
      </c>
      <c r="H4282" s="3" t="s">
        <v>1631</v>
      </c>
      <c r="I4282" s="3" t="s">
        <v>165</v>
      </c>
      <c r="J4282" s="3" t="s">
        <v>191</v>
      </c>
      <c r="K4282" s="3" t="s">
        <v>188</v>
      </c>
      <c r="L4282" s="3" t="s">
        <v>172</v>
      </c>
    </row>
    <row r="4283" spans="1:12" ht="45" customHeight="1" x14ac:dyDescent="0.25">
      <c r="A4283" s="3" t="s">
        <v>129</v>
      </c>
      <c r="B4283" s="3" t="s">
        <v>9123</v>
      </c>
      <c r="C4283" s="3" t="s">
        <v>2346</v>
      </c>
      <c r="D4283" s="3" t="s">
        <v>9124</v>
      </c>
      <c r="E4283" s="3" t="s">
        <v>3997</v>
      </c>
      <c r="F4283" s="3" t="s">
        <v>188</v>
      </c>
      <c r="G4283" s="3" t="s">
        <v>1630</v>
      </c>
      <c r="H4283" s="3" t="s">
        <v>1631</v>
      </c>
      <c r="I4283" s="3" t="s">
        <v>165</v>
      </c>
      <c r="J4283" s="3" t="s">
        <v>191</v>
      </c>
      <c r="K4283" s="3" t="s">
        <v>188</v>
      </c>
      <c r="L4283" s="3" t="s">
        <v>172</v>
      </c>
    </row>
    <row r="4284" spans="1:12" ht="45" customHeight="1" x14ac:dyDescent="0.25">
      <c r="A4284" s="3" t="s">
        <v>129</v>
      </c>
      <c r="B4284" s="3" t="s">
        <v>9125</v>
      </c>
      <c r="C4284" s="3" t="s">
        <v>9126</v>
      </c>
      <c r="D4284" s="3" t="s">
        <v>3799</v>
      </c>
      <c r="E4284" s="3" t="s">
        <v>2554</v>
      </c>
      <c r="F4284" s="3" t="s">
        <v>188</v>
      </c>
      <c r="G4284" s="3" t="s">
        <v>1630</v>
      </c>
      <c r="H4284" s="3" t="s">
        <v>1631</v>
      </c>
      <c r="I4284" s="3" t="s">
        <v>165</v>
      </c>
      <c r="J4284" s="3" t="s">
        <v>191</v>
      </c>
      <c r="K4284" s="3" t="s">
        <v>188</v>
      </c>
      <c r="L4284" s="3" t="s">
        <v>172</v>
      </c>
    </row>
    <row r="4285" spans="1:12" ht="45" customHeight="1" x14ac:dyDescent="0.25">
      <c r="A4285" s="3" t="s">
        <v>129</v>
      </c>
      <c r="B4285" s="3" t="s">
        <v>9127</v>
      </c>
      <c r="C4285" s="3" t="s">
        <v>6206</v>
      </c>
      <c r="D4285" s="3" t="s">
        <v>9128</v>
      </c>
      <c r="E4285" s="3" t="s">
        <v>1638</v>
      </c>
      <c r="F4285" s="3" t="s">
        <v>188</v>
      </c>
      <c r="G4285" s="3" t="s">
        <v>1630</v>
      </c>
      <c r="H4285" s="3" t="s">
        <v>1631</v>
      </c>
      <c r="I4285" s="3" t="s">
        <v>165</v>
      </c>
      <c r="J4285" s="3" t="s">
        <v>191</v>
      </c>
      <c r="K4285" s="3" t="s">
        <v>188</v>
      </c>
      <c r="L4285" s="3" t="s">
        <v>172</v>
      </c>
    </row>
    <row r="4286" spans="1:12" ht="45" customHeight="1" x14ac:dyDescent="0.25">
      <c r="A4286" s="3" t="s">
        <v>129</v>
      </c>
      <c r="B4286" s="3" t="s">
        <v>9129</v>
      </c>
      <c r="C4286" s="3" t="s">
        <v>3587</v>
      </c>
      <c r="D4286" s="3" t="s">
        <v>1645</v>
      </c>
      <c r="E4286" s="3" t="s">
        <v>1934</v>
      </c>
      <c r="F4286" s="3" t="s">
        <v>188</v>
      </c>
      <c r="G4286" s="3" t="s">
        <v>1630</v>
      </c>
      <c r="H4286" s="3" t="s">
        <v>1631</v>
      </c>
      <c r="I4286" s="3" t="s">
        <v>165</v>
      </c>
      <c r="J4286" s="3" t="s">
        <v>191</v>
      </c>
      <c r="K4286" s="3" t="s">
        <v>188</v>
      </c>
      <c r="L4286" s="3" t="s">
        <v>166</v>
      </c>
    </row>
    <row r="4287" spans="1:12" ht="45" customHeight="1" x14ac:dyDescent="0.25">
      <c r="A4287" s="3" t="s">
        <v>129</v>
      </c>
      <c r="B4287" s="3" t="s">
        <v>9130</v>
      </c>
      <c r="C4287" s="3" t="s">
        <v>9131</v>
      </c>
      <c r="D4287" s="3" t="s">
        <v>1702</v>
      </c>
      <c r="E4287" s="3" t="s">
        <v>1934</v>
      </c>
      <c r="F4287" s="3" t="s">
        <v>188</v>
      </c>
      <c r="G4287" s="3" t="s">
        <v>1630</v>
      </c>
      <c r="H4287" s="3" t="s">
        <v>1631</v>
      </c>
      <c r="I4287" s="3" t="s">
        <v>165</v>
      </c>
      <c r="J4287" s="3" t="s">
        <v>191</v>
      </c>
      <c r="K4287" s="3" t="s">
        <v>188</v>
      </c>
      <c r="L4287" s="3" t="s">
        <v>166</v>
      </c>
    </row>
    <row r="4288" spans="1:12" ht="45" customHeight="1" x14ac:dyDescent="0.25">
      <c r="A4288" s="3" t="s">
        <v>129</v>
      </c>
      <c r="B4288" s="3" t="s">
        <v>9132</v>
      </c>
      <c r="C4288" s="3" t="s">
        <v>8717</v>
      </c>
      <c r="D4288" s="3" t="s">
        <v>1765</v>
      </c>
      <c r="E4288" s="3" t="s">
        <v>3531</v>
      </c>
      <c r="F4288" s="3" t="s">
        <v>188</v>
      </c>
      <c r="G4288" s="3" t="s">
        <v>1630</v>
      </c>
      <c r="H4288" s="3" t="s">
        <v>1631</v>
      </c>
      <c r="I4288" s="3" t="s">
        <v>165</v>
      </c>
      <c r="J4288" s="3" t="s">
        <v>191</v>
      </c>
      <c r="K4288" s="3" t="s">
        <v>188</v>
      </c>
      <c r="L4288" s="3" t="s">
        <v>166</v>
      </c>
    </row>
    <row r="4289" spans="1:12" ht="45" customHeight="1" x14ac:dyDescent="0.25">
      <c r="A4289" s="3" t="s">
        <v>129</v>
      </c>
      <c r="B4289" s="3" t="s">
        <v>9133</v>
      </c>
      <c r="C4289" s="3" t="s">
        <v>1767</v>
      </c>
      <c r="D4289" s="3" t="s">
        <v>2879</v>
      </c>
      <c r="E4289" s="3" t="s">
        <v>4316</v>
      </c>
      <c r="F4289" s="3" t="s">
        <v>188</v>
      </c>
      <c r="G4289" s="3" t="s">
        <v>1630</v>
      </c>
      <c r="H4289" s="3" t="s">
        <v>1631</v>
      </c>
      <c r="I4289" s="3" t="s">
        <v>165</v>
      </c>
      <c r="J4289" s="3" t="s">
        <v>191</v>
      </c>
      <c r="K4289" s="3" t="s">
        <v>188</v>
      </c>
      <c r="L4289" s="3" t="s">
        <v>166</v>
      </c>
    </row>
    <row r="4290" spans="1:12" ht="45" customHeight="1" x14ac:dyDescent="0.25">
      <c r="A4290" s="3" t="s">
        <v>129</v>
      </c>
      <c r="B4290" s="3" t="s">
        <v>9134</v>
      </c>
      <c r="C4290" s="3" t="s">
        <v>9135</v>
      </c>
      <c r="D4290" s="3" t="s">
        <v>8039</v>
      </c>
      <c r="E4290" s="3" t="s">
        <v>1682</v>
      </c>
      <c r="F4290" s="3" t="s">
        <v>188</v>
      </c>
      <c r="G4290" s="3" t="s">
        <v>1630</v>
      </c>
      <c r="H4290" s="3" t="s">
        <v>1631</v>
      </c>
      <c r="I4290" s="3" t="s">
        <v>165</v>
      </c>
      <c r="J4290" s="3" t="s">
        <v>191</v>
      </c>
      <c r="K4290" s="3" t="s">
        <v>188</v>
      </c>
      <c r="L4290" s="3" t="s">
        <v>172</v>
      </c>
    </row>
    <row r="4291" spans="1:12" ht="45" customHeight="1" x14ac:dyDescent="0.25">
      <c r="A4291" s="3" t="s">
        <v>129</v>
      </c>
      <c r="B4291" s="3" t="s">
        <v>9136</v>
      </c>
      <c r="C4291" s="3" t="s">
        <v>9137</v>
      </c>
      <c r="D4291" s="3" t="s">
        <v>2058</v>
      </c>
      <c r="E4291" s="3" t="s">
        <v>5783</v>
      </c>
      <c r="F4291" s="3" t="s">
        <v>188</v>
      </c>
      <c r="G4291" s="3" t="s">
        <v>1630</v>
      </c>
      <c r="H4291" s="3" t="s">
        <v>1631</v>
      </c>
      <c r="I4291" s="3" t="s">
        <v>165</v>
      </c>
      <c r="J4291" s="3" t="s">
        <v>191</v>
      </c>
      <c r="K4291" s="3" t="s">
        <v>188</v>
      </c>
      <c r="L4291" s="3" t="s">
        <v>172</v>
      </c>
    </row>
    <row r="4292" spans="1:12" ht="45" customHeight="1" x14ac:dyDescent="0.25">
      <c r="A4292" s="3" t="s">
        <v>129</v>
      </c>
      <c r="B4292" s="3" t="s">
        <v>9138</v>
      </c>
      <c r="C4292" s="3" t="s">
        <v>1712</v>
      </c>
      <c r="D4292" s="3" t="s">
        <v>3957</v>
      </c>
      <c r="E4292" s="3" t="s">
        <v>2694</v>
      </c>
      <c r="F4292" s="3" t="s">
        <v>188</v>
      </c>
      <c r="G4292" s="3" t="s">
        <v>1630</v>
      </c>
      <c r="H4292" s="3" t="s">
        <v>1631</v>
      </c>
      <c r="I4292" s="3" t="s">
        <v>165</v>
      </c>
      <c r="J4292" s="3" t="s">
        <v>191</v>
      </c>
      <c r="K4292" s="3" t="s">
        <v>188</v>
      </c>
      <c r="L4292" s="3" t="s">
        <v>166</v>
      </c>
    </row>
    <row r="4293" spans="1:12" ht="45" customHeight="1" x14ac:dyDescent="0.25">
      <c r="A4293" s="3" t="s">
        <v>129</v>
      </c>
      <c r="B4293" s="3" t="s">
        <v>9139</v>
      </c>
      <c r="C4293" s="3" t="s">
        <v>9140</v>
      </c>
      <c r="D4293" s="3" t="s">
        <v>1671</v>
      </c>
      <c r="E4293" s="3" t="s">
        <v>2277</v>
      </c>
      <c r="F4293" s="3" t="s">
        <v>188</v>
      </c>
      <c r="G4293" s="3" t="s">
        <v>1630</v>
      </c>
      <c r="H4293" s="3" t="s">
        <v>1631</v>
      </c>
      <c r="I4293" s="3" t="s">
        <v>165</v>
      </c>
      <c r="J4293" s="3" t="s">
        <v>191</v>
      </c>
      <c r="K4293" s="3" t="s">
        <v>188</v>
      </c>
      <c r="L4293" s="3" t="s">
        <v>166</v>
      </c>
    </row>
    <row r="4294" spans="1:12" ht="45" customHeight="1" x14ac:dyDescent="0.25">
      <c r="A4294" s="3" t="s">
        <v>129</v>
      </c>
      <c r="B4294" s="3" t="s">
        <v>9141</v>
      </c>
      <c r="C4294" s="3" t="s">
        <v>2399</v>
      </c>
      <c r="D4294" s="3" t="s">
        <v>2058</v>
      </c>
      <c r="E4294" s="3" t="s">
        <v>2267</v>
      </c>
      <c r="F4294" s="3" t="s">
        <v>188</v>
      </c>
      <c r="G4294" s="3" t="s">
        <v>1630</v>
      </c>
      <c r="H4294" s="3" t="s">
        <v>1631</v>
      </c>
      <c r="I4294" s="3" t="s">
        <v>165</v>
      </c>
      <c r="J4294" s="3" t="s">
        <v>191</v>
      </c>
      <c r="K4294" s="3" t="s">
        <v>188</v>
      </c>
      <c r="L4294" s="3" t="s">
        <v>172</v>
      </c>
    </row>
    <row r="4295" spans="1:12" ht="45" customHeight="1" x14ac:dyDescent="0.25">
      <c r="A4295" s="3" t="s">
        <v>129</v>
      </c>
      <c r="B4295" s="3" t="s">
        <v>9142</v>
      </c>
      <c r="C4295" s="3" t="s">
        <v>9143</v>
      </c>
      <c r="D4295" s="3" t="s">
        <v>2277</v>
      </c>
      <c r="E4295" s="3" t="s">
        <v>1635</v>
      </c>
      <c r="F4295" s="3" t="s">
        <v>188</v>
      </c>
      <c r="G4295" s="3" t="s">
        <v>1630</v>
      </c>
      <c r="H4295" s="3" t="s">
        <v>1631</v>
      </c>
      <c r="I4295" s="3" t="s">
        <v>165</v>
      </c>
      <c r="J4295" s="3" t="s">
        <v>191</v>
      </c>
      <c r="K4295" s="3" t="s">
        <v>188</v>
      </c>
      <c r="L4295" s="3" t="s">
        <v>166</v>
      </c>
    </row>
    <row r="4296" spans="1:12" ht="45" customHeight="1" x14ac:dyDescent="0.25">
      <c r="A4296" s="3" t="s">
        <v>129</v>
      </c>
      <c r="B4296" s="3" t="s">
        <v>9144</v>
      </c>
      <c r="C4296" s="3" t="s">
        <v>1698</v>
      </c>
      <c r="D4296" s="3" t="s">
        <v>9145</v>
      </c>
      <c r="E4296" s="3" t="s">
        <v>5928</v>
      </c>
      <c r="F4296" s="3" t="s">
        <v>188</v>
      </c>
      <c r="G4296" s="3" t="s">
        <v>1630</v>
      </c>
      <c r="H4296" s="3" t="s">
        <v>1631</v>
      </c>
      <c r="I4296" s="3" t="s">
        <v>165</v>
      </c>
      <c r="J4296" s="3" t="s">
        <v>191</v>
      </c>
      <c r="K4296" s="3" t="s">
        <v>188</v>
      </c>
      <c r="L4296" s="3" t="s">
        <v>172</v>
      </c>
    </row>
    <row r="4297" spans="1:12" ht="45" customHeight="1" x14ac:dyDescent="0.25">
      <c r="A4297" s="3" t="s">
        <v>129</v>
      </c>
      <c r="B4297" s="3" t="s">
        <v>9146</v>
      </c>
      <c r="C4297" s="3" t="s">
        <v>6341</v>
      </c>
      <c r="D4297" s="3" t="s">
        <v>1709</v>
      </c>
      <c r="E4297" s="3" t="s">
        <v>1635</v>
      </c>
      <c r="F4297" s="3" t="s">
        <v>188</v>
      </c>
      <c r="G4297" s="3" t="s">
        <v>1630</v>
      </c>
      <c r="H4297" s="3" t="s">
        <v>1631</v>
      </c>
      <c r="I4297" s="3" t="s">
        <v>165</v>
      </c>
      <c r="J4297" s="3" t="s">
        <v>191</v>
      </c>
      <c r="K4297" s="3" t="s">
        <v>188</v>
      </c>
      <c r="L4297" s="3" t="s">
        <v>172</v>
      </c>
    </row>
    <row r="4298" spans="1:12" ht="45" customHeight="1" x14ac:dyDescent="0.25">
      <c r="A4298" s="3" t="s">
        <v>129</v>
      </c>
      <c r="B4298" s="3" t="s">
        <v>9147</v>
      </c>
      <c r="C4298" s="3" t="s">
        <v>9148</v>
      </c>
      <c r="D4298" s="3" t="s">
        <v>1723</v>
      </c>
      <c r="E4298" s="3" t="s">
        <v>2024</v>
      </c>
      <c r="F4298" s="3" t="s">
        <v>188</v>
      </c>
      <c r="G4298" s="3" t="s">
        <v>1630</v>
      </c>
      <c r="H4298" s="3" t="s">
        <v>1631</v>
      </c>
      <c r="I4298" s="3" t="s">
        <v>165</v>
      </c>
      <c r="J4298" s="3" t="s">
        <v>191</v>
      </c>
      <c r="K4298" s="3" t="s">
        <v>188</v>
      </c>
      <c r="L4298" s="3" t="s">
        <v>166</v>
      </c>
    </row>
    <row r="4299" spans="1:12" ht="45" customHeight="1" x14ac:dyDescent="0.25">
      <c r="A4299" s="3" t="s">
        <v>129</v>
      </c>
      <c r="B4299" s="3" t="s">
        <v>9149</v>
      </c>
      <c r="C4299" s="3" t="s">
        <v>3495</v>
      </c>
      <c r="D4299" s="3" t="s">
        <v>1723</v>
      </c>
      <c r="E4299" s="3" t="s">
        <v>2349</v>
      </c>
      <c r="F4299" s="3" t="s">
        <v>188</v>
      </c>
      <c r="G4299" s="3" t="s">
        <v>1630</v>
      </c>
      <c r="H4299" s="3" t="s">
        <v>1631</v>
      </c>
      <c r="I4299" s="3" t="s">
        <v>165</v>
      </c>
      <c r="J4299" s="3" t="s">
        <v>191</v>
      </c>
      <c r="K4299" s="3" t="s">
        <v>188</v>
      </c>
      <c r="L4299" s="3" t="s">
        <v>172</v>
      </c>
    </row>
    <row r="4300" spans="1:12" ht="45" customHeight="1" x14ac:dyDescent="0.25">
      <c r="A4300" s="3" t="s">
        <v>129</v>
      </c>
      <c r="B4300" s="3" t="s">
        <v>9150</v>
      </c>
      <c r="C4300" s="3" t="s">
        <v>9151</v>
      </c>
      <c r="D4300" s="3" t="s">
        <v>9152</v>
      </c>
      <c r="E4300" s="3" t="s">
        <v>1682</v>
      </c>
      <c r="F4300" s="3" t="s">
        <v>188</v>
      </c>
      <c r="G4300" s="3" t="s">
        <v>1630</v>
      </c>
      <c r="H4300" s="3" t="s">
        <v>1631</v>
      </c>
      <c r="I4300" s="3" t="s">
        <v>165</v>
      </c>
      <c r="J4300" s="3" t="s">
        <v>191</v>
      </c>
      <c r="K4300" s="3" t="s">
        <v>188</v>
      </c>
      <c r="L4300" s="3" t="s">
        <v>172</v>
      </c>
    </row>
    <row r="4301" spans="1:12" ht="45" customHeight="1" x14ac:dyDescent="0.25">
      <c r="A4301" s="3" t="s">
        <v>129</v>
      </c>
      <c r="B4301" s="3" t="s">
        <v>9153</v>
      </c>
      <c r="C4301" s="3" t="s">
        <v>9154</v>
      </c>
      <c r="D4301" s="3" t="s">
        <v>9152</v>
      </c>
      <c r="E4301" s="3" t="s">
        <v>1682</v>
      </c>
      <c r="F4301" s="3" t="s">
        <v>188</v>
      </c>
      <c r="G4301" s="3" t="s">
        <v>1630</v>
      </c>
      <c r="H4301" s="3" t="s">
        <v>1631</v>
      </c>
      <c r="I4301" s="3" t="s">
        <v>165</v>
      </c>
      <c r="J4301" s="3" t="s">
        <v>191</v>
      </c>
      <c r="K4301" s="3" t="s">
        <v>188</v>
      </c>
      <c r="L4301" s="3" t="s">
        <v>166</v>
      </c>
    </row>
    <row r="4302" spans="1:12" ht="45" customHeight="1" x14ac:dyDescent="0.25">
      <c r="A4302" s="3" t="s">
        <v>129</v>
      </c>
      <c r="B4302" s="3" t="s">
        <v>9155</v>
      </c>
      <c r="C4302" s="3" t="s">
        <v>9156</v>
      </c>
      <c r="D4302" s="3" t="s">
        <v>1881</v>
      </c>
      <c r="E4302" s="3" t="s">
        <v>1793</v>
      </c>
      <c r="F4302" s="3" t="s">
        <v>188</v>
      </c>
      <c r="G4302" s="3" t="s">
        <v>1630</v>
      </c>
      <c r="H4302" s="3" t="s">
        <v>1631</v>
      </c>
      <c r="I4302" s="3" t="s">
        <v>165</v>
      </c>
      <c r="J4302" s="3" t="s">
        <v>191</v>
      </c>
      <c r="K4302" s="3" t="s">
        <v>188</v>
      </c>
      <c r="L4302" s="3" t="s">
        <v>166</v>
      </c>
    </row>
    <row r="4303" spans="1:12" ht="45" customHeight="1" x14ac:dyDescent="0.25">
      <c r="A4303" s="3" t="s">
        <v>129</v>
      </c>
      <c r="B4303" s="3" t="s">
        <v>9157</v>
      </c>
      <c r="C4303" s="3" t="s">
        <v>3994</v>
      </c>
      <c r="D4303" s="3" t="s">
        <v>8360</v>
      </c>
      <c r="E4303" s="3" t="s">
        <v>4737</v>
      </c>
      <c r="F4303" s="3" t="s">
        <v>188</v>
      </c>
      <c r="G4303" s="3" t="s">
        <v>1630</v>
      </c>
      <c r="H4303" s="3" t="s">
        <v>1631</v>
      </c>
      <c r="I4303" s="3" t="s">
        <v>165</v>
      </c>
      <c r="J4303" s="3" t="s">
        <v>191</v>
      </c>
      <c r="K4303" s="3" t="s">
        <v>188</v>
      </c>
      <c r="L4303" s="3" t="s">
        <v>172</v>
      </c>
    </row>
    <row r="4304" spans="1:12" ht="45" customHeight="1" x14ac:dyDescent="0.25">
      <c r="A4304" s="3" t="s">
        <v>129</v>
      </c>
      <c r="B4304" s="3" t="s">
        <v>9158</v>
      </c>
      <c r="C4304" s="3" t="s">
        <v>7142</v>
      </c>
      <c r="D4304" s="3" t="s">
        <v>9159</v>
      </c>
      <c r="E4304" s="3" t="s">
        <v>2080</v>
      </c>
      <c r="F4304" s="3" t="s">
        <v>188</v>
      </c>
      <c r="G4304" s="3" t="s">
        <v>1630</v>
      </c>
      <c r="H4304" s="3" t="s">
        <v>1631</v>
      </c>
      <c r="I4304" s="3" t="s">
        <v>165</v>
      </c>
      <c r="J4304" s="3" t="s">
        <v>191</v>
      </c>
      <c r="K4304" s="3" t="s">
        <v>188</v>
      </c>
      <c r="L4304" s="3" t="s">
        <v>172</v>
      </c>
    </row>
    <row r="4305" spans="1:12" ht="45" customHeight="1" x14ac:dyDescent="0.25">
      <c r="A4305" s="3" t="s">
        <v>129</v>
      </c>
      <c r="B4305" s="3" t="s">
        <v>9160</v>
      </c>
      <c r="C4305" s="3" t="s">
        <v>9161</v>
      </c>
      <c r="D4305" s="3" t="s">
        <v>1686</v>
      </c>
      <c r="E4305" s="3" t="s">
        <v>1696</v>
      </c>
      <c r="F4305" s="3" t="s">
        <v>188</v>
      </c>
      <c r="G4305" s="3" t="s">
        <v>1630</v>
      </c>
      <c r="H4305" s="3" t="s">
        <v>1631</v>
      </c>
      <c r="I4305" s="3" t="s">
        <v>165</v>
      </c>
      <c r="J4305" s="3" t="s">
        <v>191</v>
      </c>
      <c r="K4305" s="3" t="s">
        <v>188</v>
      </c>
      <c r="L4305" s="3" t="s">
        <v>166</v>
      </c>
    </row>
    <row r="4306" spans="1:12" ht="45" customHeight="1" x14ac:dyDescent="0.25">
      <c r="A4306" s="3" t="s">
        <v>129</v>
      </c>
      <c r="B4306" s="3" t="s">
        <v>9162</v>
      </c>
      <c r="C4306" s="3" t="s">
        <v>4436</v>
      </c>
      <c r="D4306" s="3" t="s">
        <v>2024</v>
      </c>
      <c r="E4306" s="3" t="s">
        <v>2073</v>
      </c>
      <c r="F4306" s="3" t="s">
        <v>188</v>
      </c>
      <c r="G4306" s="3" t="s">
        <v>1630</v>
      </c>
      <c r="H4306" s="3" t="s">
        <v>1631</v>
      </c>
      <c r="I4306" s="3" t="s">
        <v>165</v>
      </c>
      <c r="J4306" s="3" t="s">
        <v>191</v>
      </c>
      <c r="K4306" s="3" t="s">
        <v>188</v>
      </c>
      <c r="L4306" s="3" t="s">
        <v>172</v>
      </c>
    </row>
    <row r="4307" spans="1:12" ht="45" customHeight="1" x14ac:dyDescent="0.25">
      <c r="A4307" s="3" t="s">
        <v>129</v>
      </c>
      <c r="B4307" s="3" t="s">
        <v>9163</v>
      </c>
      <c r="C4307" s="3" t="s">
        <v>3087</v>
      </c>
      <c r="D4307" s="3" t="s">
        <v>4113</v>
      </c>
      <c r="E4307" s="3" t="s">
        <v>9164</v>
      </c>
      <c r="F4307" s="3" t="s">
        <v>188</v>
      </c>
      <c r="G4307" s="3" t="s">
        <v>1630</v>
      </c>
      <c r="H4307" s="3" t="s">
        <v>1631</v>
      </c>
      <c r="I4307" s="3" t="s">
        <v>165</v>
      </c>
      <c r="J4307" s="3" t="s">
        <v>191</v>
      </c>
      <c r="K4307" s="3" t="s">
        <v>188</v>
      </c>
      <c r="L4307" s="3" t="s">
        <v>172</v>
      </c>
    </row>
    <row r="4308" spans="1:12" ht="45" customHeight="1" x14ac:dyDescent="0.25">
      <c r="A4308" s="3" t="s">
        <v>129</v>
      </c>
      <c r="B4308" s="3" t="s">
        <v>9165</v>
      </c>
      <c r="C4308" s="3" t="s">
        <v>9166</v>
      </c>
      <c r="D4308" s="3" t="s">
        <v>1727</v>
      </c>
      <c r="E4308" s="3" t="s">
        <v>2665</v>
      </c>
      <c r="F4308" s="3" t="s">
        <v>188</v>
      </c>
      <c r="G4308" s="3" t="s">
        <v>1630</v>
      </c>
      <c r="H4308" s="3" t="s">
        <v>1631</v>
      </c>
      <c r="I4308" s="3" t="s">
        <v>165</v>
      </c>
      <c r="J4308" s="3" t="s">
        <v>191</v>
      </c>
      <c r="K4308" s="3" t="s">
        <v>188</v>
      </c>
      <c r="L4308" s="3" t="s">
        <v>166</v>
      </c>
    </row>
    <row r="4309" spans="1:12" ht="45" customHeight="1" x14ac:dyDescent="0.25">
      <c r="A4309" s="3" t="s">
        <v>129</v>
      </c>
      <c r="B4309" s="3" t="s">
        <v>9167</v>
      </c>
      <c r="C4309" s="3" t="s">
        <v>9168</v>
      </c>
      <c r="D4309" s="3" t="s">
        <v>1745</v>
      </c>
      <c r="E4309" s="3" t="s">
        <v>1786</v>
      </c>
      <c r="F4309" s="3" t="s">
        <v>188</v>
      </c>
      <c r="G4309" s="3" t="s">
        <v>1630</v>
      </c>
      <c r="H4309" s="3" t="s">
        <v>1631</v>
      </c>
      <c r="I4309" s="3" t="s">
        <v>165</v>
      </c>
      <c r="J4309" s="3" t="s">
        <v>191</v>
      </c>
      <c r="K4309" s="3" t="s">
        <v>188</v>
      </c>
      <c r="L4309" s="3" t="s">
        <v>166</v>
      </c>
    </row>
    <row r="4310" spans="1:12" ht="45" customHeight="1" x14ac:dyDescent="0.25">
      <c r="A4310" s="3" t="s">
        <v>129</v>
      </c>
      <c r="B4310" s="3" t="s">
        <v>9169</v>
      </c>
      <c r="C4310" s="3" t="s">
        <v>9170</v>
      </c>
      <c r="D4310" s="3" t="s">
        <v>1987</v>
      </c>
      <c r="E4310" s="3" t="s">
        <v>1745</v>
      </c>
      <c r="F4310" s="3" t="s">
        <v>188</v>
      </c>
      <c r="G4310" s="3" t="s">
        <v>1630</v>
      </c>
      <c r="H4310" s="3" t="s">
        <v>1631</v>
      </c>
      <c r="I4310" s="3" t="s">
        <v>165</v>
      </c>
      <c r="J4310" s="3" t="s">
        <v>191</v>
      </c>
      <c r="K4310" s="3" t="s">
        <v>188</v>
      </c>
      <c r="L4310" s="3" t="s">
        <v>166</v>
      </c>
    </row>
    <row r="4311" spans="1:12" ht="45" customHeight="1" x14ac:dyDescent="0.25">
      <c r="A4311" s="3" t="s">
        <v>129</v>
      </c>
      <c r="B4311" s="3" t="s">
        <v>9171</v>
      </c>
      <c r="C4311" s="3" t="s">
        <v>1677</v>
      </c>
      <c r="D4311" s="3" t="s">
        <v>9172</v>
      </c>
      <c r="E4311" s="3" t="s">
        <v>2184</v>
      </c>
      <c r="F4311" s="3" t="s">
        <v>188</v>
      </c>
      <c r="G4311" s="3" t="s">
        <v>1630</v>
      </c>
      <c r="H4311" s="3" t="s">
        <v>1631</v>
      </c>
      <c r="I4311" s="3" t="s">
        <v>165</v>
      </c>
      <c r="J4311" s="3" t="s">
        <v>191</v>
      </c>
      <c r="K4311" s="3" t="s">
        <v>188</v>
      </c>
      <c r="L4311" s="3" t="s">
        <v>172</v>
      </c>
    </row>
    <row r="4312" spans="1:12" ht="45" customHeight="1" x14ac:dyDescent="0.25">
      <c r="A4312" s="3" t="s">
        <v>129</v>
      </c>
      <c r="B4312" s="3" t="s">
        <v>9173</v>
      </c>
      <c r="C4312" s="3" t="s">
        <v>9174</v>
      </c>
      <c r="D4312" s="3" t="s">
        <v>1764</v>
      </c>
      <c r="E4312" s="3" t="s">
        <v>1727</v>
      </c>
      <c r="F4312" s="3" t="s">
        <v>188</v>
      </c>
      <c r="G4312" s="3" t="s">
        <v>1630</v>
      </c>
      <c r="H4312" s="3" t="s">
        <v>1631</v>
      </c>
      <c r="I4312" s="3" t="s">
        <v>165</v>
      </c>
      <c r="J4312" s="3" t="s">
        <v>191</v>
      </c>
      <c r="K4312" s="3" t="s">
        <v>188</v>
      </c>
      <c r="L4312" s="3" t="s">
        <v>166</v>
      </c>
    </row>
    <row r="4313" spans="1:12" ht="45" customHeight="1" x14ac:dyDescent="0.25">
      <c r="A4313" s="3" t="s">
        <v>129</v>
      </c>
      <c r="B4313" s="3" t="s">
        <v>9175</v>
      </c>
      <c r="C4313" s="3" t="s">
        <v>1778</v>
      </c>
      <c r="D4313" s="3" t="s">
        <v>2224</v>
      </c>
      <c r="E4313" s="3" t="s">
        <v>4113</v>
      </c>
      <c r="F4313" s="3" t="s">
        <v>188</v>
      </c>
      <c r="G4313" s="3" t="s">
        <v>1630</v>
      </c>
      <c r="H4313" s="3" t="s">
        <v>1631</v>
      </c>
      <c r="I4313" s="3" t="s">
        <v>165</v>
      </c>
      <c r="J4313" s="3" t="s">
        <v>191</v>
      </c>
      <c r="K4313" s="3" t="s">
        <v>188</v>
      </c>
      <c r="L4313" s="3" t="s">
        <v>172</v>
      </c>
    </row>
    <row r="4314" spans="1:12" ht="45" customHeight="1" x14ac:dyDescent="0.25">
      <c r="A4314" s="3" t="s">
        <v>129</v>
      </c>
      <c r="B4314" s="3" t="s">
        <v>9176</v>
      </c>
      <c r="C4314" s="3" t="s">
        <v>1929</v>
      </c>
      <c r="D4314" s="3" t="s">
        <v>2224</v>
      </c>
      <c r="E4314" s="3" t="s">
        <v>1802</v>
      </c>
      <c r="F4314" s="3" t="s">
        <v>188</v>
      </c>
      <c r="G4314" s="3" t="s">
        <v>1630</v>
      </c>
      <c r="H4314" s="3" t="s">
        <v>1631</v>
      </c>
      <c r="I4314" s="3" t="s">
        <v>165</v>
      </c>
      <c r="J4314" s="3" t="s">
        <v>191</v>
      </c>
      <c r="K4314" s="3" t="s">
        <v>188</v>
      </c>
      <c r="L4314" s="3" t="s">
        <v>172</v>
      </c>
    </row>
    <row r="4315" spans="1:12" ht="45" customHeight="1" x14ac:dyDescent="0.25">
      <c r="A4315" s="3" t="s">
        <v>129</v>
      </c>
      <c r="B4315" s="3" t="s">
        <v>9177</v>
      </c>
      <c r="C4315" s="3" t="s">
        <v>9178</v>
      </c>
      <c r="D4315" s="3" t="s">
        <v>2430</v>
      </c>
      <c r="E4315" s="3" t="s">
        <v>4127</v>
      </c>
      <c r="F4315" s="3" t="s">
        <v>188</v>
      </c>
      <c r="G4315" s="3" t="s">
        <v>1630</v>
      </c>
      <c r="H4315" s="3" t="s">
        <v>1631</v>
      </c>
      <c r="I4315" s="3" t="s">
        <v>165</v>
      </c>
      <c r="J4315" s="3" t="s">
        <v>191</v>
      </c>
      <c r="K4315" s="3" t="s">
        <v>188</v>
      </c>
      <c r="L4315" s="3" t="s">
        <v>166</v>
      </c>
    </row>
    <row r="4316" spans="1:12" ht="45" customHeight="1" x14ac:dyDescent="0.25">
      <c r="A4316" s="3" t="s">
        <v>129</v>
      </c>
      <c r="B4316" s="3" t="s">
        <v>9179</v>
      </c>
      <c r="C4316" s="3" t="s">
        <v>2991</v>
      </c>
      <c r="D4316" s="3" t="s">
        <v>2587</v>
      </c>
      <c r="E4316" s="3" t="s">
        <v>1813</v>
      </c>
      <c r="F4316" s="3" t="s">
        <v>188</v>
      </c>
      <c r="G4316" s="3" t="s">
        <v>1630</v>
      </c>
      <c r="H4316" s="3" t="s">
        <v>1631</v>
      </c>
      <c r="I4316" s="3" t="s">
        <v>165</v>
      </c>
      <c r="J4316" s="3" t="s">
        <v>191</v>
      </c>
      <c r="K4316" s="3" t="s">
        <v>188</v>
      </c>
      <c r="L4316" s="3" t="s">
        <v>172</v>
      </c>
    </row>
    <row r="4317" spans="1:12" ht="45" customHeight="1" x14ac:dyDescent="0.25">
      <c r="A4317" s="3" t="s">
        <v>129</v>
      </c>
      <c r="B4317" s="3" t="s">
        <v>9180</v>
      </c>
      <c r="C4317" s="3" t="s">
        <v>8063</v>
      </c>
      <c r="D4317" s="3" t="s">
        <v>1693</v>
      </c>
      <c r="E4317" s="3" t="s">
        <v>1703</v>
      </c>
      <c r="F4317" s="3" t="s">
        <v>188</v>
      </c>
      <c r="G4317" s="3" t="s">
        <v>1630</v>
      </c>
      <c r="H4317" s="3" t="s">
        <v>1631</v>
      </c>
      <c r="I4317" s="3" t="s">
        <v>165</v>
      </c>
      <c r="J4317" s="3" t="s">
        <v>191</v>
      </c>
      <c r="K4317" s="3" t="s">
        <v>188</v>
      </c>
      <c r="L4317" s="3" t="s">
        <v>172</v>
      </c>
    </row>
    <row r="4318" spans="1:12" ht="45" customHeight="1" x14ac:dyDescent="0.25">
      <c r="A4318" s="3" t="s">
        <v>129</v>
      </c>
      <c r="B4318" s="3" t="s">
        <v>9181</v>
      </c>
      <c r="C4318" s="3" t="s">
        <v>9182</v>
      </c>
      <c r="D4318" s="3" t="s">
        <v>4840</v>
      </c>
      <c r="E4318" s="3" t="s">
        <v>1638</v>
      </c>
      <c r="F4318" s="3" t="s">
        <v>188</v>
      </c>
      <c r="G4318" s="3" t="s">
        <v>1630</v>
      </c>
      <c r="H4318" s="3" t="s">
        <v>1631</v>
      </c>
      <c r="I4318" s="3" t="s">
        <v>165</v>
      </c>
      <c r="J4318" s="3" t="s">
        <v>191</v>
      </c>
      <c r="K4318" s="3" t="s">
        <v>188</v>
      </c>
      <c r="L4318" s="3" t="s">
        <v>166</v>
      </c>
    </row>
    <row r="4319" spans="1:12" ht="45" customHeight="1" x14ac:dyDescent="0.25">
      <c r="A4319" s="3" t="s">
        <v>129</v>
      </c>
      <c r="B4319" s="3" t="s">
        <v>9183</v>
      </c>
      <c r="C4319" s="3" t="s">
        <v>9184</v>
      </c>
      <c r="D4319" s="3" t="s">
        <v>1682</v>
      </c>
      <c r="E4319" s="3" t="s">
        <v>1742</v>
      </c>
      <c r="F4319" s="3" t="s">
        <v>188</v>
      </c>
      <c r="G4319" s="3" t="s">
        <v>1630</v>
      </c>
      <c r="H4319" s="3" t="s">
        <v>1631</v>
      </c>
      <c r="I4319" s="3" t="s">
        <v>165</v>
      </c>
      <c r="J4319" s="3" t="s">
        <v>191</v>
      </c>
      <c r="K4319" s="3" t="s">
        <v>188</v>
      </c>
      <c r="L4319" s="3" t="s">
        <v>172</v>
      </c>
    </row>
    <row r="4320" spans="1:12" ht="45" customHeight="1" x14ac:dyDescent="0.25">
      <c r="A4320" s="3" t="s">
        <v>129</v>
      </c>
      <c r="B4320" s="3" t="s">
        <v>9185</v>
      </c>
      <c r="C4320" s="3" t="s">
        <v>2295</v>
      </c>
      <c r="D4320" s="3" t="s">
        <v>1664</v>
      </c>
      <c r="E4320" s="3" t="s">
        <v>7286</v>
      </c>
      <c r="F4320" s="3" t="s">
        <v>188</v>
      </c>
      <c r="G4320" s="3" t="s">
        <v>1630</v>
      </c>
      <c r="H4320" s="3" t="s">
        <v>1631</v>
      </c>
      <c r="I4320" s="3" t="s">
        <v>165</v>
      </c>
      <c r="J4320" s="3" t="s">
        <v>191</v>
      </c>
      <c r="K4320" s="3" t="s">
        <v>188</v>
      </c>
      <c r="L4320" s="3" t="s">
        <v>172</v>
      </c>
    </row>
    <row r="4321" spans="1:12" ht="45" customHeight="1" x14ac:dyDescent="0.25">
      <c r="A4321" s="3" t="s">
        <v>129</v>
      </c>
      <c r="B4321" s="3" t="s">
        <v>9186</v>
      </c>
      <c r="C4321" s="3" t="s">
        <v>1876</v>
      </c>
      <c r="D4321" s="3" t="s">
        <v>1865</v>
      </c>
      <c r="E4321" s="3" t="s">
        <v>2807</v>
      </c>
      <c r="F4321" s="3" t="s">
        <v>188</v>
      </c>
      <c r="G4321" s="3" t="s">
        <v>1630</v>
      </c>
      <c r="H4321" s="3" t="s">
        <v>1631</v>
      </c>
      <c r="I4321" s="3" t="s">
        <v>165</v>
      </c>
      <c r="J4321" s="3" t="s">
        <v>191</v>
      </c>
      <c r="K4321" s="3" t="s">
        <v>188</v>
      </c>
      <c r="L4321" s="3" t="s">
        <v>172</v>
      </c>
    </row>
    <row r="4322" spans="1:12" ht="45" customHeight="1" x14ac:dyDescent="0.25">
      <c r="A4322" s="3" t="s">
        <v>129</v>
      </c>
      <c r="B4322" s="3" t="s">
        <v>9187</v>
      </c>
      <c r="C4322" s="3" t="s">
        <v>2284</v>
      </c>
      <c r="D4322" s="3" t="s">
        <v>1638</v>
      </c>
      <c r="E4322" s="3" t="s">
        <v>1752</v>
      </c>
      <c r="F4322" s="3" t="s">
        <v>188</v>
      </c>
      <c r="G4322" s="3" t="s">
        <v>1630</v>
      </c>
      <c r="H4322" s="3" t="s">
        <v>1631</v>
      </c>
      <c r="I4322" s="3" t="s">
        <v>165</v>
      </c>
      <c r="J4322" s="3" t="s">
        <v>191</v>
      </c>
      <c r="K4322" s="3" t="s">
        <v>188</v>
      </c>
      <c r="L4322" s="3" t="s">
        <v>172</v>
      </c>
    </row>
    <row r="4323" spans="1:12" ht="45" customHeight="1" x14ac:dyDescent="0.25">
      <c r="A4323" s="3" t="s">
        <v>129</v>
      </c>
      <c r="B4323" s="3" t="s">
        <v>9188</v>
      </c>
      <c r="C4323" s="3" t="s">
        <v>9189</v>
      </c>
      <c r="D4323" s="3" t="s">
        <v>7235</v>
      </c>
      <c r="E4323" s="3" t="s">
        <v>1934</v>
      </c>
      <c r="F4323" s="3" t="s">
        <v>188</v>
      </c>
      <c r="G4323" s="3" t="s">
        <v>1630</v>
      </c>
      <c r="H4323" s="3" t="s">
        <v>1631</v>
      </c>
      <c r="I4323" s="3" t="s">
        <v>165</v>
      </c>
      <c r="J4323" s="3" t="s">
        <v>191</v>
      </c>
      <c r="K4323" s="3" t="s">
        <v>188</v>
      </c>
      <c r="L4323" s="3" t="s">
        <v>166</v>
      </c>
    </row>
    <row r="4324" spans="1:12" ht="45" customHeight="1" x14ac:dyDescent="0.25">
      <c r="A4324" s="3" t="s">
        <v>129</v>
      </c>
      <c r="B4324" s="3" t="s">
        <v>9190</v>
      </c>
      <c r="C4324" s="3" t="s">
        <v>9191</v>
      </c>
      <c r="D4324" s="3" t="s">
        <v>1987</v>
      </c>
      <c r="E4324" s="3" t="s">
        <v>9192</v>
      </c>
      <c r="F4324" s="3" t="s">
        <v>188</v>
      </c>
      <c r="G4324" s="3" t="s">
        <v>1630</v>
      </c>
      <c r="H4324" s="3" t="s">
        <v>1631</v>
      </c>
      <c r="I4324" s="3" t="s">
        <v>165</v>
      </c>
      <c r="J4324" s="3" t="s">
        <v>191</v>
      </c>
      <c r="K4324" s="3" t="s">
        <v>188</v>
      </c>
      <c r="L4324" s="3" t="s">
        <v>172</v>
      </c>
    </row>
    <row r="4325" spans="1:12" ht="45" customHeight="1" x14ac:dyDescent="0.25">
      <c r="A4325" s="3" t="s">
        <v>129</v>
      </c>
      <c r="B4325" s="3" t="s">
        <v>9193</v>
      </c>
      <c r="C4325" s="3" t="s">
        <v>9194</v>
      </c>
      <c r="D4325" s="3" t="s">
        <v>1987</v>
      </c>
      <c r="E4325" s="3" t="s">
        <v>2080</v>
      </c>
      <c r="F4325" s="3" t="s">
        <v>188</v>
      </c>
      <c r="G4325" s="3" t="s">
        <v>1630</v>
      </c>
      <c r="H4325" s="3" t="s">
        <v>1631</v>
      </c>
      <c r="I4325" s="3" t="s">
        <v>165</v>
      </c>
      <c r="J4325" s="3" t="s">
        <v>191</v>
      </c>
      <c r="K4325" s="3" t="s">
        <v>188</v>
      </c>
      <c r="L4325" s="3" t="s">
        <v>166</v>
      </c>
    </row>
    <row r="4326" spans="1:12" ht="45" customHeight="1" x14ac:dyDescent="0.25">
      <c r="A4326" s="3" t="s">
        <v>129</v>
      </c>
      <c r="B4326" s="3" t="s">
        <v>9195</v>
      </c>
      <c r="C4326" s="3" t="s">
        <v>9196</v>
      </c>
      <c r="D4326" s="3" t="s">
        <v>1786</v>
      </c>
      <c r="E4326" s="3" t="s">
        <v>2080</v>
      </c>
      <c r="F4326" s="3" t="s">
        <v>188</v>
      </c>
      <c r="G4326" s="3" t="s">
        <v>1630</v>
      </c>
      <c r="H4326" s="3" t="s">
        <v>1631</v>
      </c>
      <c r="I4326" s="3" t="s">
        <v>165</v>
      </c>
      <c r="J4326" s="3" t="s">
        <v>191</v>
      </c>
      <c r="K4326" s="3" t="s">
        <v>188</v>
      </c>
      <c r="L4326" s="3" t="s">
        <v>166</v>
      </c>
    </row>
    <row r="4327" spans="1:12" ht="45" customHeight="1" x14ac:dyDescent="0.25">
      <c r="A4327" s="3" t="s">
        <v>129</v>
      </c>
      <c r="B4327" s="3" t="s">
        <v>9197</v>
      </c>
      <c r="C4327" s="3" t="s">
        <v>2089</v>
      </c>
      <c r="D4327" s="3" t="s">
        <v>2164</v>
      </c>
      <c r="E4327" s="3" t="s">
        <v>2055</v>
      </c>
      <c r="F4327" s="3" t="s">
        <v>188</v>
      </c>
      <c r="G4327" s="3" t="s">
        <v>1630</v>
      </c>
      <c r="H4327" s="3" t="s">
        <v>1631</v>
      </c>
      <c r="I4327" s="3" t="s">
        <v>165</v>
      </c>
      <c r="J4327" s="3" t="s">
        <v>191</v>
      </c>
      <c r="K4327" s="3" t="s">
        <v>188</v>
      </c>
      <c r="L4327" s="3" t="s">
        <v>172</v>
      </c>
    </row>
    <row r="4328" spans="1:12" ht="45" customHeight="1" x14ac:dyDescent="0.25">
      <c r="A4328" s="3" t="s">
        <v>129</v>
      </c>
      <c r="B4328" s="3" t="s">
        <v>9198</v>
      </c>
      <c r="C4328" s="3" t="s">
        <v>1725</v>
      </c>
      <c r="D4328" s="3" t="s">
        <v>1652</v>
      </c>
      <c r="E4328" s="3" t="s">
        <v>1752</v>
      </c>
      <c r="F4328" s="3" t="s">
        <v>188</v>
      </c>
      <c r="G4328" s="3" t="s">
        <v>1630</v>
      </c>
      <c r="H4328" s="3" t="s">
        <v>1631</v>
      </c>
      <c r="I4328" s="3" t="s">
        <v>165</v>
      </c>
      <c r="J4328" s="3" t="s">
        <v>191</v>
      </c>
      <c r="K4328" s="3" t="s">
        <v>188</v>
      </c>
      <c r="L4328" s="3" t="s">
        <v>166</v>
      </c>
    </row>
    <row r="4329" spans="1:12" ht="45" customHeight="1" x14ac:dyDescent="0.25">
      <c r="A4329" s="3" t="s">
        <v>129</v>
      </c>
      <c r="B4329" s="3" t="s">
        <v>9199</v>
      </c>
      <c r="C4329" s="3" t="s">
        <v>5617</v>
      </c>
      <c r="D4329" s="3" t="s">
        <v>2012</v>
      </c>
      <c r="E4329" s="3" t="s">
        <v>1727</v>
      </c>
      <c r="F4329" s="3" t="s">
        <v>188</v>
      </c>
      <c r="G4329" s="3" t="s">
        <v>1630</v>
      </c>
      <c r="H4329" s="3" t="s">
        <v>1631</v>
      </c>
      <c r="I4329" s="3" t="s">
        <v>165</v>
      </c>
      <c r="J4329" s="3" t="s">
        <v>191</v>
      </c>
      <c r="K4329" s="3" t="s">
        <v>188</v>
      </c>
      <c r="L4329" s="3" t="s">
        <v>172</v>
      </c>
    </row>
    <row r="4330" spans="1:12" ht="45" customHeight="1" x14ac:dyDescent="0.25">
      <c r="A4330" s="3" t="s">
        <v>129</v>
      </c>
      <c r="B4330" s="3" t="s">
        <v>9200</v>
      </c>
      <c r="C4330" s="3" t="s">
        <v>9201</v>
      </c>
      <c r="D4330" s="3" t="s">
        <v>1902</v>
      </c>
      <c r="E4330" s="3" t="s">
        <v>2080</v>
      </c>
      <c r="F4330" s="3" t="s">
        <v>188</v>
      </c>
      <c r="G4330" s="3" t="s">
        <v>1630</v>
      </c>
      <c r="H4330" s="3" t="s">
        <v>1631</v>
      </c>
      <c r="I4330" s="3" t="s">
        <v>165</v>
      </c>
      <c r="J4330" s="3" t="s">
        <v>191</v>
      </c>
      <c r="K4330" s="3" t="s">
        <v>188</v>
      </c>
      <c r="L4330" s="3" t="s">
        <v>166</v>
      </c>
    </row>
    <row r="4331" spans="1:12" ht="45" customHeight="1" x14ac:dyDescent="0.25">
      <c r="A4331" s="3" t="s">
        <v>129</v>
      </c>
      <c r="B4331" s="3" t="s">
        <v>9202</v>
      </c>
      <c r="C4331" s="3" t="s">
        <v>9203</v>
      </c>
      <c r="D4331" s="3" t="s">
        <v>9204</v>
      </c>
      <c r="E4331" s="3" t="s">
        <v>1702</v>
      </c>
      <c r="F4331" s="3" t="s">
        <v>188</v>
      </c>
      <c r="G4331" s="3" t="s">
        <v>1630</v>
      </c>
      <c r="H4331" s="3" t="s">
        <v>1631</v>
      </c>
      <c r="I4331" s="3" t="s">
        <v>165</v>
      </c>
      <c r="J4331" s="3" t="s">
        <v>191</v>
      </c>
      <c r="K4331" s="3" t="s">
        <v>188</v>
      </c>
      <c r="L4331" s="3" t="s">
        <v>172</v>
      </c>
    </row>
    <row r="4332" spans="1:12" ht="45" customHeight="1" x14ac:dyDescent="0.25">
      <c r="A4332" s="3" t="s">
        <v>129</v>
      </c>
      <c r="B4332" s="3" t="s">
        <v>9205</v>
      </c>
      <c r="C4332" s="3" t="s">
        <v>9206</v>
      </c>
      <c r="D4332" s="3" t="s">
        <v>1645</v>
      </c>
      <c r="E4332" s="3" t="s">
        <v>1709</v>
      </c>
      <c r="F4332" s="3" t="s">
        <v>188</v>
      </c>
      <c r="G4332" s="3" t="s">
        <v>1630</v>
      </c>
      <c r="H4332" s="3" t="s">
        <v>1631</v>
      </c>
      <c r="I4332" s="3" t="s">
        <v>165</v>
      </c>
      <c r="J4332" s="3" t="s">
        <v>191</v>
      </c>
      <c r="K4332" s="3" t="s">
        <v>188</v>
      </c>
      <c r="L4332" s="3" t="s">
        <v>166</v>
      </c>
    </row>
    <row r="4333" spans="1:12" ht="45" customHeight="1" x14ac:dyDescent="0.25">
      <c r="A4333" s="3" t="s">
        <v>129</v>
      </c>
      <c r="B4333" s="3" t="s">
        <v>9207</v>
      </c>
      <c r="C4333" s="3" t="s">
        <v>9208</v>
      </c>
      <c r="D4333" s="3" t="s">
        <v>2241</v>
      </c>
      <c r="E4333" s="3" t="s">
        <v>9209</v>
      </c>
      <c r="F4333" s="3" t="s">
        <v>188</v>
      </c>
      <c r="G4333" s="3" t="s">
        <v>1630</v>
      </c>
      <c r="H4333" s="3" t="s">
        <v>1631</v>
      </c>
      <c r="I4333" s="3" t="s">
        <v>165</v>
      </c>
      <c r="J4333" s="3" t="s">
        <v>191</v>
      </c>
      <c r="K4333" s="3" t="s">
        <v>188</v>
      </c>
      <c r="L4333" s="3" t="s">
        <v>166</v>
      </c>
    </row>
    <row r="4334" spans="1:12" ht="45" customHeight="1" x14ac:dyDescent="0.25">
      <c r="A4334" s="3" t="s">
        <v>129</v>
      </c>
      <c r="B4334" s="3" t="s">
        <v>9210</v>
      </c>
      <c r="C4334" s="3" t="s">
        <v>9211</v>
      </c>
      <c r="D4334" s="3" t="s">
        <v>2221</v>
      </c>
      <c r="E4334" s="3" t="s">
        <v>1648</v>
      </c>
      <c r="F4334" s="3" t="s">
        <v>188</v>
      </c>
      <c r="G4334" s="3" t="s">
        <v>1630</v>
      </c>
      <c r="H4334" s="3" t="s">
        <v>1631</v>
      </c>
      <c r="I4334" s="3" t="s">
        <v>165</v>
      </c>
      <c r="J4334" s="3" t="s">
        <v>191</v>
      </c>
      <c r="K4334" s="3" t="s">
        <v>188</v>
      </c>
      <c r="L4334" s="3" t="s">
        <v>166</v>
      </c>
    </row>
    <row r="4335" spans="1:12" ht="45" customHeight="1" x14ac:dyDescent="0.25">
      <c r="A4335" s="3" t="s">
        <v>129</v>
      </c>
      <c r="B4335" s="3" t="s">
        <v>9212</v>
      </c>
      <c r="C4335" s="3" t="s">
        <v>3602</v>
      </c>
      <c r="D4335" s="3" t="s">
        <v>1709</v>
      </c>
      <c r="E4335" s="3" t="s">
        <v>2465</v>
      </c>
      <c r="F4335" s="3" t="s">
        <v>188</v>
      </c>
      <c r="G4335" s="3" t="s">
        <v>1630</v>
      </c>
      <c r="H4335" s="3" t="s">
        <v>1631</v>
      </c>
      <c r="I4335" s="3" t="s">
        <v>165</v>
      </c>
      <c r="J4335" s="3" t="s">
        <v>191</v>
      </c>
      <c r="K4335" s="3" t="s">
        <v>188</v>
      </c>
      <c r="L4335" s="3" t="s">
        <v>172</v>
      </c>
    </row>
    <row r="4336" spans="1:12" ht="45" customHeight="1" x14ac:dyDescent="0.25">
      <c r="A4336" s="3" t="s">
        <v>129</v>
      </c>
      <c r="B4336" s="3" t="s">
        <v>9213</v>
      </c>
      <c r="C4336" s="3" t="s">
        <v>9214</v>
      </c>
      <c r="D4336" s="3" t="s">
        <v>2807</v>
      </c>
      <c r="E4336" s="3" t="s">
        <v>4461</v>
      </c>
      <c r="F4336" s="3" t="s">
        <v>188</v>
      </c>
      <c r="G4336" s="3" t="s">
        <v>1630</v>
      </c>
      <c r="H4336" s="3" t="s">
        <v>1631</v>
      </c>
      <c r="I4336" s="3" t="s">
        <v>165</v>
      </c>
      <c r="J4336" s="3" t="s">
        <v>191</v>
      </c>
      <c r="K4336" s="3" t="s">
        <v>188</v>
      </c>
      <c r="L4336" s="3" t="s">
        <v>166</v>
      </c>
    </row>
    <row r="4337" spans="1:12" ht="45" customHeight="1" x14ac:dyDescent="0.25">
      <c r="A4337" s="3" t="s">
        <v>129</v>
      </c>
      <c r="B4337" s="3" t="s">
        <v>9215</v>
      </c>
      <c r="C4337" s="3" t="s">
        <v>2841</v>
      </c>
      <c r="D4337" s="3" t="s">
        <v>2807</v>
      </c>
      <c r="E4337" s="3" t="s">
        <v>1653</v>
      </c>
      <c r="F4337" s="3" t="s">
        <v>188</v>
      </c>
      <c r="G4337" s="3" t="s">
        <v>1630</v>
      </c>
      <c r="H4337" s="3" t="s">
        <v>1631</v>
      </c>
      <c r="I4337" s="3" t="s">
        <v>165</v>
      </c>
      <c r="J4337" s="3" t="s">
        <v>191</v>
      </c>
      <c r="K4337" s="3" t="s">
        <v>188</v>
      </c>
      <c r="L4337" s="3" t="s">
        <v>166</v>
      </c>
    </row>
    <row r="4338" spans="1:12" ht="45" customHeight="1" x14ac:dyDescent="0.25">
      <c r="A4338" s="3" t="s">
        <v>129</v>
      </c>
      <c r="B4338" s="3" t="s">
        <v>9216</v>
      </c>
      <c r="C4338" s="3" t="s">
        <v>9217</v>
      </c>
      <c r="D4338" s="3" t="s">
        <v>1827</v>
      </c>
      <c r="E4338" s="3" t="s">
        <v>9118</v>
      </c>
      <c r="F4338" s="3" t="s">
        <v>188</v>
      </c>
      <c r="G4338" s="3" t="s">
        <v>1630</v>
      </c>
      <c r="H4338" s="3" t="s">
        <v>1631</v>
      </c>
      <c r="I4338" s="3" t="s">
        <v>165</v>
      </c>
      <c r="J4338" s="3" t="s">
        <v>191</v>
      </c>
      <c r="K4338" s="3" t="s">
        <v>188</v>
      </c>
      <c r="L4338" s="3" t="s">
        <v>172</v>
      </c>
    </row>
    <row r="4339" spans="1:12" ht="45" customHeight="1" x14ac:dyDescent="0.25">
      <c r="A4339" s="3" t="s">
        <v>129</v>
      </c>
      <c r="B4339" s="3" t="s">
        <v>9218</v>
      </c>
      <c r="C4339" s="3" t="s">
        <v>9219</v>
      </c>
      <c r="D4339" s="3" t="s">
        <v>1638</v>
      </c>
      <c r="E4339" s="3" t="s">
        <v>1742</v>
      </c>
      <c r="F4339" s="3" t="s">
        <v>188</v>
      </c>
      <c r="G4339" s="3" t="s">
        <v>1630</v>
      </c>
      <c r="H4339" s="3" t="s">
        <v>1631</v>
      </c>
      <c r="I4339" s="3" t="s">
        <v>165</v>
      </c>
      <c r="J4339" s="3" t="s">
        <v>191</v>
      </c>
      <c r="K4339" s="3" t="s">
        <v>188</v>
      </c>
      <c r="L4339" s="3" t="s">
        <v>172</v>
      </c>
    </row>
    <row r="4340" spans="1:12" ht="45" customHeight="1" x14ac:dyDescent="0.25">
      <c r="A4340" s="3" t="s">
        <v>129</v>
      </c>
      <c r="B4340" s="3" t="s">
        <v>9220</v>
      </c>
      <c r="C4340" s="3" t="s">
        <v>9221</v>
      </c>
      <c r="D4340" s="3" t="s">
        <v>1638</v>
      </c>
      <c r="E4340" s="3" t="s">
        <v>5778</v>
      </c>
      <c r="F4340" s="3" t="s">
        <v>188</v>
      </c>
      <c r="G4340" s="3" t="s">
        <v>1630</v>
      </c>
      <c r="H4340" s="3" t="s">
        <v>1631</v>
      </c>
      <c r="I4340" s="3" t="s">
        <v>165</v>
      </c>
      <c r="J4340" s="3" t="s">
        <v>191</v>
      </c>
      <c r="K4340" s="3" t="s">
        <v>188</v>
      </c>
      <c r="L4340" s="3" t="s">
        <v>172</v>
      </c>
    </row>
    <row r="4341" spans="1:12" ht="45" customHeight="1" x14ac:dyDescent="0.25">
      <c r="A4341" s="3" t="s">
        <v>129</v>
      </c>
      <c r="B4341" s="3" t="s">
        <v>9222</v>
      </c>
      <c r="C4341" s="3" t="s">
        <v>9223</v>
      </c>
      <c r="D4341" s="3" t="s">
        <v>4783</v>
      </c>
      <c r="E4341" s="3" t="s">
        <v>2353</v>
      </c>
      <c r="F4341" s="3" t="s">
        <v>188</v>
      </c>
      <c r="G4341" s="3" t="s">
        <v>1630</v>
      </c>
      <c r="H4341" s="3" t="s">
        <v>1631</v>
      </c>
      <c r="I4341" s="3" t="s">
        <v>165</v>
      </c>
      <c r="J4341" s="3" t="s">
        <v>191</v>
      </c>
      <c r="K4341" s="3" t="s">
        <v>188</v>
      </c>
      <c r="L4341" s="3" t="s">
        <v>166</v>
      </c>
    </row>
    <row r="4342" spans="1:12" ht="45" customHeight="1" x14ac:dyDescent="0.25">
      <c r="A4342" s="3" t="s">
        <v>129</v>
      </c>
      <c r="B4342" s="3" t="s">
        <v>9224</v>
      </c>
      <c r="C4342" s="3" t="s">
        <v>9225</v>
      </c>
      <c r="D4342" s="3" t="s">
        <v>1908</v>
      </c>
      <c r="E4342" s="3" t="s">
        <v>5586</v>
      </c>
      <c r="F4342" s="3" t="s">
        <v>188</v>
      </c>
      <c r="G4342" s="3" t="s">
        <v>1630</v>
      </c>
      <c r="H4342" s="3" t="s">
        <v>1631</v>
      </c>
      <c r="I4342" s="3" t="s">
        <v>165</v>
      </c>
      <c r="J4342" s="3" t="s">
        <v>191</v>
      </c>
      <c r="K4342" s="3" t="s">
        <v>188</v>
      </c>
      <c r="L4342" s="3" t="s">
        <v>172</v>
      </c>
    </row>
    <row r="4343" spans="1:12" ht="45" customHeight="1" x14ac:dyDescent="0.25">
      <c r="A4343" s="3" t="s">
        <v>129</v>
      </c>
      <c r="B4343" s="3" t="s">
        <v>9226</v>
      </c>
      <c r="C4343" s="3" t="s">
        <v>7042</v>
      </c>
      <c r="D4343" s="3" t="s">
        <v>9227</v>
      </c>
      <c r="E4343" s="3" t="s">
        <v>3649</v>
      </c>
      <c r="F4343" s="3" t="s">
        <v>188</v>
      </c>
      <c r="G4343" s="3" t="s">
        <v>1630</v>
      </c>
      <c r="H4343" s="3" t="s">
        <v>1631</v>
      </c>
      <c r="I4343" s="3" t="s">
        <v>165</v>
      </c>
      <c r="J4343" s="3" t="s">
        <v>191</v>
      </c>
      <c r="K4343" s="3" t="s">
        <v>188</v>
      </c>
      <c r="L4343" s="3" t="s">
        <v>166</v>
      </c>
    </row>
    <row r="4344" spans="1:12" ht="45" customHeight="1" x14ac:dyDescent="0.25">
      <c r="A4344" s="3" t="s">
        <v>129</v>
      </c>
      <c r="B4344" s="3" t="s">
        <v>9228</v>
      </c>
      <c r="C4344" s="3" t="s">
        <v>9229</v>
      </c>
      <c r="D4344" s="3" t="s">
        <v>1682</v>
      </c>
      <c r="E4344" s="3" t="s">
        <v>1898</v>
      </c>
      <c r="F4344" s="3" t="s">
        <v>188</v>
      </c>
      <c r="G4344" s="3" t="s">
        <v>1630</v>
      </c>
      <c r="H4344" s="3" t="s">
        <v>1631</v>
      </c>
      <c r="I4344" s="3" t="s">
        <v>165</v>
      </c>
      <c r="J4344" s="3" t="s">
        <v>191</v>
      </c>
      <c r="K4344" s="3" t="s">
        <v>188</v>
      </c>
      <c r="L4344" s="3" t="s">
        <v>166</v>
      </c>
    </row>
    <row r="4345" spans="1:12" ht="45" customHeight="1" x14ac:dyDescent="0.25">
      <c r="A4345" s="3" t="s">
        <v>129</v>
      </c>
      <c r="B4345" s="3" t="s">
        <v>9230</v>
      </c>
      <c r="C4345" s="3" t="s">
        <v>9231</v>
      </c>
      <c r="D4345" s="3" t="s">
        <v>1629</v>
      </c>
      <c r="E4345" s="3" t="s">
        <v>1723</v>
      </c>
      <c r="F4345" s="3" t="s">
        <v>188</v>
      </c>
      <c r="G4345" s="3" t="s">
        <v>1630</v>
      </c>
      <c r="H4345" s="3" t="s">
        <v>1631</v>
      </c>
      <c r="I4345" s="3" t="s">
        <v>165</v>
      </c>
      <c r="J4345" s="3" t="s">
        <v>191</v>
      </c>
      <c r="K4345" s="3" t="s">
        <v>188</v>
      </c>
      <c r="L4345" s="3" t="s">
        <v>172</v>
      </c>
    </row>
    <row r="4346" spans="1:12" ht="45" customHeight="1" x14ac:dyDescent="0.25">
      <c r="A4346" s="3" t="s">
        <v>129</v>
      </c>
      <c r="B4346" s="3" t="s">
        <v>9232</v>
      </c>
      <c r="C4346" s="3" t="s">
        <v>2919</v>
      </c>
      <c r="D4346" s="3" t="s">
        <v>1629</v>
      </c>
      <c r="E4346" s="3" t="s">
        <v>4840</v>
      </c>
      <c r="F4346" s="3" t="s">
        <v>188</v>
      </c>
      <c r="G4346" s="3" t="s">
        <v>1630</v>
      </c>
      <c r="H4346" s="3" t="s">
        <v>1631</v>
      </c>
      <c r="I4346" s="3" t="s">
        <v>165</v>
      </c>
      <c r="J4346" s="3" t="s">
        <v>191</v>
      </c>
      <c r="K4346" s="3" t="s">
        <v>188</v>
      </c>
      <c r="L4346" s="3" t="s">
        <v>172</v>
      </c>
    </row>
    <row r="4347" spans="1:12" ht="45" customHeight="1" x14ac:dyDescent="0.25">
      <c r="A4347" s="3" t="s">
        <v>129</v>
      </c>
      <c r="B4347" s="3" t="s">
        <v>9233</v>
      </c>
      <c r="C4347" s="3" t="s">
        <v>1910</v>
      </c>
      <c r="D4347" s="3" t="s">
        <v>5789</v>
      </c>
      <c r="E4347" s="3" t="s">
        <v>1723</v>
      </c>
      <c r="F4347" s="3" t="s">
        <v>188</v>
      </c>
      <c r="G4347" s="3" t="s">
        <v>1630</v>
      </c>
      <c r="H4347" s="3" t="s">
        <v>1631</v>
      </c>
      <c r="I4347" s="3" t="s">
        <v>165</v>
      </c>
      <c r="J4347" s="3" t="s">
        <v>191</v>
      </c>
      <c r="K4347" s="3" t="s">
        <v>188</v>
      </c>
      <c r="L4347" s="3" t="s">
        <v>166</v>
      </c>
    </row>
    <row r="4348" spans="1:12" ht="45" customHeight="1" x14ac:dyDescent="0.25">
      <c r="A4348" s="3" t="s">
        <v>129</v>
      </c>
      <c r="B4348" s="3" t="s">
        <v>9234</v>
      </c>
      <c r="C4348" s="3" t="s">
        <v>7535</v>
      </c>
      <c r="D4348" s="3" t="s">
        <v>1671</v>
      </c>
      <c r="E4348" s="3" t="s">
        <v>1713</v>
      </c>
      <c r="F4348" s="3" t="s">
        <v>188</v>
      </c>
      <c r="G4348" s="3" t="s">
        <v>1630</v>
      </c>
      <c r="H4348" s="3" t="s">
        <v>1631</v>
      </c>
      <c r="I4348" s="3" t="s">
        <v>165</v>
      </c>
      <c r="J4348" s="3" t="s">
        <v>191</v>
      </c>
      <c r="K4348" s="3" t="s">
        <v>188</v>
      </c>
      <c r="L4348" s="3" t="s">
        <v>166</v>
      </c>
    </row>
    <row r="4349" spans="1:12" ht="45" customHeight="1" x14ac:dyDescent="0.25">
      <c r="A4349" s="3" t="s">
        <v>129</v>
      </c>
      <c r="B4349" s="3" t="s">
        <v>9235</v>
      </c>
      <c r="C4349" s="3" t="s">
        <v>9236</v>
      </c>
      <c r="D4349" s="3" t="s">
        <v>2025</v>
      </c>
      <c r="E4349" s="3" t="s">
        <v>1629</v>
      </c>
      <c r="F4349" s="3" t="s">
        <v>188</v>
      </c>
      <c r="G4349" s="3" t="s">
        <v>1630</v>
      </c>
      <c r="H4349" s="3" t="s">
        <v>1631</v>
      </c>
      <c r="I4349" s="3" t="s">
        <v>165</v>
      </c>
      <c r="J4349" s="3" t="s">
        <v>191</v>
      </c>
      <c r="K4349" s="3" t="s">
        <v>188</v>
      </c>
      <c r="L4349" s="3" t="s">
        <v>172</v>
      </c>
    </row>
    <row r="4350" spans="1:12" ht="45" customHeight="1" x14ac:dyDescent="0.25">
      <c r="A4350" s="3" t="s">
        <v>129</v>
      </c>
      <c r="B4350" s="3" t="s">
        <v>9237</v>
      </c>
      <c r="C4350" s="3" t="s">
        <v>9238</v>
      </c>
      <c r="D4350" s="3" t="s">
        <v>2105</v>
      </c>
      <c r="E4350" s="3" t="s">
        <v>1790</v>
      </c>
      <c r="F4350" s="3" t="s">
        <v>188</v>
      </c>
      <c r="G4350" s="3" t="s">
        <v>1630</v>
      </c>
      <c r="H4350" s="3" t="s">
        <v>1631</v>
      </c>
      <c r="I4350" s="3" t="s">
        <v>165</v>
      </c>
      <c r="J4350" s="3" t="s">
        <v>191</v>
      </c>
      <c r="K4350" s="3" t="s">
        <v>188</v>
      </c>
      <c r="L4350" s="3" t="s">
        <v>166</v>
      </c>
    </row>
    <row r="4351" spans="1:12" ht="45" customHeight="1" x14ac:dyDescent="0.25">
      <c r="A4351" s="3" t="s">
        <v>129</v>
      </c>
      <c r="B4351" s="3" t="s">
        <v>9239</v>
      </c>
      <c r="C4351" s="3" t="s">
        <v>9240</v>
      </c>
      <c r="D4351" s="3" t="s">
        <v>1638</v>
      </c>
      <c r="E4351" s="3" t="s">
        <v>1809</v>
      </c>
      <c r="F4351" s="3" t="s">
        <v>188</v>
      </c>
      <c r="G4351" s="3" t="s">
        <v>1630</v>
      </c>
      <c r="H4351" s="3" t="s">
        <v>1631</v>
      </c>
      <c r="I4351" s="3" t="s">
        <v>165</v>
      </c>
      <c r="J4351" s="3" t="s">
        <v>191</v>
      </c>
      <c r="K4351" s="3" t="s">
        <v>188</v>
      </c>
      <c r="L4351" s="3" t="s">
        <v>166</v>
      </c>
    </row>
    <row r="4352" spans="1:12" ht="45" customHeight="1" x14ac:dyDescent="0.25">
      <c r="A4352" s="3" t="s">
        <v>129</v>
      </c>
      <c r="B4352" s="3" t="s">
        <v>9241</v>
      </c>
      <c r="C4352" s="3" t="s">
        <v>2050</v>
      </c>
      <c r="D4352" s="3" t="s">
        <v>1723</v>
      </c>
      <c r="E4352" s="3" t="s">
        <v>1629</v>
      </c>
      <c r="F4352" s="3" t="s">
        <v>188</v>
      </c>
      <c r="G4352" s="3" t="s">
        <v>1630</v>
      </c>
      <c r="H4352" s="3" t="s">
        <v>1631</v>
      </c>
      <c r="I4352" s="3" t="s">
        <v>165</v>
      </c>
      <c r="J4352" s="3" t="s">
        <v>191</v>
      </c>
      <c r="K4352" s="3" t="s">
        <v>188</v>
      </c>
      <c r="L4352" s="3" t="s">
        <v>172</v>
      </c>
    </row>
    <row r="4353" spans="1:12" ht="45" customHeight="1" x14ac:dyDescent="0.25">
      <c r="A4353" s="3" t="s">
        <v>129</v>
      </c>
      <c r="B4353" s="3" t="s">
        <v>9242</v>
      </c>
      <c r="C4353" s="3" t="s">
        <v>9243</v>
      </c>
      <c r="D4353" s="3" t="s">
        <v>1723</v>
      </c>
      <c r="E4353" s="3" t="s">
        <v>2334</v>
      </c>
      <c r="F4353" s="3" t="s">
        <v>188</v>
      </c>
      <c r="G4353" s="3" t="s">
        <v>1630</v>
      </c>
      <c r="H4353" s="3" t="s">
        <v>1631</v>
      </c>
      <c r="I4353" s="3" t="s">
        <v>165</v>
      </c>
      <c r="J4353" s="3" t="s">
        <v>191</v>
      </c>
      <c r="K4353" s="3" t="s">
        <v>188</v>
      </c>
      <c r="L4353" s="3" t="s">
        <v>166</v>
      </c>
    </row>
    <row r="4354" spans="1:12" ht="45" customHeight="1" x14ac:dyDescent="0.25">
      <c r="A4354" s="3" t="s">
        <v>129</v>
      </c>
      <c r="B4354" s="3" t="s">
        <v>9244</v>
      </c>
      <c r="C4354" s="3" t="s">
        <v>9245</v>
      </c>
      <c r="D4354" s="3" t="s">
        <v>1723</v>
      </c>
      <c r="E4354" s="3" t="s">
        <v>1671</v>
      </c>
      <c r="F4354" s="3" t="s">
        <v>188</v>
      </c>
      <c r="G4354" s="3" t="s">
        <v>1630</v>
      </c>
      <c r="H4354" s="3" t="s">
        <v>1631</v>
      </c>
      <c r="I4354" s="3" t="s">
        <v>165</v>
      </c>
      <c r="J4354" s="3" t="s">
        <v>191</v>
      </c>
      <c r="K4354" s="3" t="s">
        <v>188</v>
      </c>
      <c r="L4354" s="3" t="s">
        <v>172</v>
      </c>
    </row>
    <row r="4355" spans="1:12" ht="45" customHeight="1" x14ac:dyDescent="0.25">
      <c r="A4355" s="3" t="s">
        <v>129</v>
      </c>
      <c r="B4355" s="3" t="s">
        <v>9246</v>
      </c>
      <c r="C4355" s="3" t="s">
        <v>9247</v>
      </c>
      <c r="D4355" s="3" t="s">
        <v>1790</v>
      </c>
      <c r="E4355" s="3" t="s">
        <v>1723</v>
      </c>
      <c r="F4355" s="3" t="s">
        <v>188</v>
      </c>
      <c r="G4355" s="3" t="s">
        <v>1630</v>
      </c>
      <c r="H4355" s="3" t="s">
        <v>1631</v>
      </c>
      <c r="I4355" s="3" t="s">
        <v>165</v>
      </c>
      <c r="J4355" s="3" t="s">
        <v>191</v>
      </c>
      <c r="K4355" s="3" t="s">
        <v>188</v>
      </c>
      <c r="L4355" s="3" t="s">
        <v>166</v>
      </c>
    </row>
    <row r="4356" spans="1:12" ht="45" customHeight="1" x14ac:dyDescent="0.25">
      <c r="A4356" s="3" t="s">
        <v>129</v>
      </c>
      <c r="B4356" s="3" t="s">
        <v>9248</v>
      </c>
      <c r="C4356" s="3" t="s">
        <v>2866</v>
      </c>
      <c r="D4356" s="3" t="s">
        <v>1629</v>
      </c>
      <c r="E4356" s="3" t="s">
        <v>2457</v>
      </c>
      <c r="F4356" s="3" t="s">
        <v>188</v>
      </c>
      <c r="G4356" s="3" t="s">
        <v>1630</v>
      </c>
      <c r="H4356" s="3" t="s">
        <v>1631</v>
      </c>
      <c r="I4356" s="3" t="s">
        <v>165</v>
      </c>
      <c r="J4356" s="3" t="s">
        <v>191</v>
      </c>
      <c r="K4356" s="3" t="s">
        <v>188</v>
      </c>
      <c r="L4356" s="3" t="s">
        <v>172</v>
      </c>
    </row>
    <row r="4357" spans="1:12" ht="45" customHeight="1" x14ac:dyDescent="0.25">
      <c r="A4357" s="3" t="s">
        <v>129</v>
      </c>
      <c r="B4357" s="3" t="s">
        <v>9249</v>
      </c>
      <c r="C4357" s="3" t="s">
        <v>5438</v>
      </c>
      <c r="D4357" s="3" t="s">
        <v>9250</v>
      </c>
      <c r="E4357" s="3" t="s">
        <v>1790</v>
      </c>
      <c r="F4357" s="3" t="s">
        <v>188</v>
      </c>
      <c r="G4357" s="3" t="s">
        <v>1630</v>
      </c>
      <c r="H4357" s="3" t="s">
        <v>1631</v>
      </c>
      <c r="I4357" s="3" t="s">
        <v>165</v>
      </c>
      <c r="J4357" s="3" t="s">
        <v>191</v>
      </c>
      <c r="K4357" s="3" t="s">
        <v>188</v>
      </c>
      <c r="L4357" s="3" t="s">
        <v>172</v>
      </c>
    </row>
    <row r="4358" spans="1:12" ht="45" customHeight="1" x14ac:dyDescent="0.25">
      <c r="A4358" s="3" t="s">
        <v>129</v>
      </c>
      <c r="B4358" s="3" t="s">
        <v>9251</v>
      </c>
      <c r="C4358" s="3" t="s">
        <v>8717</v>
      </c>
      <c r="D4358" s="3" t="s">
        <v>1710</v>
      </c>
      <c r="E4358" s="3" t="s">
        <v>1790</v>
      </c>
      <c r="F4358" s="3" t="s">
        <v>188</v>
      </c>
      <c r="G4358" s="3" t="s">
        <v>1630</v>
      </c>
      <c r="H4358" s="3" t="s">
        <v>1631</v>
      </c>
      <c r="I4358" s="3" t="s">
        <v>165</v>
      </c>
      <c r="J4358" s="3" t="s">
        <v>191</v>
      </c>
      <c r="K4358" s="3" t="s">
        <v>188</v>
      </c>
      <c r="L4358" s="3" t="s">
        <v>166</v>
      </c>
    </row>
    <row r="4359" spans="1:12" ht="45" customHeight="1" x14ac:dyDescent="0.25">
      <c r="A4359" s="3" t="s">
        <v>129</v>
      </c>
      <c r="B4359" s="3" t="s">
        <v>9252</v>
      </c>
      <c r="C4359" s="3" t="s">
        <v>2170</v>
      </c>
      <c r="D4359" s="3" t="s">
        <v>9253</v>
      </c>
      <c r="E4359" s="3" t="s">
        <v>2215</v>
      </c>
      <c r="F4359" s="3" t="s">
        <v>188</v>
      </c>
      <c r="G4359" s="3" t="s">
        <v>1630</v>
      </c>
      <c r="H4359" s="3" t="s">
        <v>1631</v>
      </c>
      <c r="I4359" s="3" t="s">
        <v>165</v>
      </c>
      <c r="J4359" s="3" t="s">
        <v>191</v>
      </c>
      <c r="K4359" s="3" t="s">
        <v>188</v>
      </c>
      <c r="L4359" s="3" t="s">
        <v>166</v>
      </c>
    </row>
    <row r="4360" spans="1:12" ht="45" customHeight="1" x14ac:dyDescent="0.25">
      <c r="A4360" s="3" t="s">
        <v>129</v>
      </c>
      <c r="B4360" s="3" t="s">
        <v>9254</v>
      </c>
      <c r="C4360" s="3" t="s">
        <v>9255</v>
      </c>
      <c r="D4360" s="3" t="s">
        <v>3363</v>
      </c>
      <c r="E4360" s="3" t="s">
        <v>1813</v>
      </c>
      <c r="F4360" s="3" t="s">
        <v>188</v>
      </c>
      <c r="G4360" s="3" t="s">
        <v>1630</v>
      </c>
      <c r="H4360" s="3" t="s">
        <v>1631</v>
      </c>
      <c r="I4360" s="3" t="s">
        <v>165</v>
      </c>
      <c r="J4360" s="3" t="s">
        <v>191</v>
      </c>
      <c r="K4360" s="3" t="s">
        <v>188</v>
      </c>
      <c r="L4360" s="3" t="s">
        <v>172</v>
      </c>
    </row>
    <row r="4361" spans="1:12" ht="45" customHeight="1" x14ac:dyDescent="0.25">
      <c r="A4361" s="3" t="s">
        <v>129</v>
      </c>
      <c r="B4361" s="3" t="s">
        <v>9256</v>
      </c>
      <c r="C4361" s="3" t="s">
        <v>7404</v>
      </c>
      <c r="D4361" s="3" t="s">
        <v>1934</v>
      </c>
      <c r="E4361" s="3" t="s">
        <v>2624</v>
      </c>
      <c r="F4361" s="3" t="s">
        <v>188</v>
      </c>
      <c r="G4361" s="3" t="s">
        <v>1630</v>
      </c>
      <c r="H4361" s="3" t="s">
        <v>1631</v>
      </c>
      <c r="I4361" s="3" t="s">
        <v>165</v>
      </c>
      <c r="J4361" s="3" t="s">
        <v>191</v>
      </c>
      <c r="K4361" s="3" t="s">
        <v>188</v>
      </c>
      <c r="L4361" s="3" t="s">
        <v>166</v>
      </c>
    </row>
    <row r="4362" spans="1:12" ht="45" customHeight="1" x14ac:dyDescent="0.25">
      <c r="A4362" s="3" t="s">
        <v>129</v>
      </c>
      <c r="B4362" s="3" t="s">
        <v>9257</v>
      </c>
      <c r="C4362" s="3" t="s">
        <v>9258</v>
      </c>
      <c r="D4362" s="3" t="s">
        <v>1667</v>
      </c>
      <c r="E4362" s="3" t="s">
        <v>4833</v>
      </c>
      <c r="F4362" s="3" t="s">
        <v>188</v>
      </c>
      <c r="G4362" s="3" t="s">
        <v>1630</v>
      </c>
      <c r="H4362" s="3" t="s">
        <v>1631</v>
      </c>
      <c r="I4362" s="3" t="s">
        <v>165</v>
      </c>
      <c r="J4362" s="3" t="s">
        <v>191</v>
      </c>
      <c r="K4362" s="3" t="s">
        <v>188</v>
      </c>
      <c r="L4362" s="3" t="s">
        <v>166</v>
      </c>
    </row>
    <row r="4363" spans="1:12" ht="45" customHeight="1" x14ac:dyDescent="0.25">
      <c r="A4363" s="3" t="s">
        <v>129</v>
      </c>
      <c r="B4363" s="3" t="s">
        <v>9259</v>
      </c>
      <c r="C4363" s="3" t="s">
        <v>3354</v>
      </c>
      <c r="D4363" s="3" t="s">
        <v>2380</v>
      </c>
      <c r="E4363" s="3" t="s">
        <v>1667</v>
      </c>
      <c r="F4363" s="3" t="s">
        <v>188</v>
      </c>
      <c r="G4363" s="3" t="s">
        <v>1630</v>
      </c>
      <c r="H4363" s="3" t="s">
        <v>1631</v>
      </c>
      <c r="I4363" s="3" t="s">
        <v>165</v>
      </c>
      <c r="J4363" s="3" t="s">
        <v>191</v>
      </c>
      <c r="K4363" s="3" t="s">
        <v>188</v>
      </c>
      <c r="L4363" s="3" t="s">
        <v>172</v>
      </c>
    </row>
    <row r="4364" spans="1:12" ht="45" customHeight="1" x14ac:dyDescent="0.25">
      <c r="A4364" s="3" t="s">
        <v>129</v>
      </c>
      <c r="B4364" s="3" t="s">
        <v>9260</v>
      </c>
      <c r="C4364" s="3" t="s">
        <v>2312</v>
      </c>
      <c r="D4364" s="3" t="s">
        <v>1789</v>
      </c>
      <c r="E4364" s="3" t="s">
        <v>1635</v>
      </c>
      <c r="F4364" s="3" t="s">
        <v>188</v>
      </c>
      <c r="G4364" s="3" t="s">
        <v>1630</v>
      </c>
      <c r="H4364" s="3" t="s">
        <v>1631</v>
      </c>
      <c r="I4364" s="3" t="s">
        <v>165</v>
      </c>
      <c r="J4364" s="3" t="s">
        <v>191</v>
      </c>
      <c r="K4364" s="3" t="s">
        <v>188</v>
      </c>
      <c r="L4364" s="3" t="s">
        <v>166</v>
      </c>
    </row>
    <row r="4365" spans="1:12" ht="45" customHeight="1" x14ac:dyDescent="0.25">
      <c r="A4365" s="3" t="s">
        <v>129</v>
      </c>
      <c r="B4365" s="3" t="s">
        <v>9261</v>
      </c>
      <c r="C4365" s="3" t="s">
        <v>9262</v>
      </c>
      <c r="D4365" s="3" t="s">
        <v>1886</v>
      </c>
      <c r="E4365" s="3" t="s">
        <v>1702</v>
      </c>
      <c r="F4365" s="3" t="s">
        <v>188</v>
      </c>
      <c r="G4365" s="3" t="s">
        <v>1630</v>
      </c>
      <c r="H4365" s="3" t="s">
        <v>1631</v>
      </c>
      <c r="I4365" s="3" t="s">
        <v>165</v>
      </c>
      <c r="J4365" s="3" t="s">
        <v>191</v>
      </c>
      <c r="K4365" s="3" t="s">
        <v>188</v>
      </c>
      <c r="L4365" s="3" t="s">
        <v>172</v>
      </c>
    </row>
    <row r="4366" spans="1:12" ht="45" customHeight="1" x14ac:dyDescent="0.25">
      <c r="A4366" s="3" t="s">
        <v>129</v>
      </c>
      <c r="B4366" s="3" t="s">
        <v>9263</v>
      </c>
      <c r="C4366" s="3" t="s">
        <v>2150</v>
      </c>
      <c r="D4366" s="3" t="s">
        <v>2227</v>
      </c>
      <c r="E4366" s="3" t="s">
        <v>1667</v>
      </c>
      <c r="F4366" s="3" t="s">
        <v>188</v>
      </c>
      <c r="G4366" s="3" t="s">
        <v>1630</v>
      </c>
      <c r="H4366" s="3" t="s">
        <v>1631</v>
      </c>
      <c r="I4366" s="3" t="s">
        <v>165</v>
      </c>
      <c r="J4366" s="3" t="s">
        <v>191</v>
      </c>
      <c r="K4366" s="3" t="s">
        <v>188</v>
      </c>
      <c r="L4366" s="3" t="s">
        <v>166</v>
      </c>
    </row>
    <row r="4367" spans="1:12" ht="45" customHeight="1" x14ac:dyDescent="0.25">
      <c r="A4367" s="3" t="s">
        <v>129</v>
      </c>
      <c r="B4367" s="3" t="s">
        <v>9264</v>
      </c>
      <c r="C4367" s="3" t="s">
        <v>2746</v>
      </c>
      <c r="D4367" s="3" t="s">
        <v>2227</v>
      </c>
      <c r="E4367" s="3" t="s">
        <v>1667</v>
      </c>
      <c r="F4367" s="3" t="s">
        <v>188</v>
      </c>
      <c r="G4367" s="3" t="s">
        <v>1630</v>
      </c>
      <c r="H4367" s="3" t="s">
        <v>1631</v>
      </c>
      <c r="I4367" s="3" t="s">
        <v>165</v>
      </c>
      <c r="J4367" s="3" t="s">
        <v>191</v>
      </c>
      <c r="K4367" s="3" t="s">
        <v>188</v>
      </c>
      <c r="L4367" s="3" t="s">
        <v>166</v>
      </c>
    </row>
    <row r="4368" spans="1:12" ht="45" customHeight="1" x14ac:dyDescent="0.25">
      <c r="A4368" s="3" t="s">
        <v>129</v>
      </c>
      <c r="B4368" s="3" t="s">
        <v>9265</v>
      </c>
      <c r="C4368" s="3" t="s">
        <v>9266</v>
      </c>
      <c r="D4368" s="3" t="s">
        <v>1661</v>
      </c>
      <c r="E4368" s="3" t="s">
        <v>1648</v>
      </c>
      <c r="F4368" s="3" t="s">
        <v>188</v>
      </c>
      <c r="G4368" s="3" t="s">
        <v>1630</v>
      </c>
      <c r="H4368" s="3" t="s">
        <v>1631</v>
      </c>
      <c r="I4368" s="3" t="s">
        <v>165</v>
      </c>
      <c r="J4368" s="3" t="s">
        <v>191</v>
      </c>
      <c r="K4368" s="3" t="s">
        <v>188</v>
      </c>
      <c r="L4368" s="3" t="s">
        <v>172</v>
      </c>
    </row>
    <row r="4369" spans="1:12" ht="45" customHeight="1" x14ac:dyDescent="0.25">
      <c r="A4369" s="3" t="s">
        <v>129</v>
      </c>
      <c r="B4369" s="3" t="s">
        <v>9267</v>
      </c>
      <c r="C4369" s="3" t="s">
        <v>9268</v>
      </c>
      <c r="D4369" s="3" t="s">
        <v>5520</v>
      </c>
      <c r="E4369" s="3" t="s">
        <v>3932</v>
      </c>
      <c r="F4369" s="3" t="s">
        <v>188</v>
      </c>
      <c r="G4369" s="3" t="s">
        <v>1630</v>
      </c>
      <c r="H4369" s="3" t="s">
        <v>1631</v>
      </c>
      <c r="I4369" s="3" t="s">
        <v>165</v>
      </c>
      <c r="J4369" s="3" t="s">
        <v>191</v>
      </c>
      <c r="K4369" s="3" t="s">
        <v>188</v>
      </c>
      <c r="L4369" s="3" t="s">
        <v>172</v>
      </c>
    </row>
    <row r="4370" spans="1:12" ht="45" customHeight="1" x14ac:dyDescent="0.25">
      <c r="A4370" s="3" t="s">
        <v>129</v>
      </c>
      <c r="B4370" s="3" t="s">
        <v>9269</v>
      </c>
      <c r="C4370" s="3" t="s">
        <v>9270</v>
      </c>
      <c r="D4370" s="3" t="s">
        <v>2976</v>
      </c>
      <c r="E4370" s="3" t="s">
        <v>1727</v>
      </c>
      <c r="F4370" s="3" t="s">
        <v>188</v>
      </c>
      <c r="G4370" s="3" t="s">
        <v>1630</v>
      </c>
      <c r="H4370" s="3" t="s">
        <v>1631</v>
      </c>
      <c r="I4370" s="3" t="s">
        <v>165</v>
      </c>
      <c r="J4370" s="3" t="s">
        <v>191</v>
      </c>
      <c r="K4370" s="3" t="s">
        <v>188</v>
      </c>
      <c r="L4370" s="3" t="s">
        <v>172</v>
      </c>
    </row>
    <row r="4371" spans="1:12" ht="45" customHeight="1" x14ac:dyDescent="0.25">
      <c r="A4371" s="3" t="s">
        <v>129</v>
      </c>
      <c r="B4371" s="3" t="s">
        <v>9271</v>
      </c>
      <c r="C4371" s="3" t="s">
        <v>9272</v>
      </c>
      <c r="D4371" s="3" t="s">
        <v>2264</v>
      </c>
      <c r="E4371" s="3" t="s">
        <v>2430</v>
      </c>
      <c r="F4371" s="3" t="s">
        <v>188</v>
      </c>
      <c r="G4371" s="3" t="s">
        <v>1630</v>
      </c>
      <c r="H4371" s="3" t="s">
        <v>1631</v>
      </c>
      <c r="I4371" s="3" t="s">
        <v>165</v>
      </c>
      <c r="J4371" s="3" t="s">
        <v>191</v>
      </c>
      <c r="K4371" s="3" t="s">
        <v>188</v>
      </c>
      <c r="L4371" s="3" t="s">
        <v>172</v>
      </c>
    </row>
    <row r="4372" spans="1:12" ht="45" customHeight="1" x14ac:dyDescent="0.25">
      <c r="A4372" s="3" t="s">
        <v>129</v>
      </c>
      <c r="B4372" s="3" t="s">
        <v>9273</v>
      </c>
      <c r="C4372" s="3" t="s">
        <v>9274</v>
      </c>
      <c r="D4372" s="3" t="s">
        <v>2024</v>
      </c>
      <c r="E4372" s="3" t="s">
        <v>1902</v>
      </c>
      <c r="F4372" s="3" t="s">
        <v>188</v>
      </c>
      <c r="G4372" s="3" t="s">
        <v>1630</v>
      </c>
      <c r="H4372" s="3" t="s">
        <v>1631</v>
      </c>
      <c r="I4372" s="3" t="s">
        <v>165</v>
      </c>
      <c r="J4372" s="3" t="s">
        <v>191</v>
      </c>
      <c r="K4372" s="3" t="s">
        <v>188</v>
      </c>
      <c r="L4372" s="3" t="s">
        <v>166</v>
      </c>
    </row>
    <row r="4373" spans="1:12" ht="45" customHeight="1" x14ac:dyDescent="0.25">
      <c r="A4373" s="3" t="s">
        <v>129</v>
      </c>
      <c r="B4373" s="3" t="s">
        <v>9275</v>
      </c>
      <c r="C4373" s="3" t="s">
        <v>9276</v>
      </c>
      <c r="D4373" s="3" t="s">
        <v>1877</v>
      </c>
      <c r="E4373" s="3" t="s">
        <v>1649</v>
      </c>
      <c r="F4373" s="3" t="s">
        <v>188</v>
      </c>
      <c r="G4373" s="3" t="s">
        <v>1630</v>
      </c>
      <c r="H4373" s="3" t="s">
        <v>1631</v>
      </c>
      <c r="I4373" s="3" t="s">
        <v>165</v>
      </c>
      <c r="J4373" s="3" t="s">
        <v>191</v>
      </c>
      <c r="K4373" s="3" t="s">
        <v>188</v>
      </c>
      <c r="L4373" s="3" t="s">
        <v>172</v>
      </c>
    </row>
    <row r="4374" spans="1:12" ht="45" customHeight="1" x14ac:dyDescent="0.25">
      <c r="A4374" s="3" t="s">
        <v>129</v>
      </c>
      <c r="B4374" s="3" t="s">
        <v>9277</v>
      </c>
      <c r="C4374" s="3" t="s">
        <v>9278</v>
      </c>
      <c r="D4374" s="3" t="s">
        <v>5356</v>
      </c>
      <c r="E4374" s="3" t="s">
        <v>1861</v>
      </c>
      <c r="F4374" s="3" t="s">
        <v>188</v>
      </c>
      <c r="G4374" s="3" t="s">
        <v>1630</v>
      </c>
      <c r="H4374" s="3" t="s">
        <v>1631</v>
      </c>
      <c r="I4374" s="3" t="s">
        <v>165</v>
      </c>
      <c r="J4374" s="3" t="s">
        <v>191</v>
      </c>
      <c r="K4374" s="3" t="s">
        <v>188</v>
      </c>
      <c r="L4374" s="3" t="s">
        <v>172</v>
      </c>
    </row>
    <row r="4375" spans="1:12" ht="45" customHeight="1" x14ac:dyDescent="0.25">
      <c r="A4375" s="3" t="s">
        <v>129</v>
      </c>
      <c r="B4375" s="3" t="s">
        <v>9279</v>
      </c>
      <c r="C4375" s="3" t="s">
        <v>9280</v>
      </c>
      <c r="D4375" s="3" t="s">
        <v>1664</v>
      </c>
      <c r="E4375" s="3" t="s">
        <v>2028</v>
      </c>
      <c r="F4375" s="3" t="s">
        <v>188</v>
      </c>
      <c r="G4375" s="3" t="s">
        <v>1630</v>
      </c>
      <c r="H4375" s="3" t="s">
        <v>1631</v>
      </c>
      <c r="I4375" s="3" t="s">
        <v>165</v>
      </c>
      <c r="J4375" s="3" t="s">
        <v>191</v>
      </c>
      <c r="K4375" s="3" t="s">
        <v>188</v>
      </c>
      <c r="L4375" s="3" t="s">
        <v>166</v>
      </c>
    </row>
    <row r="4376" spans="1:12" ht="45" customHeight="1" x14ac:dyDescent="0.25">
      <c r="A4376" s="3" t="s">
        <v>129</v>
      </c>
      <c r="B4376" s="3" t="s">
        <v>9281</v>
      </c>
      <c r="C4376" s="3" t="s">
        <v>9282</v>
      </c>
      <c r="D4376" s="3" t="s">
        <v>1667</v>
      </c>
      <c r="E4376" s="3" t="s">
        <v>4833</v>
      </c>
      <c r="F4376" s="3" t="s">
        <v>188</v>
      </c>
      <c r="G4376" s="3" t="s">
        <v>1630</v>
      </c>
      <c r="H4376" s="3" t="s">
        <v>1631</v>
      </c>
      <c r="I4376" s="3" t="s">
        <v>165</v>
      </c>
      <c r="J4376" s="3" t="s">
        <v>191</v>
      </c>
      <c r="K4376" s="3" t="s">
        <v>188</v>
      </c>
      <c r="L4376" s="3" t="s">
        <v>172</v>
      </c>
    </row>
    <row r="4377" spans="1:12" ht="45" customHeight="1" x14ac:dyDescent="0.25">
      <c r="A4377" s="3" t="s">
        <v>129</v>
      </c>
      <c r="B4377" s="3" t="s">
        <v>9283</v>
      </c>
      <c r="C4377" s="3" t="s">
        <v>9284</v>
      </c>
      <c r="D4377" s="3" t="s">
        <v>6916</v>
      </c>
      <c r="E4377" s="3" t="s">
        <v>1790</v>
      </c>
      <c r="F4377" s="3" t="s">
        <v>188</v>
      </c>
      <c r="G4377" s="3" t="s">
        <v>1630</v>
      </c>
      <c r="H4377" s="3" t="s">
        <v>1631</v>
      </c>
      <c r="I4377" s="3" t="s">
        <v>165</v>
      </c>
      <c r="J4377" s="3" t="s">
        <v>191</v>
      </c>
      <c r="K4377" s="3" t="s">
        <v>188</v>
      </c>
      <c r="L4377" s="3" t="s">
        <v>166</v>
      </c>
    </row>
    <row r="4378" spans="1:12" ht="45" customHeight="1" x14ac:dyDescent="0.25">
      <c r="A4378" s="3" t="s">
        <v>129</v>
      </c>
      <c r="B4378" s="3" t="s">
        <v>9285</v>
      </c>
      <c r="C4378" s="3" t="s">
        <v>9286</v>
      </c>
      <c r="D4378" s="3" t="s">
        <v>2317</v>
      </c>
      <c r="E4378" s="3" t="s">
        <v>8608</v>
      </c>
      <c r="F4378" s="3" t="s">
        <v>188</v>
      </c>
      <c r="G4378" s="3" t="s">
        <v>1630</v>
      </c>
      <c r="H4378" s="3" t="s">
        <v>1631</v>
      </c>
      <c r="I4378" s="3" t="s">
        <v>165</v>
      </c>
      <c r="J4378" s="3" t="s">
        <v>191</v>
      </c>
      <c r="K4378" s="3" t="s">
        <v>188</v>
      </c>
      <c r="L4378" s="3" t="s">
        <v>172</v>
      </c>
    </row>
    <row r="4379" spans="1:12" ht="45" customHeight="1" x14ac:dyDescent="0.25">
      <c r="A4379" s="3" t="s">
        <v>129</v>
      </c>
      <c r="B4379" s="3" t="s">
        <v>9287</v>
      </c>
      <c r="C4379" s="3" t="s">
        <v>3354</v>
      </c>
      <c r="D4379" s="3" t="s">
        <v>2726</v>
      </c>
      <c r="E4379" s="3" t="s">
        <v>2457</v>
      </c>
      <c r="F4379" s="3" t="s">
        <v>188</v>
      </c>
      <c r="G4379" s="3" t="s">
        <v>1630</v>
      </c>
      <c r="H4379" s="3" t="s">
        <v>1631</v>
      </c>
      <c r="I4379" s="3" t="s">
        <v>165</v>
      </c>
      <c r="J4379" s="3" t="s">
        <v>191</v>
      </c>
      <c r="K4379" s="3" t="s">
        <v>188</v>
      </c>
      <c r="L4379" s="3" t="s">
        <v>172</v>
      </c>
    </row>
    <row r="4380" spans="1:12" ht="45" customHeight="1" x14ac:dyDescent="0.25">
      <c r="A4380" s="3" t="s">
        <v>129</v>
      </c>
      <c r="B4380" s="3" t="s">
        <v>9288</v>
      </c>
      <c r="C4380" s="3" t="s">
        <v>1847</v>
      </c>
      <c r="D4380" s="3" t="s">
        <v>1710</v>
      </c>
      <c r="E4380" s="3" t="s">
        <v>1820</v>
      </c>
      <c r="F4380" s="3" t="s">
        <v>188</v>
      </c>
      <c r="G4380" s="3" t="s">
        <v>1630</v>
      </c>
      <c r="H4380" s="3" t="s">
        <v>1631</v>
      </c>
      <c r="I4380" s="3" t="s">
        <v>165</v>
      </c>
      <c r="J4380" s="3" t="s">
        <v>191</v>
      </c>
      <c r="K4380" s="3" t="s">
        <v>188</v>
      </c>
      <c r="L4380" s="3" t="s">
        <v>172</v>
      </c>
    </row>
    <row r="4381" spans="1:12" ht="45" customHeight="1" x14ac:dyDescent="0.25">
      <c r="A4381" s="3" t="s">
        <v>129</v>
      </c>
      <c r="B4381" s="3" t="s">
        <v>9289</v>
      </c>
      <c r="C4381" s="3" t="s">
        <v>3097</v>
      </c>
      <c r="D4381" s="3" t="s">
        <v>2694</v>
      </c>
      <c r="E4381" s="3" t="s">
        <v>2130</v>
      </c>
      <c r="F4381" s="3" t="s">
        <v>188</v>
      </c>
      <c r="G4381" s="3" t="s">
        <v>1630</v>
      </c>
      <c r="H4381" s="3" t="s">
        <v>1631</v>
      </c>
      <c r="I4381" s="3" t="s">
        <v>165</v>
      </c>
      <c r="J4381" s="3" t="s">
        <v>191</v>
      </c>
      <c r="K4381" s="3" t="s">
        <v>188</v>
      </c>
      <c r="L4381" s="3" t="s">
        <v>172</v>
      </c>
    </row>
    <row r="4382" spans="1:12" ht="45" customHeight="1" x14ac:dyDescent="0.25">
      <c r="A4382" s="3" t="s">
        <v>129</v>
      </c>
      <c r="B4382" s="3" t="s">
        <v>9290</v>
      </c>
      <c r="C4382" s="3" t="s">
        <v>9291</v>
      </c>
      <c r="D4382" s="3" t="s">
        <v>1789</v>
      </c>
      <c r="E4382" s="3" t="s">
        <v>3649</v>
      </c>
      <c r="F4382" s="3" t="s">
        <v>188</v>
      </c>
      <c r="G4382" s="3" t="s">
        <v>1630</v>
      </c>
      <c r="H4382" s="3" t="s">
        <v>1631</v>
      </c>
      <c r="I4382" s="3" t="s">
        <v>165</v>
      </c>
      <c r="J4382" s="3" t="s">
        <v>191</v>
      </c>
      <c r="K4382" s="3" t="s">
        <v>188</v>
      </c>
      <c r="L4382" s="3" t="s">
        <v>172</v>
      </c>
    </row>
    <row r="4383" spans="1:12" ht="45" customHeight="1" x14ac:dyDescent="0.25">
      <c r="A4383" s="3" t="s">
        <v>129</v>
      </c>
      <c r="B4383" s="3" t="s">
        <v>9292</v>
      </c>
      <c r="C4383" s="3" t="s">
        <v>9293</v>
      </c>
      <c r="D4383" s="3" t="s">
        <v>1755</v>
      </c>
      <c r="E4383" s="3" t="s">
        <v>2562</v>
      </c>
      <c r="F4383" s="3" t="s">
        <v>188</v>
      </c>
      <c r="G4383" s="3" t="s">
        <v>1630</v>
      </c>
      <c r="H4383" s="3" t="s">
        <v>1631</v>
      </c>
      <c r="I4383" s="3" t="s">
        <v>165</v>
      </c>
      <c r="J4383" s="3" t="s">
        <v>191</v>
      </c>
      <c r="K4383" s="3" t="s">
        <v>188</v>
      </c>
      <c r="L4383" s="3" t="s">
        <v>166</v>
      </c>
    </row>
    <row r="4384" spans="1:12" ht="45" customHeight="1" x14ac:dyDescent="0.25">
      <c r="A4384" s="3" t="s">
        <v>129</v>
      </c>
      <c r="B4384" s="3" t="s">
        <v>9294</v>
      </c>
      <c r="C4384" s="3" t="s">
        <v>9295</v>
      </c>
      <c r="D4384" s="3" t="s">
        <v>2554</v>
      </c>
      <c r="E4384" s="3" t="s">
        <v>1710</v>
      </c>
      <c r="F4384" s="3" t="s">
        <v>188</v>
      </c>
      <c r="G4384" s="3" t="s">
        <v>1630</v>
      </c>
      <c r="H4384" s="3" t="s">
        <v>1631</v>
      </c>
      <c r="I4384" s="3" t="s">
        <v>165</v>
      </c>
      <c r="J4384" s="3" t="s">
        <v>191</v>
      </c>
      <c r="K4384" s="3" t="s">
        <v>188</v>
      </c>
      <c r="L4384" s="3" t="s">
        <v>166</v>
      </c>
    </row>
    <row r="4385" spans="1:12" ht="45" customHeight="1" x14ac:dyDescent="0.25">
      <c r="A4385" s="3" t="s">
        <v>129</v>
      </c>
      <c r="B4385" s="3" t="s">
        <v>9296</v>
      </c>
      <c r="C4385" s="3" t="s">
        <v>1834</v>
      </c>
      <c r="D4385" s="3" t="s">
        <v>1742</v>
      </c>
      <c r="E4385" s="3" t="s">
        <v>3793</v>
      </c>
      <c r="F4385" s="3" t="s">
        <v>188</v>
      </c>
      <c r="G4385" s="3" t="s">
        <v>1630</v>
      </c>
      <c r="H4385" s="3" t="s">
        <v>1631</v>
      </c>
      <c r="I4385" s="3" t="s">
        <v>165</v>
      </c>
      <c r="J4385" s="3" t="s">
        <v>191</v>
      </c>
      <c r="K4385" s="3" t="s">
        <v>188</v>
      </c>
      <c r="L4385" s="3" t="s">
        <v>166</v>
      </c>
    </row>
    <row r="4386" spans="1:12" ht="45" customHeight="1" x14ac:dyDescent="0.25">
      <c r="A4386" s="3" t="s">
        <v>129</v>
      </c>
      <c r="B4386" s="3" t="s">
        <v>9297</v>
      </c>
      <c r="C4386" s="3" t="s">
        <v>9298</v>
      </c>
      <c r="D4386" s="3" t="s">
        <v>6473</v>
      </c>
      <c r="E4386" s="3" t="s">
        <v>1868</v>
      </c>
      <c r="F4386" s="3" t="s">
        <v>188</v>
      </c>
      <c r="G4386" s="3" t="s">
        <v>1630</v>
      </c>
      <c r="H4386" s="3" t="s">
        <v>1631</v>
      </c>
      <c r="I4386" s="3" t="s">
        <v>165</v>
      </c>
      <c r="J4386" s="3" t="s">
        <v>191</v>
      </c>
      <c r="K4386" s="3" t="s">
        <v>188</v>
      </c>
      <c r="L4386" s="3" t="s">
        <v>172</v>
      </c>
    </row>
    <row r="4387" spans="1:12" ht="45" customHeight="1" x14ac:dyDescent="0.25">
      <c r="A4387" s="3" t="s">
        <v>129</v>
      </c>
      <c r="B4387" s="3" t="s">
        <v>9299</v>
      </c>
      <c r="C4387" s="3" t="s">
        <v>9300</v>
      </c>
      <c r="D4387" s="3" t="s">
        <v>8682</v>
      </c>
      <c r="E4387" s="3" t="s">
        <v>1710</v>
      </c>
      <c r="F4387" s="3" t="s">
        <v>188</v>
      </c>
      <c r="G4387" s="3" t="s">
        <v>1630</v>
      </c>
      <c r="H4387" s="3" t="s">
        <v>1631</v>
      </c>
      <c r="I4387" s="3" t="s">
        <v>165</v>
      </c>
      <c r="J4387" s="3" t="s">
        <v>191</v>
      </c>
      <c r="K4387" s="3" t="s">
        <v>188</v>
      </c>
      <c r="L4387" s="3" t="s">
        <v>166</v>
      </c>
    </row>
    <row r="4388" spans="1:12" ht="45" customHeight="1" x14ac:dyDescent="0.25">
      <c r="A4388" s="3" t="s">
        <v>129</v>
      </c>
      <c r="B4388" s="3" t="s">
        <v>9301</v>
      </c>
      <c r="C4388" s="3" t="s">
        <v>9302</v>
      </c>
      <c r="D4388" s="3" t="s">
        <v>9303</v>
      </c>
      <c r="E4388" s="3" t="s">
        <v>2224</v>
      </c>
      <c r="F4388" s="3" t="s">
        <v>188</v>
      </c>
      <c r="G4388" s="3" t="s">
        <v>1630</v>
      </c>
      <c r="H4388" s="3" t="s">
        <v>1631</v>
      </c>
      <c r="I4388" s="3" t="s">
        <v>165</v>
      </c>
      <c r="J4388" s="3" t="s">
        <v>191</v>
      </c>
      <c r="K4388" s="3" t="s">
        <v>188</v>
      </c>
      <c r="L4388" s="3" t="s">
        <v>172</v>
      </c>
    </row>
    <row r="4389" spans="1:12" ht="45" customHeight="1" x14ac:dyDescent="0.25">
      <c r="A4389" s="3" t="s">
        <v>129</v>
      </c>
      <c r="B4389" s="3" t="s">
        <v>9304</v>
      </c>
      <c r="C4389" s="3" t="s">
        <v>9305</v>
      </c>
      <c r="D4389" s="3" t="s">
        <v>5532</v>
      </c>
      <c r="E4389" s="3" t="s">
        <v>2130</v>
      </c>
      <c r="F4389" s="3" t="s">
        <v>188</v>
      </c>
      <c r="G4389" s="3" t="s">
        <v>1630</v>
      </c>
      <c r="H4389" s="3" t="s">
        <v>1631</v>
      </c>
      <c r="I4389" s="3" t="s">
        <v>165</v>
      </c>
      <c r="J4389" s="3" t="s">
        <v>191</v>
      </c>
      <c r="K4389" s="3" t="s">
        <v>188</v>
      </c>
      <c r="L4389" s="3" t="s">
        <v>172</v>
      </c>
    </row>
    <row r="4390" spans="1:12" ht="45" customHeight="1" x14ac:dyDescent="0.25">
      <c r="A4390" s="3" t="s">
        <v>129</v>
      </c>
      <c r="B4390" s="3" t="s">
        <v>9306</v>
      </c>
      <c r="C4390" s="3" t="s">
        <v>9307</v>
      </c>
      <c r="D4390" s="3" t="s">
        <v>9308</v>
      </c>
      <c r="E4390" s="3" t="s">
        <v>1755</v>
      </c>
      <c r="F4390" s="3" t="s">
        <v>188</v>
      </c>
      <c r="G4390" s="3" t="s">
        <v>1630</v>
      </c>
      <c r="H4390" s="3" t="s">
        <v>1631</v>
      </c>
      <c r="I4390" s="3" t="s">
        <v>165</v>
      </c>
      <c r="J4390" s="3" t="s">
        <v>191</v>
      </c>
      <c r="K4390" s="3" t="s">
        <v>188</v>
      </c>
      <c r="L4390" s="3" t="s">
        <v>166</v>
      </c>
    </row>
    <row r="4391" spans="1:12" ht="45" customHeight="1" x14ac:dyDescent="0.25">
      <c r="A4391" s="3" t="s">
        <v>129</v>
      </c>
      <c r="B4391" s="3" t="s">
        <v>9309</v>
      </c>
      <c r="C4391" s="3" t="s">
        <v>5467</v>
      </c>
      <c r="D4391" s="3" t="s">
        <v>9308</v>
      </c>
      <c r="E4391" s="3" t="s">
        <v>6733</v>
      </c>
      <c r="F4391" s="3" t="s">
        <v>188</v>
      </c>
      <c r="G4391" s="3" t="s">
        <v>1630</v>
      </c>
      <c r="H4391" s="3" t="s">
        <v>1631</v>
      </c>
      <c r="I4391" s="3" t="s">
        <v>165</v>
      </c>
      <c r="J4391" s="3" t="s">
        <v>191</v>
      </c>
      <c r="K4391" s="3" t="s">
        <v>188</v>
      </c>
      <c r="L4391" s="3" t="s">
        <v>172</v>
      </c>
    </row>
    <row r="4392" spans="1:12" ht="45" customHeight="1" x14ac:dyDescent="0.25">
      <c r="A4392" s="3" t="s">
        <v>129</v>
      </c>
      <c r="B4392" s="3" t="s">
        <v>9310</v>
      </c>
      <c r="C4392" s="3" t="s">
        <v>9311</v>
      </c>
      <c r="D4392" s="3" t="s">
        <v>2554</v>
      </c>
      <c r="E4392" s="3" t="s">
        <v>1648</v>
      </c>
      <c r="F4392" s="3" t="s">
        <v>188</v>
      </c>
      <c r="G4392" s="3" t="s">
        <v>1630</v>
      </c>
      <c r="H4392" s="3" t="s">
        <v>1631</v>
      </c>
      <c r="I4392" s="3" t="s">
        <v>165</v>
      </c>
      <c r="J4392" s="3" t="s">
        <v>191</v>
      </c>
      <c r="K4392" s="3" t="s">
        <v>188</v>
      </c>
      <c r="L4392" s="3" t="s">
        <v>172</v>
      </c>
    </row>
    <row r="4393" spans="1:12" ht="45" customHeight="1" x14ac:dyDescent="0.25">
      <c r="A4393" s="3" t="s">
        <v>129</v>
      </c>
      <c r="B4393" s="3" t="s">
        <v>9312</v>
      </c>
      <c r="C4393" s="3" t="s">
        <v>9313</v>
      </c>
      <c r="D4393" s="3" t="s">
        <v>2403</v>
      </c>
      <c r="E4393" s="3" t="s">
        <v>1881</v>
      </c>
      <c r="F4393" s="3" t="s">
        <v>188</v>
      </c>
      <c r="G4393" s="3" t="s">
        <v>1630</v>
      </c>
      <c r="H4393" s="3" t="s">
        <v>1631</v>
      </c>
      <c r="I4393" s="3" t="s">
        <v>165</v>
      </c>
      <c r="J4393" s="3" t="s">
        <v>191</v>
      </c>
      <c r="K4393" s="3" t="s">
        <v>188</v>
      </c>
      <c r="L4393" s="3" t="s">
        <v>166</v>
      </c>
    </row>
    <row r="4394" spans="1:12" ht="45" customHeight="1" x14ac:dyDescent="0.25">
      <c r="A4394" s="3" t="s">
        <v>129</v>
      </c>
      <c r="B4394" s="3" t="s">
        <v>9314</v>
      </c>
      <c r="C4394" s="3" t="s">
        <v>4978</v>
      </c>
      <c r="D4394" s="3" t="s">
        <v>1657</v>
      </c>
      <c r="E4394" s="3" t="s">
        <v>2331</v>
      </c>
      <c r="F4394" s="3" t="s">
        <v>188</v>
      </c>
      <c r="G4394" s="3" t="s">
        <v>1630</v>
      </c>
      <c r="H4394" s="3" t="s">
        <v>1631</v>
      </c>
      <c r="I4394" s="3" t="s">
        <v>165</v>
      </c>
      <c r="J4394" s="3" t="s">
        <v>191</v>
      </c>
      <c r="K4394" s="3" t="s">
        <v>188</v>
      </c>
      <c r="L4394" s="3" t="s">
        <v>166</v>
      </c>
    </row>
    <row r="4395" spans="1:12" ht="45" customHeight="1" x14ac:dyDescent="0.25">
      <c r="A4395" s="3" t="s">
        <v>129</v>
      </c>
      <c r="B4395" s="3" t="s">
        <v>9315</v>
      </c>
      <c r="C4395" s="3" t="s">
        <v>9316</v>
      </c>
      <c r="D4395" s="3" t="s">
        <v>7211</v>
      </c>
      <c r="E4395" s="3" t="s">
        <v>1657</v>
      </c>
      <c r="F4395" s="3" t="s">
        <v>188</v>
      </c>
      <c r="G4395" s="3" t="s">
        <v>1630</v>
      </c>
      <c r="H4395" s="3" t="s">
        <v>1631</v>
      </c>
      <c r="I4395" s="3" t="s">
        <v>165</v>
      </c>
      <c r="J4395" s="3" t="s">
        <v>191</v>
      </c>
      <c r="K4395" s="3" t="s">
        <v>188</v>
      </c>
      <c r="L4395" s="3" t="s">
        <v>166</v>
      </c>
    </row>
    <row r="4396" spans="1:12" ht="45" customHeight="1" x14ac:dyDescent="0.25">
      <c r="A4396" s="3" t="s">
        <v>129</v>
      </c>
      <c r="B4396" s="3" t="s">
        <v>9317</v>
      </c>
      <c r="C4396" s="3" t="s">
        <v>3419</v>
      </c>
      <c r="D4396" s="3" t="s">
        <v>1635</v>
      </c>
      <c r="E4396" s="3" t="s">
        <v>1768</v>
      </c>
      <c r="F4396" s="3" t="s">
        <v>188</v>
      </c>
      <c r="G4396" s="3" t="s">
        <v>1630</v>
      </c>
      <c r="H4396" s="3" t="s">
        <v>1631</v>
      </c>
      <c r="I4396" s="3" t="s">
        <v>165</v>
      </c>
      <c r="J4396" s="3" t="s">
        <v>191</v>
      </c>
      <c r="K4396" s="3" t="s">
        <v>188</v>
      </c>
      <c r="L4396" s="3" t="s">
        <v>172</v>
      </c>
    </row>
    <row r="4397" spans="1:12" ht="45" customHeight="1" x14ac:dyDescent="0.25">
      <c r="A4397" s="3" t="s">
        <v>129</v>
      </c>
      <c r="B4397" s="3" t="s">
        <v>9318</v>
      </c>
      <c r="C4397" s="3" t="s">
        <v>5105</v>
      </c>
      <c r="D4397" s="3" t="s">
        <v>1752</v>
      </c>
      <c r="E4397" s="3" t="s">
        <v>1802</v>
      </c>
      <c r="F4397" s="3" t="s">
        <v>188</v>
      </c>
      <c r="G4397" s="3" t="s">
        <v>1630</v>
      </c>
      <c r="H4397" s="3" t="s">
        <v>1631</v>
      </c>
      <c r="I4397" s="3" t="s">
        <v>165</v>
      </c>
      <c r="J4397" s="3" t="s">
        <v>191</v>
      </c>
      <c r="K4397" s="3" t="s">
        <v>188</v>
      </c>
      <c r="L4397" s="3" t="s">
        <v>166</v>
      </c>
    </row>
    <row r="4398" spans="1:12" ht="45" customHeight="1" x14ac:dyDescent="0.25">
      <c r="A4398" s="3" t="s">
        <v>129</v>
      </c>
      <c r="B4398" s="3" t="s">
        <v>9319</v>
      </c>
      <c r="C4398" s="3" t="s">
        <v>9320</v>
      </c>
      <c r="D4398" s="3" t="s">
        <v>5287</v>
      </c>
      <c r="E4398" s="3" t="s">
        <v>2129</v>
      </c>
      <c r="F4398" s="3" t="s">
        <v>188</v>
      </c>
      <c r="G4398" s="3" t="s">
        <v>1630</v>
      </c>
      <c r="H4398" s="3" t="s">
        <v>1631</v>
      </c>
      <c r="I4398" s="3" t="s">
        <v>165</v>
      </c>
      <c r="J4398" s="3" t="s">
        <v>191</v>
      </c>
      <c r="K4398" s="3" t="s">
        <v>188</v>
      </c>
      <c r="L4398" s="3" t="s">
        <v>166</v>
      </c>
    </row>
    <row r="4399" spans="1:12" ht="45" customHeight="1" x14ac:dyDescent="0.25">
      <c r="A4399" s="3" t="s">
        <v>129</v>
      </c>
      <c r="B4399" s="3" t="s">
        <v>9321</v>
      </c>
      <c r="C4399" s="3" t="s">
        <v>4287</v>
      </c>
      <c r="D4399" s="3" t="s">
        <v>1648</v>
      </c>
      <c r="E4399" s="3" t="s">
        <v>9322</v>
      </c>
      <c r="F4399" s="3" t="s">
        <v>188</v>
      </c>
      <c r="G4399" s="3" t="s">
        <v>1630</v>
      </c>
      <c r="H4399" s="3" t="s">
        <v>1631</v>
      </c>
      <c r="I4399" s="3" t="s">
        <v>165</v>
      </c>
      <c r="J4399" s="3" t="s">
        <v>191</v>
      </c>
      <c r="K4399" s="3" t="s">
        <v>188</v>
      </c>
      <c r="L4399" s="3" t="s">
        <v>172</v>
      </c>
    </row>
    <row r="4400" spans="1:12" ht="45" customHeight="1" x14ac:dyDescent="0.25">
      <c r="A4400" s="3" t="s">
        <v>129</v>
      </c>
      <c r="B4400" s="3" t="s">
        <v>9323</v>
      </c>
      <c r="C4400" s="3" t="s">
        <v>3522</v>
      </c>
      <c r="D4400" s="3" t="s">
        <v>1648</v>
      </c>
      <c r="E4400" s="3" t="s">
        <v>3957</v>
      </c>
      <c r="F4400" s="3" t="s">
        <v>188</v>
      </c>
      <c r="G4400" s="3" t="s">
        <v>1630</v>
      </c>
      <c r="H4400" s="3" t="s">
        <v>1631</v>
      </c>
      <c r="I4400" s="3" t="s">
        <v>165</v>
      </c>
      <c r="J4400" s="3" t="s">
        <v>191</v>
      </c>
      <c r="K4400" s="3" t="s">
        <v>188</v>
      </c>
      <c r="L4400" s="3" t="s">
        <v>172</v>
      </c>
    </row>
    <row r="4401" spans="1:12" ht="45" customHeight="1" x14ac:dyDescent="0.25">
      <c r="A4401" s="3" t="s">
        <v>129</v>
      </c>
      <c r="B4401" s="3" t="s">
        <v>9324</v>
      </c>
      <c r="C4401" s="3" t="s">
        <v>9325</v>
      </c>
      <c r="D4401" s="3" t="s">
        <v>1702</v>
      </c>
      <c r="E4401" s="3" t="s">
        <v>1638</v>
      </c>
      <c r="F4401" s="3" t="s">
        <v>188</v>
      </c>
      <c r="G4401" s="3" t="s">
        <v>1630</v>
      </c>
      <c r="H4401" s="3" t="s">
        <v>1631</v>
      </c>
      <c r="I4401" s="3" t="s">
        <v>165</v>
      </c>
      <c r="J4401" s="3" t="s">
        <v>191</v>
      </c>
      <c r="K4401" s="3" t="s">
        <v>188</v>
      </c>
      <c r="L4401" s="3" t="s">
        <v>166</v>
      </c>
    </row>
    <row r="4402" spans="1:12" ht="45" customHeight="1" x14ac:dyDescent="0.25">
      <c r="A4402" s="3" t="s">
        <v>129</v>
      </c>
      <c r="B4402" s="3" t="s">
        <v>9326</v>
      </c>
      <c r="C4402" s="3" t="s">
        <v>9327</v>
      </c>
      <c r="D4402" s="3" t="s">
        <v>1702</v>
      </c>
      <c r="E4402" s="3" t="s">
        <v>1716</v>
      </c>
      <c r="F4402" s="3" t="s">
        <v>188</v>
      </c>
      <c r="G4402" s="3" t="s">
        <v>1630</v>
      </c>
      <c r="H4402" s="3" t="s">
        <v>1631</v>
      </c>
      <c r="I4402" s="3" t="s">
        <v>165</v>
      </c>
      <c r="J4402" s="3" t="s">
        <v>191</v>
      </c>
      <c r="K4402" s="3" t="s">
        <v>188</v>
      </c>
      <c r="L4402" s="3" t="s">
        <v>166</v>
      </c>
    </row>
    <row r="4403" spans="1:12" ht="45" customHeight="1" x14ac:dyDescent="0.25">
      <c r="A4403" s="3" t="s">
        <v>129</v>
      </c>
      <c r="B4403" s="3" t="s">
        <v>9328</v>
      </c>
      <c r="C4403" s="3" t="s">
        <v>7472</v>
      </c>
      <c r="D4403" s="3" t="s">
        <v>1786</v>
      </c>
      <c r="E4403" s="3" t="s">
        <v>1710</v>
      </c>
      <c r="F4403" s="3" t="s">
        <v>188</v>
      </c>
      <c r="G4403" s="3" t="s">
        <v>1630</v>
      </c>
      <c r="H4403" s="3" t="s">
        <v>1631</v>
      </c>
      <c r="I4403" s="3" t="s">
        <v>165</v>
      </c>
      <c r="J4403" s="3" t="s">
        <v>191</v>
      </c>
      <c r="K4403" s="3" t="s">
        <v>188</v>
      </c>
      <c r="L4403" s="3" t="s">
        <v>166</v>
      </c>
    </row>
    <row r="4404" spans="1:12" ht="45" customHeight="1" x14ac:dyDescent="0.25">
      <c r="A4404" s="3" t="s">
        <v>129</v>
      </c>
      <c r="B4404" s="3" t="s">
        <v>9329</v>
      </c>
      <c r="C4404" s="3" t="s">
        <v>2459</v>
      </c>
      <c r="D4404" s="3" t="s">
        <v>1635</v>
      </c>
      <c r="E4404" s="3" t="s">
        <v>4493</v>
      </c>
      <c r="F4404" s="3" t="s">
        <v>188</v>
      </c>
      <c r="G4404" s="3" t="s">
        <v>1630</v>
      </c>
      <c r="H4404" s="3" t="s">
        <v>1631</v>
      </c>
      <c r="I4404" s="3" t="s">
        <v>165</v>
      </c>
      <c r="J4404" s="3" t="s">
        <v>191</v>
      </c>
      <c r="K4404" s="3" t="s">
        <v>188</v>
      </c>
      <c r="L4404" s="3" t="s">
        <v>172</v>
      </c>
    </row>
    <row r="4405" spans="1:12" ht="45" customHeight="1" x14ac:dyDescent="0.25">
      <c r="A4405" s="3" t="s">
        <v>129</v>
      </c>
      <c r="B4405" s="3" t="s">
        <v>9330</v>
      </c>
      <c r="C4405" s="3" t="s">
        <v>1698</v>
      </c>
      <c r="D4405" s="3" t="s">
        <v>5140</v>
      </c>
      <c r="E4405" s="3" t="s">
        <v>2025</v>
      </c>
      <c r="F4405" s="3" t="s">
        <v>188</v>
      </c>
      <c r="G4405" s="3" t="s">
        <v>1630</v>
      </c>
      <c r="H4405" s="3" t="s">
        <v>1631</v>
      </c>
      <c r="I4405" s="3" t="s">
        <v>165</v>
      </c>
      <c r="J4405" s="3" t="s">
        <v>191</v>
      </c>
      <c r="K4405" s="3" t="s">
        <v>188</v>
      </c>
      <c r="L4405" s="3" t="s">
        <v>172</v>
      </c>
    </row>
    <row r="4406" spans="1:12" ht="45" customHeight="1" x14ac:dyDescent="0.25">
      <c r="A4406" s="3" t="s">
        <v>129</v>
      </c>
      <c r="B4406" s="3" t="s">
        <v>9331</v>
      </c>
      <c r="C4406" s="3" t="s">
        <v>9332</v>
      </c>
      <c r="D4406" s="3" t="s">
        <v>1635</v>
      </c>
      <c r="E4406" s="3" t="s">
        <v>2025</v>
      </c>
      <c r="F4406" s="3" t="s">
        <v>188</v>
      </c>
      <c r="G4406" s="3" t="s">
        <v>1630</v>
      </c>
      <c r="H4406" s="3" t="s">
        <v>1631</v>
      </c>
      <c r="I4406" s="3" t="s">
        <v>165</v>
      </c>
      <c r="J4406" s="3" t="s">
        <v>191</v>
      </c>
      <c r="K4406" s="3" t="s">
        <v>188</v>
      </c>
      <c r="L4406" s="3" t="s">
        <v>166</v>
      </c>
    </row>
    <row r="4407" spans="1:12" ht="45" customHeight="1" x14ac:dyDescent="0.25">
      <c r="A4407" s="3" t="s">
        <v>129</v>
      </c>
      <c r="B4407" s="3" t="s">
        <v>9333</v>
      </c>
      <c r="C4407" s="3" t="s">
        <v>9334</v>
      </c>
      <c r="D4407" s="3" t="s">
        <v>1648</v>
      </c>
      <c r="E4407" s="3" t="s">
        <v>1702</v>
      </c>
      <c r="F4407" s="3" t="s">
        <v>188</v>
      </c>
      <c r="G4407" s="3" t="s">
        <v>1630</v>
      </c>
      <c r="H4407" s="3" t="s">
        <v>1631</v>
      </c>
      <c r="I4407" s="3" t="s">
        <v>165</v>
      </c>
      <c r="J4407" s="3" t="s">
        <v>191</v>
      </c>
      <c r="K4407" s="3" t="s">
        <v>188</v>
      </c>
      <c r="L4407" s="3" t="s">
        <v>166</v>
      </c>
    </row>
    <row r="4408" spans="1:12" ht="45" customHeight="1" x14ac:dyDescent="0.25">
      <c r="A4408" s="3" t="s">
        <v>129</v>
      </c>
      <c r="B4408" s="3" t="s">
        <v>9335</v>
      </c>
      <c r="C4408" s="3" t="s">
        <v>9336</v>
      </c>
      <c r="D4408" s="3" t="s">
        <v>1813</v>
      </c>
      <c r="E4408" s="3" t="s">
        <v>2025</v>
      </c>
      <c r="F4408" s="3" t="s">
        <v>188</v>
      </c>
      <c r="G4408" s="3" t="s">
        <v>1630</v>
      </c>
      <c r="H4408" s="3" t="s">
        <v>1631</v>
      </c>
      <c r="I4408" s="3" t="s">
        <v>165</v>
      </c>
      <c r="J4408" s="3" t="s">
        <v>191</v>
      </c>
      <c r="K4408" s="3" t="s">
        <v>188</v>
      </c>
      <c r="L4408" s="3" t="s">
        <v>172</v>
      </c>
    </row>
    <row r="4409" spans="1:12" ht="45" customHeight="1" x14ac:dyDescent="0.25">
      <c r="A4409" s="3" t="s">
        <v>129</v>
      </c>
      <c r="B4409" s="3" t="s">
        <v>9337</v>
      </c>
      <c r="C4409" s="3" t="s">
        <v>9338</v>
      </c>
      <c r="D4409" s="3" t="s">
        <v>2047</v>
      </c>
      <c r="E4409" s="3" t="s">
        <v>2274</v>
      </c>
      <c r="F4409" s="3" t="s">
        <v>188</v>
      </c>
      <c r="G4409" s="3" t="s">
        <v>1630</v>
      </c>
      <c r="H4409" s="3" t="s">
        <v>1631</v>
      </c>
      <c r="I4409" s="3" t="s">
        <v>165</v>
      </c>
      <c r="J4409" s="3" t="s">
        <v>191</v>
      </c>
      <c r="K4409" s="3" t="s">
        <v>188</v>
      </c>
      <c r="L4409" s="3" t="s">
        <v>166</v>
      </c>
    </row>
    <row r="4410" spans="1:12" ht="45" customHeight="1" x14ac:dyDescent="0.25">
      <c r="A4410" s="3" t="s">
        <v>129</v>
      </c>
      <c r="B4410" s="3" t="s">
        <v>9339</v>
      </c>
      <c r="C4410" s="3" t="s">
        <v>9340</v>
      </c>
      <c r="D4410" s="3" t="s">
        <v>1635</v>
      </c>
      <c r="E4410" s="3" t="s">
        <v>1638</v>
      </c>
      <c r="F4410" s="3" t="s">
        <v>188</v>
      </c>
      <c r="G4410" s="3" t="s">
        <v>1630</v>
      </c>
      <c r="H4410" s="3" t="s">
        <v>1631</v>
      </c>
      <c r="I4410" s="3" t="s">
        <v>165</v>
      </c>
      <c r="J4410" s="3" t="s">
        <v>191</v>
      </c>
      <c r="K4410" s="3" t="s">
        <v>188</v>
      </c>
      <c r="L4410" s="3" t="s">
        <v>172</v>
      </c>
    </row>
    <row r="4411" spans="1:12" ht="45" customHeight="1" x14ac:dyDescent="0.25">
      <c r="A4411" s="3" t="s">
        <v>129</v>
      </c>
      <c r="B4411" s="3" t="s">
        <v>9341</v>
      </c>
      <c r="C4411" s="3" t="s">
        <v>1725</v>
      </c>
      <c r="D4411" s="3" t="s">
        <v>1635</v>
      </c>
      <c r="E4411" s="3" t="s">
        <v>5140</v>
      </c>
      <c r="F4411" s="3" t="s">
        <v>188</v>
      </c>
      <c r="G4411" s="3" t="s">
        <v>1630</v>
      </c>
      <c r="H4411" s="3" t="s">
        <v>1631</v>
      </c>
      <c r="I4411" s="3" t="s">
        <v>165</v>
      </c>
      <c r="J4411" s="3" t="s">
        <v>191</v>
      </c>
      <c r="K4411" s="3" t="s">
        <v>188</v>
      </c>
      <c r="L4411" s="3" t="s">
        <v>166</v>
      </c>
    </row>
    <row r="4412" spans="1:12" ht="45" customHeight="1" x14ac:dyDescent="0.25">
      <c r="A4412" s="3" t="s">
        <v>129</v>
      </c>
      <c r="B4412" s="3" t="s">
        <v>9342</v>
      </c>
      <c r="C4412" s="3" t="s">
        <v>5390</v>
      </c>
      <c r="D4412" s="3" t="s">
        <v>5140</v>
      </c>
      <c r="E4412" s="3" t="s">
        <v>2025</v>
      </c>
      <c r="F4412" s="3" t="s">
        <v>188</v>
      </c>
      <c r="G4412" s="3" t="s">
        <v>1630</v>
      </c>
      <c r="H4412" s="3" t="s">
        <v>1631</v>
      </c>
      <c r="I4412" s="3" t="s">
        <v>165</v>
      </c>
      <c r="J4412" s="3" t="s">
        <v>191</v>
      </c>
      <c r="K4412" s="3" t="s">
        <v>188</v>
      </c>
      <c r="L4412" s="3" t="s">
        <v>166</v>
      </c>
    </row>
    <row r="4413" spans="1:12" ht="45" customHeight="1" x14ac:dyDescent="0.25">
      <c r="A4413" s="3" t="s">
        <v>129</v>
      </c>
      <c r="B4413" s="3" t="s">
        <v>9343</v>
      </c>
      <c r="C4413" s="3" t="s">
        <v>9344</v>
      </c>
      <c r="D4413" s="3" t="s">
        <v>1648</v>
      </c>
      <c r="E4413" s="3" t="s">
        <v>1702</v>
      </c>
      <c r="F4413" s="3" t="s">
        <v>188</v>
      </c>
      <c r="G4413" s="3" t="s">
        <v>1630</v>
      </c>
      <c r="H4413" s="3" t="s">
        <v>1631</v>
      </c>
      <c r="I4413" s="3" t="s">
        <v>165</v>
      </c>
      <c r="J4413" s="3" t="s">
        <v>191</v>
      </c>
      <c r="K4413" s="3" t="s">
        <v>188</v>
      </c>
      <c r="L4413" s="3" t="s">
        <v>172</v>
      </c>
    </row>
    <row r="4414" spans="1:12" ht="45" customHeight="1" x14ac:dyDescent="0.25">
      <c r="A4414" s="3" t="s">
        <v>129</v>
      </c>
      <c r="B4414" s="3" t="s">
        <v>9345</v>
      </c>
      <c r="C4414" s="3" t="s">
        <v>9346</v>
      </c>
      <c r="D4414" s="3" t="s">
        <v>2073</v>
      </c>
      <c r="E4414" s="3" t="s">
        <v>1635</v>
      </c>
      <c r="F4414" s="3" t="s">
        <v>188</v>
      </c>
      <c r="G4414" s="3" t="s">
        <v>1630</v>
      </c>
      <c r="H4414" s="3" t="s">
        <v>1631</v>
      </c>
      <c r="I4414" s="3" t="s">
        <v>165</v>
      </c>
      <c r="J4414" s="3" t="s">
        <v>191</v>
      </c>
      <c r="K4414" s="3" t="s">
        <v>188</v>
      </c>
      <c r="L4414" s="3" t="s">
        <v>172</v>
      </c>
    </row>
    <row r="4415" spans="1:12" ht="45" customHeight="1" x14ac:dyDescent="0.25">
      <c r="A4415" s="3" t="s">
        <v>129</v>
      </c>
      <c r="B4415" s="3" t="s">
        <v>9347</v>
      </c>
      <c r="C4415" s="3" t="s">
        <v>9348</v>
      </c>
      <c r="D4415" s="3" t="s">
        <v>2024</v>
      </c>
      <c r="E4415" s="3" t="s">
        <v>9349</v>
      </c>
      <c r="F4415" s="3" t="s">
        <v>188</v>
      </c>
      <c r="G4415" s="3" t="s">
        <v>1630</v>
      </c>
      <c r="H4415" s="3" t="s">
        <v>1631</v>
      </c>
      <c r="I4415" s="3" t="s">
        <v>165</v>
      </c>
      <c r="J4415" s="3" t="s">
        <v>191</v>
      </c>
      <c r="K4415" s="3" t="s">
        <v>188</v>
      </c>
      <c r="L4415" s="3" t="s">
        <v>166</v>
      </c>
    </row>
    <row r="4416" spans="1:12" ht="45" customHeight="1" x14ac:dyDescent="0.25">
      <c r="A4416" s="3" t="s">
        <v>129</v>
      </c>
      <c r="B4416" s="3" t="s">
        <v>9350</v>
      </c>
      <c r="C4416" s="3" t="s">
        <v>9351</v>
      </c>
      <c r="D4416" s="3" t="s">
        <v>3649</v>
      </c>
      <c r="E4416" s="3" t="s">
        <v>1752</v>
      </c>
      <c r="F4416" s="3" t="s">
        <v>188</v>
      </c>
      <c r="G4416" s="3" t="s">
        <v>1630</v>
      </c>
      <c r="H4416" s="3" t="s">
        <v>1631</v>
      </c>
      <c r="I4416" s="3" t="s">
        <v>165</v>
      </c>
      <c r="J4416" s="3" t="s">
        <v>191</v>
      </c>
      <c r="K4416" s="3" t="s">
        <v>188</v>
      </c>
      <c r="L4416" s="3" t="s">
        <v>166</v>
      </c>
    </row>
    <row r="4417" spans="1:12" ht="45" customHeight="1" x14ac:dyDescent="0.25">
      <c r="A4417" s="3" t="s">
        <v>129</v>
      </c>
      <c r="B4417" s="3" t="s">
        <v>9352</v>
      </c>
      <c r="C4417" s="3" t="s">
        <v>9353</v>
      </c>
      <c r="D4417" s="3" t="s">
        <v>1638</v>
      </c>
      <c r="E4417" s="3" t="s">
        <v>2024</v>
      </c>
      <c r="F4417" s="3" t="s">
        <v>188</v>
      </c>
      <c r="G4417" s="3" t="s">
        <v>1630</v>
      </c>
      <c r="H4417" s="3" t="s">
        <v>1631</v>
      </c>
      <c r="I4417" s="3" t="s">
        <v>165</v>
      </c>
      <c r="J4417" s="3" t="s">
        <v>191</v>
      </c>
      <c r="K4417" s="3" t="s">
        <v>188</v>
      </c>
      <c r="L4417" s="3" t="s">
        <v>172</v>
      </c>
    </row>
    <row r="4418" spans="1:12" ht="45" customHeight="1" x14ac:dyDescent="0.25">
      <c r="A4418" s="3" t="s">
        <v>129</v>
      </c>
      <c r="B4418" s="3" t="s">
        <v>9354</v>
      </c>
      <c r="C4418" s="3" t="s">
        <v>9355</v>
      </c>
      <c r="D4418" s="3" t="s">
        <v>1638</v>
      </c>
      <c r="E4418" s="3" t="s">
        <v>2024</v>
      </c>
      <c r="F4418" s="3" t="s">
        <v>188</v>
      </c>
      <c r="G4418" s="3" t="s">
        <v>1630</v>
      </c>
      <c r="H4418" s="3" t="s">
        <v>1631</v>
      </c>
      <c r="I4418" s="3" t="s">
        <v>165</v>
      </c>
      <c r="J4418" s="3" t="s">
        <v>191</v>
      </c>
      <c r="K4418" s="3" t="s">
        <v>188</v>
      </c>
      <c r="L4418" s="3" t="s">
        <v>166</v>
      </c>
    </row>
    <row r="4419" spans="1:12" ht="45" customHeight="1" x14ac:dyDescent="0.25">
      <c r="A4419" s="3" t="s">
        <v>129</v>
      </c>
      <c r="B4419" s="3" t="s">
        <v>9356</v>
      </c>
      <c r="C4419" s="3" t="s">
        <v>4085</v>
      </c>
      <c r="D4419" s="3" t="s">
        <v>1709</v>
      </c>
      <c r="E4419" s="3" t="s">
        <v>1881</v>
      </c>
      <c r="F4419" s="3" t="s">
        <v>188</v>
      </c>
      <c r="G4419" s="3" t="s">
        <v>1630</v>
      </c>
      <c r="H4419" s="3" t="s">
        <v>1631</v>
      </c>
      <c r="I4419" s="3" t="s">
        <v>165</v>
      </c>
      <c r="J4419" s="3" t="s">
        <v>191</v>
      </c>
      <c r="K4419" s="3" t="s">
        <v>188</v>
      </c>
      <c r="L4419" s="3" t="s">
        <v>172</v>
      </c>
    </row>
    <row r="4420" spans="1:12" ht="45" customHeight="1" x14ac:dyDescent="0.25">
      <c r="A4420" s="3" t="s">
        <v>129</v>
      </c>
      <c r="B4420" s="3" t="s">
        <v>9357</v>
      </c>
      <c r="C4420" s="3" t="s">
        <v>9358</v>
      </c>
      <c r="D4420" s="3" t="s">
        <v>2930</v>
      </c>
      <c r="E4420" s="3" t="s">
        <v>2280</v>
      </c>
      <c r="F4420" s="3" t="s">
        <v>188</v>
      </c>
      <c r="G4420" s="3" t="s">
        <v>1630</v>
      </c>
      <c r="H4420" s="3" t="s">
        <v>1631</v>
      </c>
      <c r="I4420" s="3" t="s">
        <v>165</v>
      </c>
      <c r="J4420" s="3" t="s">
        <v>191</v>
      </c>
      <c r="K4420" s="3" t="s">
        <v>188</v>
      </c>
      <c r="L4420" s="3" t="s">
        <v>172</v>
      </c>
    </row>
    <row r="4421" spans="1:12" ht="45" customHeight="1" x14ac:dyDescent="0.25">
      <c r="A4421" s="3" t="s">
        <v>129</v>
      </c>
      <c r="B4421" s="3" t="s">
        <v>9359</v>
      </c>
      <c r="C4421" s="3" t="s">
        <v>9360</v>
      </c>
      <c r="D4421" s="3" t="s">
        <v>2885</v>
      </c>
      <c r="E4421" s="3" t="s">
        <v>2144</v>
      </c>
      <c r="F4421" s="3" t="s">
        <v>188</v>
      </c>
      <c r="G4421" s="3" t="s">
        <v>1630</v>
      </c>
      <c r="H4421" s="3" t="s">
        <v>1631</v>
      </c>
      <c r="I4421" s="3" t="s">
        <v>165</v>
      </c>
      <c r="J4421" s="3" t="s">
        <v>191</v>
      </c>
      <c r="K4421" s="3" t="s">
        <v>188</v>
      </c>
      <c r="L4421" s="3" t="s">
        <v>172</v>
      </c>
    </row>
    <row r="4422" spans="1:12" ht="45" customHeight="1" x14ac:dyDescent="0.25">
      <c r="A4422" s="3" t="s">
        <v>129</v>
      </c>
      <c r="B4422" s="3" t="s">
        <v>9361</v>
      </c>
      <c r="C4422" s="3" t="s">
        <v>9362</v>
      </c>
      <c r="D4422" s="3" t="s">
        <v>1933</v>
      </c>
      <c r="E4422" s="3" t="s">
        <v>1918</v>
      </c>
      <c r="F4422" s="3" t="s">
        <v>188</v>
      </c>
      <c r="G4422" s="3" t="s">
        <v>1630</v>
      </c>
      <c r="H4422" s="3" t="s">
        <v>1631</v>
      </c>
      <c r="I4422" s="3" t="s">
        <v>165</v>
      </c>
      <c r="J4422" s="3" t="s">
        <v>191</v>
      </c>
      <c r="K4422" s="3" t="s">
        <v>188</v>
      </c>
      <c r="L4422" s="3" t="s">
        <v>172</v>
      </c>
    </row>
    <row r="4423" spans="1:12" ht="45" customHeight="1" x14ac:dyDescent="0.25">
      <c r="A4423" s="3" t="s">
        <v>129</v>
      </c>
      <c r="B4423" s="3" t="s">
        <v>9363</v>
      </c>
      <c r="C4423" s="3" t="s">
        <v>5905</v>
      </c>
      <c r="D4423" s="3" t="s">
        <v>7868</v>
      </c>
      <c r="E4423" s="3" t="s">
        <v>1877</v>
      </c>
      <c r="F4423" s="3" t="s">
        <v>188</v>
      </c>
      <c r="G4423" s="3" t="s">
        <v>1630</v>
      </c>
      <c r="H4423" s="3" t="s">
        <v>1631</v>
      </c>
      <c r="I4423" s="3" t="s">
        <v>165</v>
      </c>
      <c r="J4423" s="3" t="s">
        <v>191</v>
      </c>
      <c r="K4423" s="3" t="s">
        <v>188</v>
      </c>
      <c r="L4423" s="3" t="s">
        <v>166</v>
      </c>
    </row>
    <row r="4424" spans="1:12" ht="45" customHeight="1" x14ac:dyDescent="0.25">
      <c r="A4424" s="3" t="s">
        <v>129</v>
      </c>
      <c r="B4424" s="3" t="s">
        <v>9364</v>
      </c>
      <c r="C4424" s="3" t="s">
        <v>9365</v>
      </c>
      <c r="D4424" s="3" t="s">
        <v>3481</v>
      </c>
      <c r="E4424" s="3" t="s">
        <v>1933</v>
      </c>
      <c r="F4424" s="3" t="s">
        <v>188</v>
      </c>
      <c r="G4424" s="3" t="s">
        <v>1630</v>
      </c>
      <c r="H4424" s="3" t="s">
        <v>1631</v>
      </c>
      <c r="I4424" s="3" t="s">
        <v>165</v>
      </c>
      <c r="J4424" s="3" t="s">
        <v>191</v>
      </c>
      <c r="K4424" s="3" t="s">
        <v>188</v>
      </c>
      <c r="L4424" s="3" t="s">
        <v>166</v>
      </c>
    </row>
    <row r="4425" spans="1:12" ht="45" customHeight="1" x14ac:dyDescent="0.25">
      <c r="A4425" s="3" t="s">
        <v>129</v>
      </c>
      <c r="B4425" s="3" t="s">
        <v>9366</v>
      </c>
      <c r="C4425" s="3" t="s">
        <v>9367</v>
      </c>
      <c r="D4425" s="3" t="s">
        <v>2144</v>
      </c>
      <c r="E4425" s="3" t="s">
        <v>3281</v>
      </c>
      <c r="F4425" s="3" t="s">
        <v>188</v>
      </c>
      <c r="G4425" s="3" t="s">
        <v>1630</v>
      </c>
      <c r="H4425" s="3" t="s">
        <v>1631</v>
      </c>
      <c r="I4425" s="3" t="s">
        <v>165</v>
      </c>
      <c r="J4425" s="3" t="s">
        <v>191</v>
      </c>
      <c r="K4425" s="3" t="s">
        <v>188</v>
      </c>
      <c r="L4425" s="3" t="s">
        <v>166</v>
      </c>
    </row>
    <row r="4426" spans="1:12" ht="45" customHeight="1" x14ac:dyDescent="0.25">
      <c r="A4426" s="3" t="s">
        <v>129</v>
      </c>
      <c r="B4426" s="3" t="s">
        <v>9368</v>
      </c>
      <c r="C4426" s="3" t="s">
        <v>8555</v>
      </c>
      <c r="D4426" s="3" t="s">
        <v>3481</v>
      </c>
      <c r="E4426" s="3" t="s">
        <v>1702</v>
      </c>
      <c r="F4426" s="3" t="s">
        <v>188</v>
      </c>
      <c r="G4426" s="3" t="s">
        <v>1630</v>
      </c>
      <c r="H4426" s="3" t="s">
        <v>1631</v>
      </c>
      <c r="I4426" s="3" t="s">
        <v>165</v>
      </c>
      <c r="J4426" s="3" t="s">
        <v>191</v>
      </c>
      <c r="K4426" s="3" t="s">
        <v>188</v>
      </c>
      <c r="L4426" s="3" t="s">
        <v>172</v>
      </c>
    </row>
    <row r="4427" spans="1:12" ht="45" customHeight="1" x14ac:dyDescent="0.25">
      <c r="A4427" s="3" t="s">
        <v>129</v>
      </c>
      <c r="B4427" s="3" t="s">
        <v>9369</v>
      </c>
      <c r="C4427" s="3" t="s">
        <v>6505</v>
      </c>
      <c r="D4427" s="3" t="s">
        <v>1667</v>
      </c>
      <c r="E4427" s="3" t="s">
        <v>1878</v>
      </c>
      <c r="F4427" s="3" t="s">
        <v>188</v>
      </c>
      <c r="G4427" s="3" t="s">
        <v>1630</v>
      </c>
      <c r="H4427" s="3" t="s">
        <v>1631</v>
      </c>
      <c r="I4427" s="3" t="s">
        <v>165</v>
      </c>
      <c r="J4427" s="3" t="s">
        <v>191</v>
      </c>
      <c r="K4427" s="3" t="s">
        <v>188</v>
      </c>
      <c r="L4427" s="3" t="s">
        <v>166</v>
      </c>
    </row>
    <row r="4428" spans="1:12" ht="45" customHeight="1" x14ac:dyDescent="0.25">
      <c r="A4428" s="3" t="s">
        <v>129</v>
      </c>
      <c r="B4428" s="3" t="s">
        <v>9370</v>
      </c>
      <c r="C4428" s="3" t="s">
        <v>9371</v>
      </c>
      <c r="D4428" s="3" t="s">
        <v>9372</v>
      </c>
      <c r="E4428" s="3" t="s">
        <v>2130</v>
      </c>
      <c r="F4428" s="3" t="s">
        <v>188</v>
      </c>
      <c r="G4428" s="3" t="s">
        <v>1630</v>
      </c>
      <c r="H4428" s="3" t="s">
        <v>1631</v>
      </c>
      <c r="I4428" s="3" t="s">
        <v>165</v>
      </c>
      <c r="J4428" s="3" t="s">
        <v>191</v>
      </c>
      <c r="K4428" s="3" t="s">
        <v>188</v>
      </c>
      <c r="L4428" s="3" t="s">
        <v>166</v>
      </c>
    </row>
    <row r="4429" spans="1:12" ht="45" customHeight="1" x14ac:dyDescent="0.25">
      <c r="A4429" s="3" t="s">
        <v>129</v>
      </c>
      <c r="B4429" s="3" t="s">
        <v>9373</v>
      </c>
      <c r="C4429" s="3" t="s">
        <v>1695</v>
      </c>
      <c r="D4429" s="3" t="s">
        <v>1686</v>
      </c>
      <c r="E4429" s="3" t="s">
        <v>1877</v>
      </c>
      <c r="F4429" s="3" t="s">
        <v>188</v>
      </c>
      <c r="G4429" s="3" t="s">
        <v>1630</v>
      </c>
      <c r="H4429" s="3" t="s">
        <v>1631</v>
      </c>
      <c r="I4429" s="3" t="s">
        <v>165</v>
      </c>
      <c r="J4429" s="3" t="s">
        <v>191</v>
      </c>
      <c r="K4429" s="3" t="s">
        <v>188</v>
      </c>
      <c r="L4429" s="3" t="s">
        <v>172</v>
      </c>
    </row>
    <row r="4430" spans="1:12" ht="45" customHeight="1" x14ac:dyDescent="0.25">
      <c r="A4430" s="3" t="s">
        <v>129</v>
      </c>
      <c r="B4430" s="3" t="s">
        <v>9374</v>
      </c>
      <c r="C4430" s="3" t="s">
        <v>9375</v>
      </c>
      <c r="D4430" s="3" t="s">
        <v>2976</v>
      </c>
      <c r="E4430" s="3" t="s">
        <v>1742</v>
      </c>
      <c r="F4430" s="3" t="s">
        <v>188</v>
      </c>
      <c r="G4430" s="3" t="s">
        <v>1630</v>
      </c>
      <c r="H4430" s="3" t="s">
        <v>1631</v>
      </c>
      <c r="I4430" s="3" t="s">
        <v>165</v>
      </c>
      <c r="J4430" s="3" t="s">
        <v>191</v>
      </c>
      <c r="K4430" s="3" t="s">
        <v>188</v>
      </c>
      <c r="L4430" s="3" t="s">
        <v>166</v>
      </c>
    </row>
    <row r="4431" spans="1:12" ht="45" customHeight="1" x14ac:dyDescent="0.25">
      <c r="A4431" s="3" t="s">
        <v>129</v>
      </c>
      <c r="B4431" s="3" t="s">
        <v>9376</v>
      </c>
      <c r="C4431" s="3" t="s">
        <v>9377</v>
      </c>
      <c r="D4431" s="3" t="s">
        <v>1702</v>
      </c>
      <c r="E4431" s="3" t="s">
        <v>1820</v>
      </c>
      <c r="F4431" s="3" t="s">
        <v>188</v>
      </c>
      <c r="G4431" s="3" t="s">
        <v>1630</v>
      </c>
      <c r="H4431" s="3" t="s">
        <v>1631</v>
      </c>
      <c r="I4431" s="3" t="s">
        <v>165</v>
      </c>
      <c r="J4431" s="3" t="s">
        <v>191</v>
      </c>
      <c r="K4431" s="3" t="s">
        <v>188</v>
      </c>
      <c r="L4431" s="3" t="s">
        <v>172</v>
      </c>
    </row>
    <row r="4432" spans="1:12" ht="45" customHeight="1" x14ac:dyDescent="0.25">
      <c r="A4432" s="3" t="s">
        <v>129</v>
      </c>
      <c r="B4432" s="3" t="s">
        <v>9378</v>
      </c>
      <c r="C4432" s="3" t="s">
        <v>2159</v>
      </c>
      <c r="D4432" s="3" t="s">
        <v>2204</v>
      </c>
      <c r="E4432" s="3" t="s">
        <v>9379</v>
      </c>
      <c r="F4432" s="3" t="s">
        <v>188</v>
      </c>
      <c r="G4432" s="3" t="s">
        <v>1630</v>
      </c>
      <c r="H4432" s="3" t="s">
        <v>1631</v>
      </c>
      <c r="I4432" s="3" t="s">
        <v>165</v>
      </c>
      <c r="J4432" s="3" t="s">
        <v>191</v>
      </c>
      <c r="K4432" s="3" t="s">
        <v>188</v>
      </c>
      <c r="L4432" s="3" t="s">
        <v>166</v>
      </c>
    </row>
    <row r="4433" spans="1:12" ht="45" customHeight="1" x14ac:dyDescent="0.25">
      <c r="A4433" s="3" t="s">
        <v>129</v>
      </c>
      <c r="B4433" s="3" t="s">
        <v>9380</v>
      </c>
      <c r="C4433" s="3" t="s">
        <v>9381</v>
      </c>
      <c r="D4433" s="3" t="s">
        <v>1682</v>
      </c>
      <c r="E4433" s="3" t="s">
        <v>1786</v>
      </c>
      <c r="F4433" s="3" t="s">
        <v>188</v>
      </c>
      <c r="G4433" s="3" t="s">
        <v>1630</v>
      </c>
      <c r="H4433" s="3" t="s">
        <v>1631</v>
      </c>
      <c r="I4433" s="3" t="s">
        <v>165</v>
      </c>
      <c r="J4433" s="3" t="s">
        <v>191</v>
      </c>
      <c r="K4433" s="3" t="s">
        <v>188</v>
      </c>
      <c r="L4433" s="3" t="s">
        <v>166</v>
      </c>
    </row>
    <row r="4434" spans="1:12" ht="45" customHeight="1" x14ac:dyDescent="0.25">
      <c r="A4434" s="3" t="s">
        <v>129</v>
      </c>
      <c r="B4434" s="3" t="s">
        <v>9382</v>
      </c>
      <c r="C4434" s="3" t="s">
        <v>9383</v>
      </c>
      <c r="D4434" s="3" t="s">
        <v>1682</v>
      </c>
      <c r="E4434" s="3" t="s">
        <v>1726</v>
      </c>
      <c r="F4434" s="3" t="s">
        <v>188</v>
      </c>
      <c r="G4434" s="3" t="s">
        <v>1630</v>
      </c>
      <c r="H4434" s="3" t="s">
        <v>1631</v>
      </c>
      <c r="I4434" s="3" t="s">
        <v>165</v>
      </c>
      <c r="J4434" s="3" t="s">
        <v>191</v>
      </c>
      <c r="K4434" s="3" t="s">
        <v>188</v>
      </c>
      <c r="L4434" s="3" t="s">
        <v>166</v>
      </c>
    </row>
    <row r="4435" spans="1:12" ht="45" customHeight="1" x14ac:dyDescent="0.25">
      <c r="A4435" s="3" t="s">
        <v>129</v>
      </c>
      <c r="B4435" s="3" t="s">
        <v>9384</v>
      </c>
      <c r="C4435" s="3" t="s">
        <v>9385</v>
      </c>
      <c r="D4435" s="3" t="s">
        <v>3360</v>
      </c>
      <c r="E4435" s="3" t="s">
        <v>2077</v>
      </c>
      <c r="F4435" s="3" t="s">
        <v>188</v>
      </c>
      <c r="G4435" s="3" t="s">
        <v>1630</v>
      </c>
      <c r="H4435" s="3" t="s">
        <v>1631</v>
      </c>
      <c r="I4435" s="3" t="s">
        <v>165</v>
      </c>
      <c r="J4435" s="3" t="s">
        <v>191</v>
      </c>
      <c r="K4435" s="3" t="s">
        <v>188</v>
      </c>
      <c r="L4435" s="3" t="s">
        <v>166</v>
      </c>
    </row>
    <row r="4436" spans="1:12" ht="45" customHeight="1" x14ac:dyDescent="0.25">
      <c r="A4436" s="3" t="s">
        <v>129</v>
      </c>
      <c r="B4436" s="3" t="s">
        <v>9386</v>
      </c>
      <c r="C4436" s="3" t="s">
        <v>9387</v>
      </c>
      <c r="D4436" s="3" t="s">
        <v>1628</v>
      </c>
      <c r="E4436" s="3" t="s">
        <v>9388</v>
      </c>
      <c r="F4436" s="3" t="s">
        <v>188</v>
      </c>
      <c r="G4436" s="3" t="s">
        <v>1630</v>
      </c>
      <c r="H4436" s="3" t="s">
        <v>1631</v>
      </c>
      <c r="I4436" s="3" t="s">
        <v>165</v>
      </c>
      <c r="J4436" s="3" t="s">
        <v>191</v>
      </c>
      <c r="K4436" s="3" t="s">
        <v>188</v>
      </c>
      <c r="L4436" s="3" t="s">
        <v>166</v>
      </c>
    </row>
    <row r="4437" spans="1:12" ht="45" customHeight="1" x14ac:dyDescent="0.25">
      <c r="A4437" s="3" t="s">
        <v>129</v>
      </c>
      <c r="B4437" s="3" t="s">
        <v>9389</v>
      </c>
      <c r="C4437" s="3" t="s">
        <v>2879</v>
      </c>
      <c r="D4437" s="3" t="s">
        <v>1628</v>
      </c>
      <c r="E4437" s="3" t="s">
        <v>4651</v>
      </c>
      <c r="F4437" s="3" t="s">
        <v>188</v>
      </c>
      <c r="G4437" s="3" t="s">
        <v>1630</v>
      </c>
      <c r="H4437" s="3" t="s">
        <v>1631</v>
      </c>
      <c r="I4437" s="3" t="s">
        <v>165</v>
      </c>
      <c r="J4437" s="3" t="s">
        <v>191</v>
      </c>
      <c r="K4437" s="3" t="s">
        <v>188</v>
      </c>
      <c r="L4437" s="3" t="s">
        <v>172</v>
      </c>
    </row>
    <row r="4438" spans="1:12" ht="45" customHeight="1" x14ac:dyDescent="0.25">
      <c r="A4438" s="3" t="s">
        <v>129</v>
      </c>
      <c r="B4438" s="3" t="s">
        <v>9390</v>
      </c>
      <c r="C4438" s="3" t="s">
        <v>9391</v>
      </c>
      <c r="D4438" s="3" t="s">
        <v>2024</v>
      </c>
      <c r="E4438" s="3" t="s">
        <v>8357</v>
      </c>
      <c r="F4438" s="3" t="s">
        <v>188</v>
      </c>
      <c r="G4438" s="3" t="s">
        <v>1630</v>
      </c>
      <c r="H4438" s="3" t="s">
        <v>1631</v>
      </c>
      <c r="I4438" s="3" t="s">
        <v>165</v>
      </c>
      <c r="J4438" s="3" t="s">
        <v>191</v>
      </c>
      <c r="K4438" s="3" t="s">
        <v>188</v>
      </c>
      <c r="L4438" s="3" t="s">
        <v>172</v>
      </c>
    </row>
    <row r="4439" spans="1:12" ht="45" customHeight="1" x14ac:dyDescent="0.25">
      <c r="A4439" s="3" t="s">
        <v>129</v>
      </c>
      <c r="B4439" s="3" t="s">
        <v>9392</v>
      </c>
      <c r="C4439" s="3" t="s">
        <v>9393</v>
      </c>
      <c r="D4439" s="3" t="s">
        <v>1786</v>
      </c>
      <c r="E4439" s="3" t="s">
        <v>2055</v>
      </c>
      <c r="F4439" s="3" t="s">
        <v>188</v>
      </c>
      <c r="G4439" s="3" t="s">
        <v>1630</v>
      </c>
      <c r="H4439" s="3" t="s">
        <v>1631</v>
      </c>
      <c r="I4439" s="3" t="s">
        <v>165</v>
      </c>
      <c r="J4439" s="3" t="s">
        <v>191</v>
      </c>
      <c r="K4439" s="3" t="s">
        <v>188</v>
      </c>
      <c r="L4439" s="3" t="s">
        <v>166</v>
      </c>
    </row>
    <row r="4440" spans="1:12" ht="45" customHeight="1" x14ac:dyDescent="0.25">
      <c r="A4440" s="3" t="s">
        <v>129</v>
      </c>
      <c r="B4440" s="3" t="s">
        <v>9394</v>
      </c>
      <c r="C4440" s="3" t="s">
        <v>9395</v>
      </c>
      <c r="D4440" s="3" t="s">
        <v>2254</v>
      </c>
      <c r="E4440" s="3" t="s">
        <v>4418</v>
      </c>
      <c r="F4440" s="3" t="s">
        <v>188</v>
      </c>
      <c r="G4440" s="3" t="s">
        <v>1630</v>
      </c>
      <c r="H4440" s="3" t="s">
        <v>1631</v>
      </c>
      <c r="I4440" s="3" t="s">
        <v>165</v>
      </c>
      <c r="J4440" s="3" t="s">
        <v>191</v>
      </c>
      <c r="K4440" s="3" t="s">
        <v>188</v>
      </c>
      <c r="L4440" s="3" t="s">
        <v>166</v>
      </c>
    </row>
    <row r="4441" spans="1:12" ht="45" customHeight="1" x14ac:dyDescent="0.25">
      <c r="A4441" s="3" t="s">
        <v>129</v>
      </c>
      <c r="B4441" s="3" t="s">
        <v>9396</v>
      </c>
      <c r="C4441" s="3" t="s">
        <v>9397</v>
      </c>
      <c r="D4441" s="3" t="s">
        <v>1635</v>
      </c>
      <c r="E4441" s="3" t="s">
        <v>9398</v>
      </c>
      <c r="F4441" s="3" t="s">
        <v>188</v>
      </c>
      <c r="G4441" s="3" t="s">
        <v>1630</v>
      </c>
      <c r="H4441" s="3" t="s">
        <v>1631</v>
      </c>
      <c r="I4441" s="3" t="s">
        <v>165</v>
      </c>
      <c r="J4441" s="3" t="s">
        <v>191</v>
      </c>
      <c r="K4441" s="3" t="s">
        <v>188</v>
      </c>
      <c r="L4441" s="3" t="s">
        <v>172</v>
      </c>
    </row>
    <row r="4442" spans="1:12" ht="45" customHeight="1" x14ac:dyDescent="0.25">
      <c r="A4442" s="3" t="s">
        <v>129</v>
      </c>
      <c r="B4442" s="3" t="s">
        <v>9399</v>
      </c>
      <c r="C4442" s="3" t="s">
        <v>9400</v>
      </c>
      <c r="D4442" s="3" t="s">
        <v>1752</v>
      </c>
      <c r="E4442" s="3" t="s">
        <v>1820</v>
      </c>
      <c r="F4442" s="3" t="s">
        <v>188</v>
      </c>
      <c r="G4442" s="3" t="s">
        <v>1630</v>
      </c>
      <c r="H4442" s="3" t="s">
        <v>1631</v>
      </c>
      <c r="I4442" s="3" t="s">
        <v>165</v>
      </c>
      <c r="J4442" s="3" t="s">
        <v>191</v>
      </c>
      <c r="K4442" s="3" t="s">
        <v>188</v>
      </c>
      <c r="L4442" s="3" t="s">
        <v>166</v>
      </c>
    </row>
    <row r="4443" spans="1:12" ht="45" customHeight="1" x14ac:dyDescent="0.25">
      <c r="A4443" s="3" t="s">
        <v>129</v>
      </c>
      <c r="B4443" s="3" t="s">
        <v>9401</v>
      </c>
      <c r="C4443" s="3" t="s">
        <v>9402</v>
      </c>
      <c r="D4443" s="3" t="s">
        <v>2021</v>
      </c>
      <c r="E4443" s="3" t="s">
        <v>9403</v>
      </c>
      <c r="F4443" s="3" t="s">
        <v>188</v>
      </c>
      <c r="G4443" s="3" t="s">
        <v>1630</v>
      </c>
      <c r="H4443" s="3" t="s">
        <v>1631</v>
      </c>
      <c r="I4443" s="3" t="s">
        <v>165</v>
      </c>
      <c r="J4443" s="3" t="s">
        <v>191</v>
      </c>
      <c r="K4443" s="3" t="s">
        <v>188</v>
      </c>
      <c r="L4443" s="3" t="s">
        <v>172</v>
      </c>
    </row>
    <row r="4444" spans="1:12" ht="45" customHeight="1" x14ac:dyDescent="0.25">
      <c r="A4444" s="3" t="s">
        <v>129</v>
      </c>
      <c r="B4444" s="3" t="s">
        <v>9404</v>
      </c>
      <c r="C4444" s="3" t="s">
        <v>9405</v>
      </c>
      <c r="D4444" s="3" t="s">
        <v>9406</v>
      </c>
      <c r="E4444" s="3" t="s">
        <v>2836</v>
      </c>
      <c r="F4444" s="3" t="s">
        <v>188</v>
      </c>
      <c r="G4444" s="3" t="s">
        <v>1630</v>
      </c>
      <c r="H4444" s="3" t="s">
        <v>1631</v>
      </c>
      <c r="I4444" s="3" t="s">
        <v>165</v>
      </c>
      <c r="J4444" s="3" t="s">
        <v>191</v>
      </c>
      <c r="K4444" s="3" t="s">
        <v>188</v>
      </c>
      <c r="L4444" s="3" t="s">
        <v>172</v>
      </c>
    </row>
    <row r="4445" spans="1:12" ht="45" customHeight="1" x14ac:dyDescent="0.25">
      <c r="A4445" s="3" t="s">
        <v>129</v>
      </c>
      <c r="B4445" s="3" t="s">
        <v>9407</v>
      </c>
      <c r="C4445" s="3" t="s">
        <v>2020</v>
      </c>
      <c r="D4445" s="3" t="s">
        <v>2221</v>
      </c>
      <c r="E4445" s="3" t="s">
        <v>1877</v>
      </c>
      <c r="F4445" s="3" t="s">
        <v>188</v>
      </c>
      <c r="G4445" s="3" t="s">
        <v>1630</v>
      </c>
      <c r="H4445" s="3" t="s">
        <v>1631</v>
      </c>
      <c r="I4445" s="3" t="s">
        <v>165</v>
      </c>
      <c r="J4445" s="3" t="s">
        <v>191</v>
      </c>
      <c r="K4445" s="3" t="s">
        <v>188</v>
      </c>
      <c r="L4445" s="3" t="s">
        <v>166</v>
      </c>
    </row>
    <row r="4446" spans="1:12" ht="45" customHeight="1" x14ac:dyDescent="0.25">
      <c r="A4446" s="3" t="s">
        <v>129</v>
      </c>
      <c r="B4446" s="3" t="s">
        <v>9408</v>
      </c>
      <c r="C4446" s="3" t="s">
        <v>9409</v>
      </c>
      <c r="D4446" s="3" t="s">
        <v>1638</v>
      </c>
      <c r="E4446" s="3" t="s">
        <v>7868</v>
      </c>
      <c r="F4446" s="3" t="s">
        <v>188</v>
      </c>
      <c r="G4446" s="3" t="s">
        <v>1630</v>
      </c>
      <c r="H4446" s="3" t="s">
        <v>1631</v>
      </c>
      <c r="I4446" s="3" t="s">
        <v>165</v>
      </c>
      <c r="J4446" s="3" t="s">
        <v>191</v>
      </c>
      <c r="K4446" s="3" t="s">
        <v>188</v>
      </c>
      <c r="L4446" s="3" t="s">
        <v>172</v>
      </c>
    </row>
    <row r="4447" spans="1:12" ht="45" customHeight="1" x14ac:dyDescent="0.25">
      <c r="A4447" s="3" t="s">
        <v>129</v>
      </c>
      <c r="B4447" s="3" t="s">
        <v>9410</v>
      </c>
      <c r="C4447" s="3" t="s">
        <v>9411</v>
      </c>
      <c r="D4447" s="3" t="s">
        <v>1987</v>
      </c>
      <c r="E4447" s="3" t="s">
        <v>1635</v>
      </c>
      <c r="F4447" s="3" t="s">
        <v>188</v>
      </c>
      <c r="G4447" s="3" t="s">
        <v>1630</v>
      </c>
      <c r="H4447" s="3" t="s">
        <v>1631</v>
      </c>
      <c r="I4447" s="3" t="s">
        <v>165</v>
      </c>
      <c r="J4447" s="3" t="s">
        <v>191</v>
      </c>
      <c r="K4447" s="3" t="s">
        <v>188</v>
      </c>
      <c r="L4447" s="3" t="s">
        <v>172</v>
      </c>
    </row>
    <row r="4448" spans="1:12" ht="45" customHeight="1" x14ac:dyDescent="0.25">
      <c r="A4448" s="3" t="s">
        <v>129</v>
      </c>
      <c r="B4448" s="3" t="s">
        <v>9412</v>
      </c>
      <c r="C4448" s="3" t="s">
        <v>9413</v>
      </c>
      <c r="D4448" s="3" t="s">
        <v>4336</v>
      </c>
      <c r="E4448" s="3" t="s">
        <v>1667</v>
      </c>
      <c r="F4448" s="3" t="s">
        <v>188</v>
      </c>
      <c r="G4448" s="3" t="s">
        <v>1630</v>
      </c>
      <c r="H4448" s="3" t="s">
        <v>1631</v>
      </c>
      <c r="I4448" s="3" t="s">
        <v>165</v>
      </c>
      <c r="J4448" s="3" t="s">
        <v>191</v>
      </c>
      <c r="K4448" s="3" t="s">
        <v>188</v>
      </c>
      <c r="L4448" s="3" t="s">
        <v>172</v>
      </c>
    </row>
    <row r="4449" spans="1:12" ht="45" customHeight="1" x14ac:dyDescent="0.25">
      <c r="A4449" s="3" t="s">
        <v>129</v>
      </c>
      <c r="B4449" s="3" t="s">
        <v>9414</v>
      </c>
      <c r="C4449" s="3" t="s">
        <v>9415</v>
      </c>
      <c r="D4449" s="3" t="s">
        <v>2654</v>
      </c>
      <c r="E4449" s="3" t="s">
        <v>2353</v>
      </c>
      <c r="F4449" s="3" t="s">
        <v>188</v>
      </c>
      <c r="G4449" s="3" t="s">
        <v>1630</v>
      </c>
      <c r="H4449" s="3" t="s">
        <v>1631</v>
      </c>
      <c r="I4449" s="3" t="s">
        <v>165</v>
      </c>
      <c r="J4449" s="3" t="s">
        <v>191</v>
      </c>
      <c r="K4449" s="3" t="s">
        <v>188</v>
      </c>
      <c r="L4449" s="3" t="s">
        <v>172</v>
      </c>
    </row>
    <row r="4450" spans="1:12" ht="45" customHeight="1" x14ac:dyDescent="0.25">
      <c r="A4450" s="3" t="s">
        <v>129</v>
      </c>
      <c r="B4450" s="3" t="s">
        <v>9416</v>
      </c>
      <c r="C4450" s="3" t="s">
        <v>4287</v>
      </c>
      <c r="D4450" s="3" t="s">
        <v>2012</v>
      </c>
      <c r="E4450" s="3" t="s">
        <v>3951</v>
      </c>
      <c r="F4450" s="3" t="s">
        <v>188</v>
      </c>
      <c r="G4450" s="3" t="s">
        <v>1630</v>
      </c>
      <c r="H4450" s="3" t="s">
        <v>1631</v>
      </c>
      <c r="I4450" s="3" t="s">
        <v>165</v>
      </c>
      <c r="J4450" s="3" t="s">
        <v>191</v>
      </c>
      <c r="K4450" s="3" t="s">
        <v>188</v>
      </c>
      <c r="L4450" s="3" t="s">
        <v>172</v>
      </c>
    </row>
    <row r="4451" spans="1:12" ht="45" customHeight="1" x14ac:dyDescent="0.25">
      <c r="A4451" s="3" t="s">
        <v>129</v>
      </c>
      <c r="B4451" s="3" t="s">
        <v>9417</v>
      </c>
      <c r="C4451" s="3" t="s">
        <v>9418</v>
      </c>
      <c r="D4451" s="3" t="s">
        <v>2130</v>
      </c>
      <c r="E4451" s="3" t="s">
        <v>2377</v>
      </c>
      <c r="F4451" s="3" t="s">
        <v>188</v>
      </c>
      <c r="G4451" s="3" t="s">
        <v>1630</v>
      </c>
      <c r="H4451" s="3" t="s">
        <v>1631</v>
      </c>
      <c r="I4451" s="3" t="s">
        <v>165</v>
      </c>
      <c r="J4451" s="3" t="s">
        <v>191</v>
      </c>
      <c r="K4451" s="3" t="s">
        <v>188</v>
      </c>
      <c r="L4451" s="3" t="s">
        <v>166</v>
      </c>
    </row>
    <row r="4452" spans="1:12" ht="45" customHeight="1" x14ac:dyDescent="0.25">
      <c r="A4452" s="3" t="s">
        <v>129</v>
      </c>
      <c r="B4452" s="3" t="s">
        <v>9419</v>
      </c>
      <c r="C4452" s="3" t="s">
        <v>9420</v>
      </c>
      <c r="D4452" s="3" t="s">
        <v>2130</v>
      </c>
      <c r="E4452" s="3" t="s">
        <v>1789</v>
      </c>
      <c r="F4452" s="3" t="s">
        <v>188</v>
      </c>
      <c r="G4452" s="3" t="s">
        <v>1630</v>
      </c>
      <c r="H4452" s="3" t="s">
        <v>1631</v>
      </c>
      <c r="I4452" s="3" t="s">
        <v>165</v>
      </c>
      <c r="J4452" s="3" t="s">
        <v>191</v>
      </c>
      <c r="K4452" s="3" t="s">
        <v>188</v>
      </c>
      <c r="L4452" s="3" t="s">
        <v>172</v>
      </c>
    </row>
    <row r="4453" spans="1:12" ht="45" customHeight="1" x14ac:dyDescent="0.25">
      <c r="A4453" s="3" t="s">
        <v>129</v>
      </c>
      <c r="B4453" s="3" t="s">
        <v>9421</v>
      </c>
      <c r="C4453" s="3" t="s">
        <v>8665</v>
      </c>
      <c r="D4453" s="3" t="s">
        <v>3246</v>
      </c>
      <c r="E4453" s="3" t="s">
        <v>1809</v>
      </c>
      <c r="F4453" s="3" t="s">
        <v>188</v>
      </c>
      <c r="G4453" s="3" t="s">
        <v>1630</v>
      </c>
      <c r="H4453" s="3" t="s">
        <v>1631</v>
      </c>
      <c r="I4453" s="3" t="s">
        <v>165</v>
      </c>
      <c r="J4453" s="3" t="s">
        <v>191</v>
      </c>
      <c r="K4453" s="3" t="s">
        <v>188</v>
      </c>
      <c r="L4453" s="3" t="s">
        <v>172</v>
      </c>
    </row>
    <row r="4454" spans="1:12" ht="45" customHeight="1" x14ac:dyDescent="0.25">
      <c r="A4454" s="3" t="s">
        <v>129</v>
      </c>
      <c r="B4454" s="3" t="s">
        <v>9422</v>
      </c>
      <c r="C4454" s="3" t="s">
        <v>1677</v>
      </c>
      <c r="D4454" s="3" t="s">
        <v>2587</v>
      </c>
      <c r="E4454" s="3" t="s">
        <v>1727</v>
      </c>
      <c r="F4454" s="3" t="s">
        <v>188</v>
      </c>
      <c r="G4454" s="3" t="s">
        <v>1630</v>
      </c>
      <c r="H4454" s="3" t="s">
        <v>1631</v>
      </c>
      <c r="I4454" s="3" t="s">
        <v>165</v>
      </c>
      <c r="J4454" s="3" t="s">
        <v>191</v>
      </c>
      <c r="K4454" s="3" t="s">
        <v>188</v>
      </c>
      <c r="L4454" s="3" t="s">
        <v>172</v>
      </c>
    </row>
    <row r="4455" spans="1:12" ht="45" customHeight="1" x14ac:dyDescent="0.25">
      <c r="A4455" s="3" t="s">
        <v>129</v>
      </c>
      <c r="B4455" s="3" t="s">
        <v>9423</v>
      </c>
      <c r="C4455" s="3" t="s">
        <v>9424</v>
      </c>
      <c r="D4455" s="3" t="s">
        <v>1934</v>
      </c>
      <c r="E4455" s="3" t="s">
        <v>7286</v>
      </c>
      <c r="F4455" s="3" t="s">
        <v>188</v>
      </c>
      <c r="G4455" s="3" t="s">
        <v>1630</v>
      </c>
      <c r="H4455" s="3" t="s">
        <v>1631</v>
      </c>
      <c r="I4455" s="3" t="s">
        <v>165</v>
      </c>
      <c r="J4455" s="3" t="s">
        <v>191</v>
      </c>
      <c r="K4455" s="3" t="s">
        <v>188</v>
      </c>
      <c r="L4455" s="3" t="s">
        <v>172</v>
      </c>
    </row>
    <row r="4456" spans="1:12" ht="45" customHeight="1" x14ac:dyDescent="0.25">
      <c r="A4456" s="3" t="s">
        <v>129</v>
      </c>
      <c r="B4456" s="3" t="s">
        <v>9425</v>
      </c>
      <c r="C4456" s="3" t="s">
        <v>2159</v>
      </c>
      <c r="D4456" s="3" t="s">
        <v>2287</v>
      </c>
      <c r="E4456" s="3" t="s">
        <v>7507</v>
      </c>
      <c r="F4456" s="3" t="s">
        <v>188</v>
      </c>
      <c r="G4456" s="3" t="s">
        <v>1630</v>
      </c>
      <c r="H4456" s="3" t="s">
        <v>1631</v>
      </c>
      <c r="I4456" s="3" t="s">
        <v>165</v>
      </c>
      <c r="J4456" s="3" t="s">
        <v>191</v>
      </c>
      <c r="K4456" s="3" t="s">
        <v>188</v>
      </c>
      <c r="L4456" s="3" t="s">
        <v>166</v>
      </c>
    </row>
    <row r="4457" spans="1:12" ht="45" customHeight="1" x14ac:dyDescent="0.25">
      <c r="A4457" s="3" t="s">
        <v>129</v>
      </c>
      <c r="B4457" s="3" t="s">
        <v>9426</v>
      </c>
      <c r="C4457" s="3" t="s">
        <v>6557</v>
      </c>
      <c r="D4457" s="3" t="s">
        <v>2130</v>
      </c>
      <c r="E4457" s="3" t="s">
        <v>1848</v>
      </c>
      <c r="F4457" s="3" t="s">
        <v>188</v>
      </c>
      <c r="G4457" s="3" t="s">
        <v>1630</v>
      </c>
      <c r="H4457" s="3" t="s">
        <v>1631</v>
      </c>
      <c r="I4457" s="3" t="s">
        <v>165</v>
      </c>
      <c r="J4457" s="3" t="s">
        <v>191</v>
      </c>
      <c r="K4457" s="3" t="s">
        <v>188</v>
      </c>
      <c r="L4457" s="3" t="s">
        <v>172</v>
      </c>
    </row>
    <row r="4458" spans="1:12" ht="45" customHeight="1" x14ac:dyDescent="0.25">
      <c r="A4458" s="3" t="s">
        <v>129</v>
      </c>
      <c r="B4458" s="3" t="s">
        <v>9427</v>
      </c>
      <c r="C4458" s="3" t="s">
        <v>9428</v>
      </c>
      <c r="D4458" s="3" t="s">
        <v>2251</v>
      </c>
      <c r="E4458" s="3" t="s">
        <v>2554</v>
      </c>
      <c r="F4458" s="3" t="s">
        <v>188</v>
      </c>
      <c r="G4458" s="3" t="s">
        <v>1630</v>
      </c>
      <c r="H4458" s="3" t="s">
        <v>1631</v>
      </c>
      <c r="I4458" s="3" t="s">
        <v>165</v>
      </c>
      <c r="J4458" s="3" t="s">
        <v>191</v>
      </c>
      <c r="K4458" s="3" t="s">
        <v>188</v>
      </c>
      <c r="L4458" s="3" t="s">
        <v>172</v>
      </c>
    </row>
    <row r="4459" spans="1:12" ht="45" customHeight="1" x14ac:dyDescent="0.25">
      <c r="A4459" s="3" t="s">
        <v>129</v>
      </c>
      <c r="B4459" s="3" t="s">
        <v>9429</v>
      </c>
      <c r="C4459" s="3" t="s">
        <v>9430</v>
      </c>
      <c r="D4459" s="3" t="s">
        <v>1871</v>
      </c>
      <c r="E4459" s="3" t="s">
        <v>1887</v>
      </c>
      <c r="F4459" s="3" t="s">
        <v>188</v>
      </c>
      <c r="G4459" s="3" t="s">
        <v>1630</v>
      </c>
      <c r="H4459" s="3" t="s">
        <v>1631</v>
      </c>
      <c r="I4459" s="3" t="s">
        <v>165</v>
      </c>
      <c r="J4459" s="3" t="s">
        <v>191</v>
      </c>
      <c r="K4459" s="3" t="s">
        <v>188</v>
      </c>
      <c r="L4459" s="3" t="s">
        <v>166</v>
      </c>
    </row>
    <row r="4460" spans="1:12" ht="45" customHeight="1" x14ac:dyDescent="0.25">
      <c r="A4460" s="3" t="s">
        <v>129</v>
      </c>
      <c r="B4460" s="3" t="s">
        <v>9431</v>
      </c>
      <c r="C4460" s="3" t="s">
        <v>9432</v>
      </c>
      <c r="D4460" s="3" t="s">
        <v>9433</v>
      </c>
      <c r="E4460" s="3" t="s">
        <v>2331</v>
      </c>
      <c r="F4460" s="3" t="s">
        <v>188</v>
      </c>
      <c r="G4460" s="3" t="s">
        <v>1630</v>
      </c>
      <c r="H4460" s="3" t="s">
        <v>1631</v>
      </c>
      <c r="I4460" s="3" t="s">
        <v>165</v>
      </c>
      <c r="J4460" s="3" t="s">
        <v>191</v>
      </c>
      <c r="K4460" s="3" t="s">
        <v>188</v>
      </c>
      <c r="L4460" s="3" t="s">
        <v>172</v>
      </c>
    </row>
    <row r="4461" spans="1:12" ht="45" customHeight="1" x14ac:dyDescent="0.25">
      <c r="A4461" s="3" t="s">
        <v>129</v>
      </c>
      <c r="B4461" s="3" t="s">
        <v>9434</v>
      </c>
      <c r="C4461" s="3" t="s">
        <v>9435</v>
      </c>
      <c r="D4461" s="3" t="s">
        <v>1881</v>
      </c>
      <c r="E4461" s="3" t="s">
        <v>2068</v>
      </c>
      <c r="F4461" s="3" t="s">
        <v>188</v>
      </c>
      <c r="G4461" s="3" t="s">
        <v>1630</v>
      </c>
      <c r="H4461" s="3" t="s">
        <v>1631</v>
      </c>
      <c r="I4461" s="3" t="s">
        <v>165</v>
      </c>
      <c r="J4461" s="3" t="s">
        <v>191</v>
      </c>
      <c r="K4461" s="3" t="s">
        <v>188</v>
      </c>
      <c r="L4461" s="3" t="s">
        <v>172</v>
      </c>
    </row>
    <row r="4462" spans="1:12" ht="45" customHeight="1" x14ac:dyDescent="0.25">
      <c r="A4462" s="3" t="s">
        <v>129</v>
      </c>
      <c r="B4462" s="3" t="s">
        <v>9436</v>
      </c>
      <c r="C4462" s="3" t="s">
        <v>9437</v>
      </c>
      <c r="D4462" s="3" t="s">
        <v>2463</v>
      </c>
      <c r="E4462" s="3" t="s">
        <v>3049</v>
      </c>
      <c r="F4462" s="3" t="s">
        <v>188</v>
      </c>
      <c r="G4462" s="3" t="s">
        <v>1630</v>
      </c>
      <c r="H4462" s="3" t="s">
        <v>1631</v>
      </c>
      <c r="I4462" s="3" t="s">
        <v>165</v>
      </c>
      <c r="J4462" s="3" t="s">
        <v>191</v>
      </c>
      <c r="K4462" s="3" t="s">
        <v>188</v>
      </c>
      <c r="L4462" s="3" t="s">
        <v>172</v>
      </c>
    </row>
    <row r="4463" spans="1:12" ht="45" customHeight="1" x14ac:dyDescent="0.25">
      <c r="A4463" s="3" t="s">
        <v>129</v>
      </c>
      <c r="B4463" s="3" t="s">
        <v>9438</v>
      </c>
      <c r="C4463" s="3" t="s">
        <v>9439</v>
      </c>
      <c r="D4463" s="3" t="s">
        <v>2452</v>
      </c>
      <c r="E4463" s="3" t="s">
        <v>2177</v>
      </c>
      <c r="F4463" s="3" t="s">
        <v>188</v>
      </c>
      <c r="G4463" s="3" t="s">
        <v>1630</v>
      </c>
      <c r="H4463" s="3" t="s">
        <v>1631</v>
      </c>
      <c r="I4463" s="3" t="s">
        <v>165</v>
      </c>
      <c r="J4463" s="3" t="s">
        <v>191</v>
      </c>
      <c r="K4463" s="3" t="s">
        <v>188</v>
      </c>
      <c r="L4463" s="3" t="s">
        <v>166</v>
      </c>
    </row>
    <row r="4464" spans="1:12" ht="45" customHeight="1" x14ac:dyDescent="0.25">
      <c r="A4464" s="3" t="s">
        <v>129</v>
      </c>
      <c r="B4464" s="3" t="s">
        <v>9440</v>
      </c>
      <c r="C4464" s="3" t="s">
        <v>9441</v>
      </c>
      <c r="D4464" s="3" t="s">
        <v>1682</v>
      </c>
      <c r="E4464" s="3" t="s">
        <v>7405</v>
      </c>
      <c r="F4464" s="3" t="s">
        <v>188</v>
      </c>
      <c r="G4464" s="3" t="s">
        <v>1630</v>
      </c>
      <c r="H4464" s="3" t="s">
        <v>1631</v>
      </c>
      <c r="I4464" s="3" t="s">
        <v>165</v>
      </c>
      <c r="J4464" s="3" t="s">
        <v>191</v>
      </c>
      <c r="K4464" s="3" t="s">
        <v>188</v>
      </c>
      <c r="L4464" s="3" t="s">
        <v>166</v>
      </c>
    </row>
    <row r="4465" spans="1:12" ht="45" customHeight="1" x14ac:dyDescent="0.25">
      <c r="A4465" s="3" t="s">
        <v>129</v>
      </c>
      <c r="B4465" s="3" t="s">
        <v>9442</v>
      </c>
      <c r="C4465" s="3" t="s">
        <v>9443</v>
      </c>
      <c r="D4465" s="3" t="s">
        <v>2325</v>
      </c>
      <c r="E4465" s="3" t="s">
        <v>1877</v>
      </c>
      <c r="F4465" s="3" t="s">
        <v>188</v>
      </c>
      <c r="G4465" s="3" t="s">
        <v>1630</v>
      </c>
      <c r="H4465" s="3" t="s">
        <v>1631</v>
      </c>
      <c r="I4465" s="3" t="s">
        <v>165</v>
      </c>
      <c r="J4465" s="3" t="s">
        <v>191</v>
      </c>
      <c r="K4465" s="3" t="s">
        <v>188</v>
      </c>
      <c r="L4465" s="3" t="s">
        <v>172</v>
      </c>
    </row>
    <row r="4466" spans="1:12" ht="45" customHeight="1" x14ac:dyDescent="0.25">
      <c r="A4466" s="3" t="s">
        <v>129</v>
      </c>
      <c r="B4466" s="3" t="s">
        <v>9444</v>
      </c>
      <c r="C4466" s="3" t="s">
        <v>9445</v>
      </c>
      <c r="D4466" s="3" t="s">
        <v>2325</v>
      </c>
      <c r="E4466" s="3" t="s">
        <v>2726</v>
      </c>
      <c r="F4466" s="3" t="s">
        <v>188</v>
      </c>
      <c r="G4466" s="3" t="s">
        <v>1630</v>
      </c>
      <c r="H4466" s="3" t="s">
        <v>1631</v>
      </c>
      <c r="I4466" s="3" t="s">
        <v>165</v>
      </c>
      <c r="J4466" s="3" t="s">
        <v>191</v>
      </c>
      <c r="K4466" s="3" t="s">
        <v>188</v>
      </c>
      <c r="L4466" s="3" t="s">
        <v>172</v>
      </c>
    </row>
    <row r="4467" spans="1:12" ht="45" customHeight="1" x14ac:dyDescent="0.25">
      <c r="A4467" s="3" t="s">
        <v>129</v>
      </c>
      <c r="B4467" s="3" t="s">
        <v>9446</v>
      </c>
      <c r="C4467" s="3" t="s">
        <v>9447</v>
      </c>
      <c r="D4467" s="3" t="s">
        <v>2168</v>
      </c>
      <c r="E4467" s="3" t="s">
        <v>9448</v>
      </c>
      <c r="F4467" s="3" t="s">
        <v>188</v>
      </c>
      <c r="G4467" s="3" t="s">
        <v>1630</v>
      </c>
      <c r="H4467" s="3" t="s">
        <v>1631</v>
      </c>
      <c r="I4467" s="3" t="s">
        <v>165</v>
      </c>
      <c r="J4467" s="3" t="s">
        <v>191</v>
      </c>
      <c r="K4467" s="3" t="s">
        <v>188</v>
      </c>
      <c r="L4467" s="3" t="s">
        <v>166</v>
      </c>
    </row>
    <row r="4468" spans="1:12" ht="45" customHeight="1" x14ac:dyDescent="0.25">
      <c r="A4468" s="3" t="s">
        <v>129</v>
      </c>
      <c r="B4468" s="3" t="s">
        <v>9449</v>
      </c>
      <c r="C4468" s="3" t="s">
        <v>9450</v>
      </c>
      <c r="D4468" s="3" t="s">
        <v>5556</v>
      </c>
      <c r="E4468" s="3" t="s">
        <v>1710</v>
      </c>
      <c r="F4468" s="3" t="s">
        <v>188</v>
      </c>
      <c r="G4468" s="3" t="s">
        <v>1630</v>
      </c>
      <c r="H4468" s="3" t="s">
        <v>1631</v>
      </c>
      <c r="I4468" s="3" t="s">
        <v>165</v>
      </c>
      <c r="J4468" s="3" t="s">
        <v>191</v>
      </c>
      <c r="K4468" s="3" t="s">
        <v>188</v>
      </c>
      <c r="L4468" s="3" t="s">
        <v>166</v>
      </c>
    </row>
    <row r="4469" spans="1:12" ht="45" customHeight="1" x14ac:dyDescent="0.25">
      <c r="A4469" s="3" t="s">
        <v>129</v>
      </c>
      <c r="B4469" s="3" t="s">
        <v>9451</v>
      </c>
      <c r="C4469" s="3" t="s">
        <v>9452</v>
      </c>
      <c r="D4469" s="3" t="s">
        <v>1730</v>
      </c>
      <c r="E4469" s="3" t="s">
        <v>1702</v>
      </c>
      <c r="F4469" s="3" t="s">
        <v>188</v>
      </c>
      <c r="G4469" s="3" t="s">
        <v>1630</v>
      </c>
      <c r="H4469" s="3" t="s">
        <v>1631</v>
      </c>
      <c r="I4469" s="3" t="s">
        <v>165</v>
      </c>
      <c r="J4469" s="3" t="s">
        <v>191</v>
      </c>
      <c r="K4469" s="3" t="s">
        <v>188</v>
      </c>
      <c r="L4469" s="3" t="s">
        <v>172</v>
      </c>
    </row>
    <row r="4470" spans="1:12" ht="45" customHeight="1" x14ac:dyDescent="0.25">
      <c r="A4470" s="3" t="s">
        <v>129</v>
      </c>
      <c r="B4470" s="3" t="s">
        <v>9453</v>
      </c>
      <c r="C4470" s="3" t="s">
        <v>1637</v>
      </c>
      <c r="D4470" s="3" t="s">
        <v>2274</v>
      </c>
      <c r="E4470" s="3" t="s">
        <v>1657</v>
      </c>
      <c r="F4470" s="3" t="s">
        <v>188</v>
      </c>
      <c r="G4470" s="3" t="s">
        <v>1630</v>
      </c>
      <c r="H4470" s="3" t="s">
        <v>1631</v>
      </c>
      <c r="I4470" s="3" t="s">
        <v>165</v>
      </c>
      <c r="J4470" s="3" t="s">
        <v>191</v>
      </c>
      <c r="K4470" s="3" t="s">
        <v>188</v>
      </c>
      <c r="L4470" s="3" t="s">
        <v>166</v>
      </c>
    </row>
    <row r="4471" spans="1:12" ht="45" customHeight="1" x14ac:dyDescent="0.25">
      <c r="A4471" s="3" t="s">
        <v>129</v>
      </c>
      <c r="B4471" s="3" t="s">
        <v>9454</v>
      </c>
      <c r="C4471" s="3" t="s">
        <v>9455</v>
      </c>
      <c r="D4471" s="3" t="s">
        <v>2054</v>
      </c>
      <c r="E4471" s="3" t="s">
        <v>1638</v>
      </c>
      <c r="F4471" s="3" t="s">
        <v>188</v>
      </c>
      <c r="G4471" s="3" t="s">
        <v>1630</v>
      </c>
      <c r="H4471" s="3" t="s">
        <v>1631</v>
      </c>
      <c r="I4471" s="3" t="s">
        <v>165</v>
      </c>
      <c r="J4471" s="3" t="s">
        <v>191</v>
      </c>
      <c r="K4471" s="3" t="s">
        <v>188</v>
      </c>
      <c r="L4471" s="3" t="s">
        <v>166</v>
      </c>
    </row>
    <row r="4472" spans="1:12" ht="45" customHeight="1" x14ac:dyDescent="0.25">
      <c r="A4472" s="3" t="s">
        <v>129</v>
      </c>
      <c r="B4472" s="3" t="s">
        <v>9456</v>
      </c>
      <c r="C4472" s="3" t="s">
        <v>9457</v>
      </c>
      <c r="D4472" s="3" t="s">
        <v>1716</v>
      </c>
      <c r="E4472" s="3" t="s">
        <v>3761</v>
      </c>
      <c r="F4472" s="3" t="s">
        <v>188</v>
      </c>
      <c r="G4472" s="3" t="s">
        <v>1630</v>
      </c>
      <c r="H4472" s="3" t="s">
        <v>1631</v>
      </c>
      <c r="I4472" s="3" t="s">
        <v>165</v>
      </c>
      <c r="J4472" s="3" t="s">
        <v>191</v>
      </c>
      <c r="K4472" s="3" t="s">
        <v>188</v>
      </c>
      <c r="L4472" s="3" t="s">
        <v>172</v>
      </c>
    </row>
    <row r="4473" spans="1:12" ht="45" customHeight="1" x14ac:dyDescent="0.25">
      <c r="A4473" s="3" t="s">
        <v>129</v>
      </c>
      <c r="B4473" s="3" t="s">
        <v>9458</v>
      </c>
      <c r="C4473" s="3" t="s">
        <v>2459</v>
      </c>
      <c r="D4473" s="3" t="s">
        <v>1716</v>
      </c>
      <c r="E4473" s="3" t="s">
        <v>2308</v>
      </c>
      <c r="F4473" s="3" t="s">
        <v>188</v>
      </c>
      <c r="G4473" s="3" t="s">
        <v>1630</v>
      </c>
      <c r="H4473" s="3" t="s">
        <v>1631</v>
      </c>
      <c r="I4473" s="3" t="s">
        <v>165</v>
      </c>
      <c r="J4473" s="3" t="s">
        <v>191</v>
      </c>
      <c r="K4473" s="3" t="s">
        <v>188</v>
      </c>
      <c r="L4473" s="3" t="s">
        <v>172</v>
      </c>
    </row>
    <row r="4474" spans="1:12" ht="45" customHeight="1" x14ac:dyDescent="0.25">
      <c r="A4474" s="3" t="s">
        <v>129</v>
      </c>
      <c r="B4474" s="3" t="s">
        <v>9459</v>
      </c>
      <c r="C4474" s="3" t="s">
        <v>9460</v>
      </c>
      <c r="D4474" s="3" t="s">
        <v>1677</v>
      </c>
      <c r="E4474" s="3" t="s">
        <v>1964</v>
      </c>
      <c r="F4474" s="3" t="s">
        <v>188</v>
      </c>
      <c r="G4474" s="3" t="s">
        <v>1630</v>
      </c>
      <c r="H4474" s="3" t="s">
        <v>1631</v>
      </c>
      <c r="I4474" s="3" t="s">
        <v>165</v>
      </c>
      <c r="J4474" s="3" t="s">
        <v>191</v>
      </c>
      <c r="K4474" s="3" t="s">
        <v>188</v>
      </c>
      <c r="L4474" s="3" t="s">
        <v>172</v>
      </c>
    </row>
    <row r="4475" spans="1:12" ht="45" customHeight="1" x14ac:dyDescent="0.25">
      <c r="A4475" s="3" t="s">
        <v>129</v>
      </c>
      <c r="B4475" s="3" t="s">
        <v>9461</v>
      </c>
      <c r="C4475" s="3" t="s">
        <v>9462</v>
      </c>
      <c r="D4475" s="3" t="s">
        <v>2308</v>
      </c>
      <c r="E4475" s="3" t="s">
        <v>2241</v>
      </c>
      <c r="F4475" s="3" t="s">
        <v>188</v>
      </c>
      <c r="G4475" s="3" t="s">
        <v>1630</v>
      </c>
      <c r="H4475" s="3" t="s">
        <v>1631</v>
      </c>
      <c r="I4475" s="3" t="s">
        <v>165</v>
      </c>
      <c r="J4475" s="3" t="s">
        <v>191</v>
      </c>
      <c r="K4475" s="3" t="s">
        <v>188</v>
      </c>
      <c r="L4475" s="3" t="s">
        <v>166</v>
      </c>
    </row>
    <row r="4476" spans="1:12" ht="45" customHeight="1" x14ac:dyDescent="0.25">
      <c r="A4476" s="3" t="s">
        <v>129</v>
      </c>
      <c r="B4476" s="3" t="s">
        <v>9463</v>
      </c>
      <c r="C4476" s="3" t="s">
        <v>2137</v>
      </c>
      <c r="D4476" s="3" t="s">
        <v>1813</v>
      </c>
      <c r="E4476" s="3" t="s">
        <v>3957</v>
      </c>
      <c r="F4476" s="3" t="s">
        <v>188</v>
      </c>
      <c r="G4476" s="3" t="s">
        <v>1630</v>
      </c>
      <c r="H4476" s="3" t="s">
        <v>1631</v>
      </c>
      <c r="I4476" s="3" t="s">
        <v>165</v>
      </c>
      <c r="J4476" s="3" t="s">
        <v>191</v>
      </c>
      <c r="K4476" s="3" t="s">
        <v>188</v>
      </c>
      <c r="L4476" s="3" t="s">
        <v>172</v>
      </c>
    </row>
    <row r="4477" spans="1:12" ht="45" customHeight="1" x14ac:dyDescent="0.25">
      <c r="A4477" s="3" t="s">
        <v>129</v>
      </c>
      <c r="B4477" s="3" t="s">
        <v>9464</v>
      </c>
      <c r="C4477" s="3" t="s">
        <v>1778</v>
      </c>
      <c r="D4477" s="3" t="s">
        <v>2380</v>
      </c>
      <c r="E4477" s="3" t="s">
        <v>1652</v>
      </c>
      <c r="F4477" s="3" t="s">
        <v>188</v>
      </c>
      <c r="G4477" s="3" t="s">
        <v>1630</v>
      </c>
      <c r="H4477" s="3" t="s">
        <v>1631</v>
      </c>
      <c r="I4477" s="3" t="s">
        <v>165</v>
      </c>
      <c r="J4477" s="3" t="s">
        <v>191</v>
      </c>
      <c r="K4477" s="3" t="s">
        <v>188</v>
      </c>
      <c r="L4477" s="3" t="s">
        <v>172</v>
      </c>
    </row>
    <row r="4478" spans="1:12" ht="45" customHeight="1" x14ac:dyDescent="0.25">
      <c r="A4478" s="3" t="s">
        <v>129</v>
      </c>
      <c r="B4478" s="3" t="s">
        <v>9465</v>
      </c>
      <c r="C4478" s="3" t="s">
        <v>2589</v>
      </c>
      <c r="D4478" s="3" t="s">
        <v>1703</v>
      </c>
      <c r="E4478" s="3" t="s">
        <v>2015</v>
      </c>
      <c r="F4478" s="3" t="s">
        <v>188</v>
      </c>
      <c r="G4478" s="3" t="s">
        <v>1630</v>
      </c>
      <c r="H4478" s="3" t="s">
        <v>1631</v>
      </c>
      <c r="I4478" s="3" t="s">
        <v>165</v>
      </c>
      <c r="J4478" s="3" t="s">
        <v>191</v>
      </c>
      <c r="K4478" s="3" t="s">
        <v>188</v>
      </c>
      <c r="L4478" s="3" t="s">
        <v>172</v>
      </c>
    </row>
    <row r="4479" spans="1:12" ht="45" customHeight="1" x14ac:dyDescent="0.25">
      <c r="A4479" s="3" t="s">
        <v>129</v>
      </c>
      <c r="B4479" s="3" t="s">
        <v>9466</v>
      </c>
      <c r="C4479" s="3" t="s">
        <v>8536</v>
      </c>
      <c r="D4479" s="3" t="s">
        <v>2377</v>
      </c>
      <c r="E4479" s="3" t="s">
        <v>1901</v>
      </c>
      <c r="F4479" s="3" t="s">
        <v>188</v>
      </c>
      <c r="G4479" s="3" t="s">
        <v>1630</v>
      </c>
      <c r="H4479" s="3" t="s">
        <v>1631</v>
      </c>
      <c r="I4479" s="3" t="s">
        <v>165</v>
      </c>
      <c r="J4479" s="3" t="s">
        <v>191</v>
      </c>
      <c r="K4479" s="3" t="s">
        <v>188</v>
      </c>
      <c r="L4479" s="3" t="s">
        <v>172</v>
      </c>
    </row>
    <row r="4480" spans="1:12" ht="45" customHeight="1" x14ac:dyDescent="0.25">
      <c r="A4480" s="3" t="s">
        <v>129</v>
      </c>
      <c r="B4480" s="3" t="s">
        <v>9467</v>
      </c>
      <c r="C4480" s="3" t="s">
        <v>9468</v>
      </c>
      <c r="D4480" s="3" t="s">
        <v>1786</v>
      </c>
      <c r="E4480" s="3" t="s">
        <v>1901</v>
      </c>
      <c r="F4480" s="3" t="s">
        <v>188</v>
      </c>
      <c r="G4480" s="3" t="s">
        <v>1630</v>
      </c>
      <c r="H4480" s="3" t="s">
        <v>1631</v>
      </c>
      <c r="I4480" s="3" t="s">
        <v>165</v>
      </c>
      <c r="J4480" s="3" t="s">
        <v>191</v>
      </c>
      <c r="K4480" s="3" t="s">
        <v>188</v>
      </c>
      <c r="L4480" s="3" t="s">
        <v>166</v>
      </c>
    </row>
    <row r="4481" spans="1:12" ht="45" customHeight="1" x14ac:dyDescent="0.25">
      <c r="A4481" s="3" t="s">
        <v>129</v>
      </c>
      <c r="B4481" s="3" t="s">
        <v>9469</v>
      </c>
      <c r="C4481" s="3" t="s">
        <v>9470</v>
      </c>
      <c r="D4481" s="3" t="s">
        <v>1786</v>
      </c>
      <c r="E4481" s="3" t="s">
        <v>3761</v>
      </c>
      <c r="F4481" s="3" t="s">
        <v>188</v>
      </c>
      <c r="G4481" s="3" t="s">
        <v>1630</v>
      </c>
      <c r="H4481" s="3" t="s">
        <v>1631</v>
      </c>
      <c r="I4481" s="3" t="s">
        <v>165</v>
      </c>
      <c r="J4481" s="3" t="s">
        <v>191</v>
      </c>
      <c r="K4481" s="3" t="s">
        <v>188</v>
      </c>
      <c r="L4481" s="3" t="s">
        <v>166</v>
      </c>
    </row>
    <row r="4482" spans="1:12" ht="45" customHeight="1" x14ac:dyDescent="0.25">
      <c r="A4482" s="3" t="s">
        <v>129</v>
      </c>
      <c r="B4482" s="3" t="s">
        <v>9471</v>
      </c>
      <c r="C4482" s="3" t="s">
        <v>3643</v>
      </c>
      <c r="D4482" s="3" t="s">
        <v>1635</v>
      </c>
      <c r="E4482" s="3" t="s">
        <v>2414</v>
      </c>
      <c r="F4482" s="3" t="s">
        <v>188</v>
      </c>
      <c r="G4482" s="3" t="s">
        <v>1630</v>
      </c>
      <c r="H4482" s="3" t="s">
        <v>1631</v>
      </c>
      <c r="I4482" s="3" t="s">
        <v>165</v>
      </c>
      <c r="J4482" s="3" t="s">
        <v>191</v>
      </c>
      <c r="K4482" s="3" t="s">
        <v>188</v>
      </c>
      <c r="L4482" s="3" t="s">
        <v>172</v>
      </c>
    </row>
    <row r="4483" spans="1:12" ht="45" customHeight="1" x14ac:dyDescent="0.25">
      <c r="A4483" s="3" t="s">
        <v>129</v>
      </c>
      <c r="B4483" s="3" t="s">
        <v>9472</v>
      </c>
      <c r="C4483" s="3" t="s">
        <v>9473</v>
      </c>
      <c r="D4483" s="3" t="s">
        <v>1635</v>
      </c>
      <c r="E4483" s="3" t="s">
        <v>1677</v>
      </c>
      <c r="F4483" s="3" t="s">
        <v>188</v>
      </c>
      <c r="G4483" s="3" t="s">
        <v>1630</v>
      </c>
      <c r="H4483" s="3" t="s">
        <v>1631</v>
      </c>
      <c r="I4483" s="3" t="s">
        <v>165</v>
      </c>
      <c r="J4483" s="3" t="s">
        <v>191</v>
      </c>
      <c r="K4483" s="3" t="s">
        <v>188</v>
      </c>
      <c r="L4483" s="3" t="s">
        <v>172</v>
      </c>
    </row>
    <row r="4484" spans="1:12" ht="45" customHeight="1" x14ac:dyDescent="0.25">
      <c r="A4484" s="3" t="s">
        <v>129</v>
      </c>
      <c r="B4484" s="3" t="s">
        <v>9474</v>
      </c>
      <c r="C4484" s="3" t="s">
        <v>2927</v>
      </c>
      <c r="D4484" s="3" t="s">
        <v>6493</v>
      </c>
      <c r="E4484" s="3" t="s">
        <v>1813</v>
      </c>
      <c r="F4484" s="3" t="s">
        <v>188</v>
      </c>
      <c r="G4484" s="3" t="s">
        <v>1630</v>
      </c>
      <c r="H4484" s="3" t="s">
        <v>1631</v>
      </c>
      <c r="I4484" s="3" t="s">
        <v>165</v>
      </c>
      <c r="J4484" s="3" t="s">
        <v>191</v>
      </c>
      <c r="K4484" s="3" t="s">
        <v>188</v>
      </c>
      <c r="L4484" s="3" t="s">
        <v>172</v>
      </c>
    </row>
    <row r="4485" spans="1:12" ht="45" customHeight="1" x14ac:dyDescent="0.25">
      <c r="A4485" s="3" t="s">
        <v>129</v>
      </c>
      <c r="B4485" s="3" t="s">
        <v>9475</v>
      </c>
      <c r="C4485" s="3" t="s">
        <v>2432</v>
      </c>
      <c r="D4485" s="3" t="s">
        <v>1820</v>
      </c>
      <c r="E4485" s="3" t="s">
        <v>2308</v>
      </c>
      <c r="F4485" s="3" t="s">
        <v>188</v>
      </c>
      <c r="G4485" s="3" t="s">
        <v>1630</v>
      </c>
      <c r="H4485" s="3" t="s">
        <v>1631</v>
      </c>
      <c r="I4485" s="3" t="s">
        <v>165</v>
      </c>
      <c r="J4485" s="3" t="s">
        <v>191</v>
      </c>
      <c r="K4485" s="3" t="s">
        <v>188</v>
      </c>
      <c r="L4485" s="3" t="s">
        <v>166</v>
      </c>
    </row>
    <row r="4486" spans="1:12" ht="45" customHeight="1" x14ac:dyDescent="0.25">
      <c r="A4486" s="3" t="s">
        <v>129</v>
      </c>
      <c r="B4486" s="3" t="s">
        <v>9476</v>
      </c>
      <c r="C4486" s="3" t="s">
        <v>4822</v>
      </c>
      <c r="D4486" s="3" t="s">
        <v>4492</v>
      </c>
      <c r="E4486" s="3" t="s">
        <v>1727</v>
      </c>
      <c r="F4486" s="3" t="s">
        <v>188</v>
      </c>
      <c r="G4486" s="3" t="s">
        <v>1630</v>
      </c>
      <c r="H4486" s="3" t="s">
        <v>1631</v>
      </c>
      <c r="I4486" s="3" t="s">
        <v>165</v>
      </c>
      <c r="J4486" s="3" t="s">
        <v>191</v>
      </c>
      <c r="K4486" s="3" t="s">
        <v>188</v>
      </c>
      <c r="L4486" s="3" t="s">
        <v>166</v>
      </c>
    </row>
    <row r="4487" spans="1:12" ht="45" customHeight="1" x14ac:dyDescent="0.25">
      <c r="A4487" s="3" t="s">
        <v>129</v>
      </c>
      <c r="B4487" s="3" t="s">
        <v>9477</v>
      </c>
      <c r="C4487" s="3" t="s">
        <v>2196</v>
      </c>
      <c r="D4487" s="3" t="s">
        <v>2184</v>
      </c>
      <c r="E4487" s="3" t="s">
        <v>1876</v>
      </c>
      <c r="F4487" s="3" t="s">
        <v>188</v>
      </c>
      <c r="G4487" s="3" t="s">
        <v>1630</v>
      </c>
      <c r="H4487" s="3" t="s">
        <v>1631</v>
      </c>
      <c r="I4487" s="3" t="s">
        <v>165</v>
      </c>
      <c r="J4487" s="3" t="s">
        <v>191</v>
      </c>
      <c r="K4487" s="3" t="s">
        <v>188</v>
      </c>
      <c r="L4487" s="3" t="s">
        <v>172</v>
      </c>
    </row>
    <row r="4488" spans="1:12" ht="45" customHeight="1" x14ac:dyDescent="0.25">
      <c r="A4488" s="3" t="s">
        <v>129</v>
      </c>
      <c r="B4488" s="3" t="s">
        <v>9478</v>
      </c>
      <c r="C4488" s="3" t="s">
        <v>9479</v>
      </c>
      <c r="D4488" s="3" t="s">
        <v>1679</v>
      </c>
      <c r="E4488" s="3" t="s">
        <v>1629</v>
      </c>
      <c r="F4488" s="3" t="s">
        <v>188</v>
      </c>
      <c r="G4488" s="3" t="s">
        <v>1630</v>
      </c>
      <c r="H4488" s="3" t="s">
        <v>1631</v>
      </c>
      <c r="I4488" s="3" t="s">
        <v>165</v>
      </c>
      <c r="J4488" s="3" t="s">
        <v>191</v>
      </c>
      <c r="K4488" s="3" t="s">
        <v>188</v>
      </c>
      <c r="L4488" s="3" t="s">
        <v>172</v>
      </c>
    </row>
    <row r="4489" spans="1:12" ht="45" customHeight="1" x14ac:dyDescent="0.25">
      <c r="A4489" s="3" t="s">
        <v>129</v>
      </c>
      <c r="B4489" s="3" t="s">
        <v>9480</v>
      </c>
      <c r="C4489" s="3" t="s">
        <v>1893</v>
      </c>
      <c r="D4489" s="3" t="s">
        <v>1648</v>
      </c>
      <c r="E4489" s="3" t="s">
        <v>1827</v>
      </c>
      <c r="F4489" s="3" t="s">
        <v>188</v>
      </c>
      <c r="G4489" s="3" t="s">
        <v>1630</v>
      </c>
      <c r="H4489" s="3" t="s">
        <v>1631</v>
      </c>
      <c r="I4489" s="3" t="s">
        <v>165</v>
      </c>
      <c r="J4489" s="3" t="s">
        <v>191</v>
      </c>
      <c r="K4489" s="3" t="s">
        <v>188</v>
      </c>
      <c r="L4489" s="3" t="s">
        <v>172</v>
      </c>
    </row>
    <row r="4490" spans="1:12" ht="45" customHeight="1" x14ac:dyDescent="0.25">
      <c r="A4490" s="3" t="s">
        <v>129</v>
      </c>
      <c r="B4490" s="3" t="s">
        <v>9481</v>
      </c>
      <c r="C4490" s="3" t="s">
        <v>9482</v>
      </c>
      <c r="D4490" s="3" t="s">
        <v>1648</v>
      </c>
      <c r="E4490" s="3" t="s">
        <v>1635</v>
      </c>
      <c r="F4490" s="3" t="s">
        <v>188</v>
      </c>
      <c r="G4490" s="3" t="s">
        <v>1630</v>
      </c>
      <c r="H4490" s="3" t="s">
        <v>1631</v>
      </c>
      <c r="I4490" s="3" t="s">
        <v>165</v>
      </c>
      <c r="J4490" s="3" t="s">
        <v>191</v>
      </c>
      <c r="K4490" s="3" t="s">
        <v>188</v>
      </c>
      <c r="L4490" s="3" t="s">
        <v>166</v>
      </c>
    </row>
    <row r="4491" spans="1:12" ht="45" customHeight="1" x14ac:dyDescent="0.25">
      <c r="A4491" s="3" t="s">
        <v>129</v>
      </c>
      <c r="B4491" s="3" t="s">
        <v>9483</v>
      </c>
      <c r="C4491" s="3" t="s">
        <v>1695</v>
      </c>
      <c r="D4491" s="3" t="s">
        <v>1648</v>
      </c>
      <c r="E4491" s="3" t="s">
        <v>1682</v>
      </c>
      <c r="F4491" s="3" t="s">
        <v>188</v>
      </c>
      <c r="G4491" s="3" t="s">
        <v>1630</v>
      </c>
      <c r="H4491" s="3" t="s">
        <v>1631</v>
      </c>
      <c r="I4491" s="3" t="s">
        <v>165</v>
      </c>
      <c r="J4491" s="3" t="s">
        <v>191</v>
      </c>
      <c r="K4491" s="3" t="s">
        <v>188</v>
      </c>
      <c r="L4491" s="3" t="s">
        <v>172</v>
      </c>
    </row>
    <row r="4492" spans="1:12" ht="45" customHeight="1" x14ac:dyDescent="0.25">
      <c r="A4492" s="3" t="s">
        <v>129</v>
      </c>
      <c r="B4492" s="3" t="s">
        <v>9484</v>
      </c>
      <c r="C4492" s="3" t="s">
        <v>9485</v>
      </c>
      <c r="D4492" s="3" t="s">
        <v>1648</v>
      </c>
      <c r="E4492" s="3" t="s">
        <v>1710</v>
      </c>
      <c r="F4492" s="3" t="s">
        <v>188</v>
      </c>
      <c r="G4492" s="3" t="s">
        <v>1630</v>
      </c>
      <c r="H4492" s="3" t="s">
        <v>1631</v>
      </c>
      <c r="I4492" s="3" t="s">
        <v>165</v>
      </c>
      <c r="J4492" s="3" t="s">
        <v>191</v>
      </c>
      <c r="K4492" s="3" t="s">
        <v>188</v>
      </c>
      <c r="L4492" s="3" t="s">
        <v>166</v>
      </c>
    </row>
    <row r="4493" spans="1:12" ht="45" customHeight="1" x14ac:dyDescent="0.25">
      <c r="A4493" s="3" t="s">
        <v>129</v>
      </c>
      <c r="B4493" s="3" t="s">
        <v>9486</v>
      </c>
      <c r="C4493" s="3" t="s">
        <v>9487</v>
      </c>
      <c r="D4493" s="3" t="s">
        <v>1820</v>
      </c>
      <c r="E4493" s="3" t="s">
        <v>1755</v>
      </c>
      <c r="F4493" s="3" t="s">
        <v>188</v>
      </c>
      <c r="G4493" s="3" t="s">
        <v>1630</v>
      </c>
      <c r="H4493" s="3" t="s">
        <v>1631</v>
      </c>
      <c r="I4493" s="3" t="s">
        <v>165</v>
      </c>
      <c r="J4493" s="3" t="s">
        <v>191</v>
      </c>
      <c r="K4493" s="3" t="s">
        <v>188</v>
      </c>
      <c r="L4493" s="3" t="s">
        <v>166</v>
      </c>
    </row>
    <row r="4494" spans="1:12" ht="45" customHeight="1" x14ac:dyDescent="0.25">
      <c r="A4494" s="3" t="s">
        <v>129</v>
      </c>
      <c r="B4494" s="3" t="s">
        <v>9488</v>
      </c>
      <c r="C4494" s="3" t="s">
        <v>9489</v>
      </c>
      <c r="D4494" s="3" t="s">
        <v>1652</v>
      </c>
      <c r="E4494" s="3" t="s">
        <v>2184</v>
      </c>
      <c r="F4494" s="3" t="s">
        <v>188</v>
      </c>
      <c r="G4494" s="3" t="s">
        <v>1630</v>
      </c>
      <c r="H4494" s="3" t="s">
        <v>1631</v>
      </c>
      <c r="I4494" s="3" t="s">
        <v>165</v>
      </c>
      <c r="J4494" s="3" t="s">
        <v>191</v>
      </c>
      <c r="K4494" s="3" t="s">
        <v>188</v>
      </c>
      <c r="L4494" s="3" t="s">
        <v>172</v>
      </c>
    </row>
    <row r="4495" spans="1:12" ht="45" customHeight="1" x14ac:dyDescent="0.25">
      <c r="A4495" s="3" t="s">
        <v>129</v>
      </c>
      <c r="B4495" s="3" t="s">
        <v>9490</v>
      </c>
      <c r="C4495" s="3" t="s">
        <v>9491</v>
      </c>
      <c r="D4495" s="3" t="s">
        <v>1877</v>
      </c>
      <c r="E4495" s="3" t="s">
        <v>9492</v>
      </c>
      <c r="F4495" s="3" t="s">
        <v>188</v>
      </c>
      <c r="G4495" s="3" t="s">
        <v>1630</v>
      </c>
      <c r="H4495" s="3" t="s">
        <v>1631</v>
      </c>
      <c r="I4495" s="3" t="s">
        <v>165</v>
      </c>
      <c r="J4495" s="3" t="s">
        <v>191</v>
      </c>
      <c r="K4495" s="3" t="s">
        <v>188</v>
      </c>
      <c r="L4495" s="3" t="s">
        <v>172</v>
      </c>
    </row>
    <row r="4496" spans="1:12" ht="45" customHeight="1" x14ac:dyDescent="0.25">
      <c r="A4496" s="3" t="s">
        <v>129</v>
      </c>
      <c r="B4496" s="3" t="s">
        <v>9493</v>
      </c>
      <c r="C4496" s="3" t="s">
        <v>9494</v>
      </c>
      <c r="D4496" s="3" t="s">
        <v>2296</v>
      </c>
      <c r="E4496" s="3" t="s">
        <v>8619</v>
      </c>
      <c r="F4496" s="3" t="s">
        <v>188</v>
      </c>
      <c r="G4496" s="3" t="s">
        <v>1630</v>
      </c>
      <c r="H4496" s="3" t="s">
        <v>1631</v>
      </c>
      <c r="I4496" s="3" t="s">
        <v>165</v>
      </c>
      <c r="J4496" s="3" t="s">
        <v>191</v>
      </c>
      <c r="K4496" s="3" t="s">
        <v>188</v>
      </c>
      <c r="L4496" s="3" t="s">
        <v>166</v>
      </c>
    </row>
    <row r="4497" spans="1:12" ht="45" customHeight="1" x14ac:dyDescent="0.25">
      <c r="A4497" s="3" t="s">
        <v>129</v>
      </c>
      <c r="B4497" s="3" t="s">
        <v>9495</v>
      </c>
      <c r="C4497" s="3" t="s">
        <v>1666</v>
      </c>
      <c r="D4497" s="3" t="s">
        <v>2444</v>
      </c>
      <c r="E4497" s="3" t="s">
        <v>1638</v>
      </c>
      <c r="F4497" s="3" t="s">
        <v>188</v>
      </c>
      <c r="G4497" s="3" t="s">
        <v>1630</v>
      </c>
      <c r="H4497" s="3" t="s">
        <v>1631</v>
      </c>
      <c r="I4497" s="3" t="s">
        <v>165</v>
      </c>
      <c r="J4497" s="3" t="s">
        <v>191</v>
      </c>
      <c r="K4497" s="3" t="s">
        <v>188</v>
      </c>
      <c r="L4497" s="3" t="s">
        <v>166</v>
      </c>
    </row>
    <row r="4498" spans="1:12" ht="45" customHeight="1" x14ac:dyDescent="0.25">
      <c r="A4498" s="3" t="s">
        <v>129</v>
      </c>
      <c r="B4498" s="3" t="s">
        <v>9496</v>
      </c>
      <c r="C4498" s="3" t="s">
        <v>9497</v>
      </c>
      <c r="D4498" s="3" t="s">
        <v>1716</v>
      </c>
      <c r="E4498" s="3" t="s">
        <v>6281</v>
      </c>
      <c r="F4498" s="3" t="s">
        <v>188</v>
      </c>
      <c r="G4498" s="3" t="s">
        <v>1630</v>
      </c>
      <c r="H4498" s="3" t="s">
        <v>1631</v>
      </c>
      <c r="I4498" s="3" t="s">
        <v>165</v>
      </c>
      <c r="J4498" s="3" t="s">
        <v>191</v>
      </c>
      <c r="K4498" s="3" t="s">
        <v>188</v>
      </c>
      <c r="L4498" s="3" t="s">
        <v>166</v>
      </c>
    </row>
    <row r="4499" spans="1:12" ht="45" customHeight="1" x14ac:dyDescent="0.25">
      <c r="A4499" s="3" t="s">
        <v>129</v>
      </c>
      <c r="B4499" s="3" t="s">
        <v>9498</v>
      </c>
      <c r="C4499" s="3" t="s">
        <v>9499</v>
      </c>
      <c r="D4499" s="3" t="s">
        <v>2145</v>
      </c>
      <c r="E4499" s="3" t="s">
        <v>2058</v>
      </c>
      <c r="F4499" s="3" t="s">
        <v>188</v>
      </c>
      <c r="G4499" s="3" t="s">
        <v>1630</v>
      </c>
      <c r="H4499" s="3" t="s">
        <v>1631</v>
      </c>
      <c r="I4499" s="3" t="s">
        <v>165</v>
      </c>
      <c r="J4499" s="3" t="s">
        <v>191</v>
      </c>
      <c r="K4499" s="3" t="s">
        <v>188</v>
      </c>
      <c r="L4499" s="3" t="s">
        <v>172</v>
      </c>
    </row>
    <row r="4500" spans="1:12" ht="45" customHeight="1" x14ac:dyDescent="0.25">
      <c r="A4500" s="3" t="s">
        <v>129</v>
      </c>
      <c r="B4500" s="3" t="s">
        <v>9500</v>
      </c>
      <c r="C4500" s="3" t="s">
        <v>4133</v>
      </c>
      <c r="D4500" s="3" t="s">
        <v>2058</v>
      </c>
      <c r="E4500" s="3" t="s">
        <v>1638</v>
      </c>
      <c r="F4500" s="3" t="s">
        <v>188</v>
      </c>
      <c r="G4500" s="3" t="s">
        <v>1630</v>
      </c>
      <c r="H4500" s="3" t="s">
        <v>1631</v>
      </c>
      <c r="I4500" s="3" t="s">
        <v>165</v>
      </c>
      <c r="J4500" s="3" t="s">
        <v>191</v>
      </c>
      <c r="K4500" s="3" t="s">
        <v>188</v>
      </c>
      <c r="L4500" s="3" t="s">
        <v>166</v>
      </c>
    </row>
    <row r="4501" spans="1:12" ht="45" customHeight="1" x14ac:dyDescent="0.25">
      <c r="A4501" s="3" t="s">
        <v>129</v>
      </c>
      <c r="B4501" s="3" t="s">
        <v>9501</v>
      </c>
      <c r="C4501" s="3" t="s">
        <v>9502</v>
      </c>
      <c r="D4501" s="3" t="s">
        <v>2058</v>
      </c>
      <c r="E4501" s="3" t="s">
        <v>1782</v>
      </c>
      <c r="F4501" s="3" t="s">
        <v>188</v>
      </c>
      <c r="G4501" s="3" t="s">
        <v>1630</v>
      </c>
      <c r="H4501" s="3" t="s">
        <v>1631</v>
      </c>
      <c r="I4501" s="3" t="s">
        <v>165</v>
      </c>
      <c r="J4501" s="3" t="s">
        <v>191</v>
      </c>
      <c r="K4501" s="3" t="s">
        <v>188</v>
      </c>
      <c r="L4501" s="3" t="s">
        <v>172</v>
      </c>
    </row>
    <row r="4502" spans="1:12" ht="45" customHeight="1" x14ac:dyDescent="0.25">
      <c r="A4502" s="3" t="s">
        <v>129</v>
      </c>
      <c r="B4502" s="3" t="s">
        <v>9503</v>
      </c>
      <c r="C4502" s="3" t="s">
        <v>3904</v>
      </c>
      <c r="D4502" s="3" t="s">
        <v>2221</v>
      </c>
      <c r="E4502" s="3" t="s">
        <v>1635</v>
      </c>
      <c r="F4502" s="3" t="s">
        <v>188</v>
      </c>
      <c r="G4502" s="3" t="s">
        <v>1630</v>
      </c>
      <c r="H4502" s="3" t="s">
        <v>1631</v>
      </c>
      <c r="I4502" s="3" t="s">
        <v>165</v>
      </c>
      <c r="J4502" s="3" t="s">
        <v>191</v>
      </c>
      <c r="K4502" s="3" t="s">
        <v>188</v>
      </c>
      <c r="L4502" s="3" t="s">
        <v>172</v>
      </c>
    </row>
    <row r="4503" spans="1:12" ht="45" customHeight="1" x14ac:dyDescent="0.25">
      <c r="A4503" s="3" t="s">
        <v>129</v>
      </c>
      <c r="B4503" s="3" t="s">
        <v>9504</v>
      </c>
      <c r="C4503" s="3" t="s">
        <v>3328</v>
      </c>
      <c r="D4503" s="3" t="s">
        <v>1635</v>
      </c>
      <c r="E4503" s="3" t="s">
        <v>1852</v>
      </c>
      <c r="F4503" s="3" t="s">
        <v>188</v>
      </c>
      <c r="G4503" s="3" t="s">
        <v>1630</v>
      </c>
      <c r="H4503" s="3" t="s">
        <v>1631</v>
      </c>
      <c r="I4503" s="3" t="s">
        <v>165</v>
      </c>
      <c r="J4503" s="3" t="s">
        <v>191</v>
      </c>
      <c r="K4503" s="3" t="s">
        <v>188</v>
      </c>
      <c r="L4503" s="3" t="s">
        <v>172</v>
      </c>
    </row>
    <row r="4504" spans="1:12" ht="45" customHeight="1" x14ac:dyDescent="0.25">
      <c r="A4504" s="3" t="s">
        <v>129</v>
      </c>
      <c r="B4504" s="3" t="s">
        <v>9505</v>
      </c>
      <c r="C4504" s="3" t="s">
        <v>9506</v>
      </c>
      <c r="D4504" s="3" t="s">
        <v>2145</v>
      </c>
      <c r="E4504" s="3" t="s">
        <v>5482</v>
      </c>
      <c r="F4504" s="3" t="s">
        <v>188</v>
      </c>
      <c r="G4504" s="3" t="s">
        <v>1630</v>
      </c>
      <c r="H4504" s="3" t="s">
        <v>1631</v>
      </c>
      <c r="I4504" s="3" t="s">
        <v>165</v>
      </c>
      <c r="J4504" s="3" t="s">
        <v>191</v>
      </c>
      <c r="K4504" s="3" t="s">
        <v>188</v>
      </c>
      <c r="L4504" s="3" t="s">
        <v>172</v>
      </c>
    </row>
    <row r="4505" spans="1:12" ht="45" customHeight="1" x14ac:dyDescent="0.25">
      <c r="A4505" s="3" t="s">
        <v>129</v>
      </c>
      <c r="B4505" s="3" t="s">
        <v>9507</v>
      </c>
      <c r="C4505" s="3" t="s">
        <v>9508</v>
      </c>
      <c r="D4505" s="3" t="s">
        <v>1635</v>
      </c>
      <c r="E4505" s="3" t="s">
        <v>9509</v>
      </c>
      <c r="F4505" s="3" t="s">
        <v>188</v>
      </c>
      <c r="G4505" s="3" t="s">
        <v>1630</v>
      </c>
      <c r="H4505" s="3" t="s">
        <v>1631</v>
      </c>
      <c r="I4505" s="3" t="s">
        <v>165</v>
      </c>
      <c r="J4505" s="3" t="s">
        <v>191</v>
      </c>
      <c r="K4505" s="3" t="s">
        <v>188</v>
      </c>
      <c r="L4505" s="3" t="s">
        <v>166</v>
      </c>
    </row>
    <row r="4506" spans="1:12" ht="45" customHeight="1" x14ac:dyDescent="0.25">
      <c r="A4506" s="3" t="s">
        <v>129</v>
      </c>
      <c r="B4506" s="3" t="s">
        <v>9510</v>
      </c>
      <c r="C4506" s="3" t="s">
        <v>9511</v>
      </c>
      <c r="D4506" s="3" t="s">
        <v>2001</v>
      </c>
      <c r="E4506" s="3" t="s">
        <v>1638</v>
      </c>
      <c r="F4506" s="3" t="s">
        <v>188</v>
      </c>
      <c r="G4506" s="3" t="s">
        <v>1630</v>
      </c>
      <c r="H4506" s="3" t="s">
        <v>1631</v>
      </c>
      <c r="I4506" s="3" t="s">
        <v>165</v>
      </c>
      <c r="J4506" s="3" t="s">
        <v>191</v>
      </c>
      <c r="K4506" s="3" t="s">
        <v>188</v>
      </c>
      <c r="L4506" s="3" t="s">
        <v>172</v>
      </c>
    </row>
    <row r="4507" spans="1:12" ht="45" customHeight="1" x14ac:dyDescent="0.25">
      <c r="A4507" s="3" t="s">
        <v>129</v>
      </c>
      <c r="B4507" s="3" t="s">
        <v>9512</v>
      </c>
      <c r="C4507" s="3" t="s">
        <v>9513</v>
      </c>
      <c r="D4507" s="3" t="s">
        <v>5482</v>
      </c>
      <c r="E4507" s="3" t="s">
        <v>1638</v>
      </c>
      <c r="F4507" s="3" t="s">
        <v>188</v>
      </c>
      <c r="G4507" s="3" t="s">
        <v>1630</v>
      </c>
      <c r="H4507" s="3" t="s">
        <v>1631</v>
      </c>
      <c r="I4507" s="3" t="s">
        <v>165</v>
      </c>
      <c r="J4507" s="3" t="s">
        <v>191</v>
      </c>
      <c r="K4507" s="3" t="s">
        <v>188</v>
      </c>
      <c r="L4507" s="3" t="s">
        <v>172</v>
      </c>
    </row>
    <row r="4508" spans="1:12" ht="45" customHeight="1" x14ac:dyDescent="0.25">
      <c r="A4508" s="3" t="s">
        <v>129</v>
      </c>
      <c r="B4508" s="3" t="s">
        <v>9514</v>
      </c>
      <c r="C4508" s="3" t="s">
        <v>9515</v>
      </c>
      <c r="D4508" s="3" t="s">
        <v>1638</v>
      </c>
      <c r="E4508" s="3" t="s">
        <v>1852</v>
      </c>
      <c r="F4508" s="3" t="s">
        <v>188</v>
      </c>
      <c r="G4508" s="3" t="s">
        <v>1630</v>
      </c>
      <c r="H4508" s="3" t="s">
        <v>1631</v>
      </c>
      <c r="I4508" s="3" t="s">
        <v>165</v>
      </c>
      <c r="J4508" s="3" t="s">
        <v>191</v>
      </c>
      <c r="K4508" s="3" t="s">
        <v>188</v>
      </c>
      <c r="L4508" s="3" t="s">
        <v>166</v>
      </c>
    </row>
    <row r="4509" spans="1:12" ht="45" customHeight="1" x14ac:dyDescent="0.25">
      <c r="A4509" s="3" t="s">
        <v>129</v>
      </c>
      <c r="B4509" s="3" t="s">
        <v>9516</v>
      </c>
      <c r="C4509" s="3" t="s">
        <v>4378</v>
      </c>
      <c r="D4509" s="3" t="s">
        <v>1635</v>
      </c>
      <c r="E4509" s="3" t="s">
        <v>3708</v>
      </c>
      <c r="F4509" s="3" t="s">
        <v>188</v>
      </c>
      <c r="G4509" s="3" t="s">
        <v>1630</v>
      </c>
      <c r="H4509" s="3" t="s">
        <v>1631</v>
      </c>
      <c r="I4509" s="3" t="s">
        <v>165</v>
      </c>
      <c r="J4509" s="3" t="s">
        <v>191</v>
      </c>
      <c r="K4509" s="3" t="s">
        <v>188</v>
      </c>
      <c r="L4509" s="3" t="s">
        <v>172</v>
      </c>
    </row>
    <row r="4510" spans="1:12" ht="45" customHeight="1" x14ac:dyDescent="0.25">
      <c r="A4510" s="3" t="s">
        <v>129</v>
      </c>
      <c r="B4510" s="3" t="s">
        <v>9517</v>
      </c>
      <c r="C4510" s="3" t="s">
        <v>4376</v>
      </c>
      <c r="D4510" s="3" t="s">
        <v>1652</v>
      </c>
      <c r="E4510" s="3" t="s">
        <v>5482</v>
      </c>
      <c r="F4510" s="3" t="s">
        <v>188</v>
      </c>
      <c r="G4510" s="3" t="s">
        <v>1630</v>
      </c>
      <c r="H4510" s="3" t="s">
        <v>1631</v>
      </c>
      <c r="I4510" s="3" t="s">
        <v>165</v>
      </c>
      <c r="J4510" s="3" t="s">
        <v>191</v>
      </c>
      <c r="K4510" s="3" t="s">
        <v>188</v>
      </c>
      <c r="L4510" s="3" t="s">
        <v>172</v>
      </c>
    </row>
    <row r="4511" spans="1:12" ht="45" customHeight="1" x14ac:dyDescent="0.25">
      <c r="A4511" s="3" t="s">
        <v>129</v>
      </c>
      <c r="B4511" s="3" t="s">
        <v>9518</v>
      </c>
      <c r="C4511" s="3" t="s">
        <v>9519</v>
      </c>
      <c r="D4511" s="3" t="s">
        <v>5482</v>
      </c>
      <c r="E4511" s="3" t="s">
        <v>1771</v>
      </c>
      <c r="F4511" s="3" t="s">
        <v>188</v>
      </c>
      <c r="G4511" s="3" t="s">
        <v>1630</v>
      </c>
      <c r="H4511" s="3" t="s">
        <v>1631</v>
      </c>
      <c r="I4511" s="3" t="s">
        <v>165</v>
      </c>
      <c r="J4511" s="3" t="s">
        <v>191</v>
      </c>
      <c r="K4511" s="3" t="s">
        <v>188</v>
      </c>
      <c r="L4511" s="3" t="s">
        <v>172</v>
      </c>
    </row>
    <row r="4512" spans="1:12" ht="45" customHeight="1" x14ac:dyDescent="0.25">
      <c r="A4512" s="3" t="s">
        <v>129</v>
      </c>
      <c r="B4512" s="3" t="s">
        <v>9520</v>
      </c>
      <c r="C4512" s="3" t="s">
        <v>9521</v>
      </c>
      <c r="D4512" s="3" t="s">
        <v>2227</v>
      </c>
      <c r="E4512" s="3" t="s">
        <v>1649</v>
      </c>
      <c r="F4512" s="3" t="s">
        <v>188</v>
      </c>
      <c r="G4512" s="3" t="s">
        <v>1630</v>
      </c>
      <c r="H4512" s="3" t="s">
        <v>1631</v>
      </c>
      <c r="I4512" s="3" t="s">
        <v>165</v>
      </c>
      <c r="J4512" s="3" t="s">
        <v>191</v>
      </c>
      <c r="K4512" s="3" t="s">
        <v>188</v>
      </c>
      <c r="L4512" s="3" t="s">
        <v>172</v>
      </c>
    </row>
    <row r="4513" spans="1:12" ht="45" customHeight="1" x14ac:dyDescent="0.25">
      <c r="A4513" s="3" t="s">
        <v>129</v>
      </c>
      <c r="B4513" s="3" t="s">
        <v>9522</v>
      </c>
      <c r="C4513" s="3" t="s">
        <v>9268</v>
      </c>
      <c r="D4513" s="3" t="s">
        <v>3063</v>
      </c>
      <c r="E4513" s="3" t="s">
        <v>1682</v>
      </c>
      <c r="F4513" s="3" t="s">
        <v>188</v>
      </c>
      <c r="G4513" s="3" t="s">
        <v>1630</v>
      </c>
      <c r="H4513" s="3" t="s">
        <v>1631</v>
      </c>
      <c r="I4513" s="3" t="s">
        <v>165</v>
      </c>
      <c r="J4513" s="3" t="s">
        <v>191</v>
      </c>
      <c r="K4513" s="3" t="s">
        <v>188</v>
      </c>
      <c r="L4513" s="3" t="s">
        <v>172</v>
      </c>
    </row>
    <row r="4514" spans="1:12" ht="45" customHeight="1" x14ac:dyDescent="0.25">
      <c r="A4514" s="3" t="s">
        <v>129</v>
      </c>
      <c r="B4514" s="3" t="s">
        <v>9523</v>
      </c>
      <c r="C4514" s="3" t="s">
        <v>9524</v>
      </c>
      <c r="D4514" s="3" t="s">
        <v>2024</v>
      </c>
      <c r="E4514" s="3" t="s">
        <v>1813</v>
      </c>
      <c r="F4514" s="3" t="s">
        <v>188</v>
      </c>
      <c r="G4514" s="3" t="s">
        <v>1630</v>
      </c>
      <c r="H4514" s="3" t="s">
        <v>1631</v>
      </c>
      <c r="I4514" s="3" t="s">
        <v>165</v>
      </c>
      <c r="J4514" s="3" t="s">
        <v>191</v>
      </c>
      <c r="K4514" s="3" t="s">
        <v>188</v>
      </c>
      <c r="L4514" s="3" t="s">
        <v>166</v>
      </c>
    </row>
    <row r="4515" spans="1:12" ht="45" customHeight="1" x14ac:dyDescent="0.25">
      <c r="A4515" s="3" t="s">
        <v>129</v>
      </c>
      <c r="B4515" s="3" t="s">
        <v>9525</v>
      </c>
      <c r="C4515" s="3" t="s">
        <v>9526</v>
      </c>
      <c r="D4515" s="3" t="s">
        <v>1702</v>
      </c>
      <c r="E4515" s="3" t="s">
        <v>2494</v>
      </c>
      <c r="F4515" s="3" t="s">
        <v>188</v>
      </c>
      <c r="G4515" s="3" t="s">
        <v>1630</v>
      </c>
      <c r="H4515" s="3" t="s">
        <v>1631</v>
      </c>
      <c r="I4515" s="3" t="s">
        <v>165</v>
      </c>
      <c r="J4515" s="3" t="s">
        <v>191</v>
      </c>
      <c r="K4515" s="3" t="s">
        <v>188</v>
      </c>
      <c r="L4515" s="3" t="s">
        <v>172</v>
      </c>
    </row>
    <row r="4516" spans="1:12" ht="45" customHeight="1" x14ac:dyDescent="0.25">
      <c r="A4516" s="3" t="s">
        <v>129</v>
      </c>
      <c r="B4516" s="3" t="s">
        <v>9527</v>
      </c>
      <c r="C4516" s="3" t="s">
        <v>4097</v>
      </c>
      <c r="D4516" s="3" t="s">
        <v>1786</v>
      </c>
      <c r="E4516" s="3" t="s">
        <v>1752</v>
      </c>
      <c r="F4516" s="3" t="s">
        <v>188</v>
      </c>
      <c r="G4516" s="3" t="s">
        <v>1630</v>
      </c>
      <c r="H4516" s="3" t="s">
        <v>1631</v>
      </c>
      <c r="I4516" s="3" t="s">
        <v>165</v>
      </c>
      <c r="J4516" s="3" t="s">
        <v>191</v>
      </c>
      <c r="K4516" s="3" t="s">
        <v>188</v>
      </c>
      <c r="L4516" s="3" t="s">
        <v>172</v>
      </c>
    </row>
    <row r="4517" spans="1:12" ht="45" customHeight="1" x14ac:dyDescent="0.25">
      <c r="A4517" s="3" t="s">
        <v>129</v>
      </c>
      <c r="B4517" s="3" t="s">
        <v>9528</v>
      </c>
      <c r="C4517" s="3" t="s">
        <v>9529</v>
      </c>
      <c r="D4517" s="3" t="s">
        <v>1635</v>
      </c>
      <c r="E4517" s="3" t="s">
        <v>9530</v>
      </c>
      <c r="F4517" s="3" t="s">
        <v>188</v>
      </c>
      <c r="G4517" s="3" t="s">
        <v>1630</v>
      </c>
      <c r="H4517" s="3" t="s">
        <v>1631</v>
      </c>
      <c r="I4517" s="3" t="s">
        <v>165</v>
      </c>
      <c r="J4517" s="3" t="s">
        <v>191</v>
      </c>
      <c r="K4517" s="3" t="s">
        <v>188</v>
      </c>
      <c r="L4517" s="3" t="s">
        <v>166</v>
      </c>
    </row>
    <row r="4518" spans="1:12" ht="45" customHeight="1" x14ac:dyDescent="0.25">
      <c r="A4518" s="3" t="s">
        <v>129</v>
      </c>
      <c r="B4518" s="3" t="s">
        <v>9531</v>
      </c>
      <c r="C4518" s="3" t="s">
        <v>4644</v>
      </c>
      <c r="D4518" s="3" t="s">
        <v>2151</v>
      </c>
      <c r="E4518" s="3" t="s">
        <v>1664</v>
      </c>
      <c r="F4518" s="3" t="s">
        <v>188</v>
      </c>
      <c r="G4518" s="3" t="s">
        <v>1630</v>
      </c>
      <c r="H4518" s="3" t="s">
        <v>1631</v>
      </c>
      <c r="I4518" s="3" t="s">
        <v>165</v>
      </c>
      <c r="J4518" s="3" t="s">
        <v>191</v>
      </c>
      <c r="K4518" s="3" t="s">
        <v>188</v>
      </c>
      <c r="L4518" s="3" t="s">
        <v>172</v>
      </c>
    </row>
    <row r="4519" spans="1:12" ht="45" customHeight="1" x14ac:dyDescent="0.25">
      <c r="A4519" s="3" t="s">
        <v>129</v>
      </c>
      <c r="B4519" s="3" t="s">
        <v>9532</v>
      </c>
      <c r="C4519" s="3" t="s">
        <v>2499</v>
      </c>
      <c r="D4519" s="3" t="s">
        <v>4347</v>
      </c>
      <c r="E4519" s="3" t="s">
        <v>2151</v>
      </c>
      <c r="F4519" s="3" t="s">
        <v>188</v>
      </c>
      <c r="G4519" s="3" t="s">
        <v>1630</v>
      </c>
      <c r="H4519" s="3" t="s">
        <v>1631</v>
      </c>
      <c r="I4519" s="3" t="s">
        <v>165</v>
      </c>
      <c r="J4519" s="3" t="s">
        <v>191</v>
      </c>
      <c r="K4519" s="3" t="s">
        <v>188</v>
      </c>
      <c r="L4519" s="3" t="s">
        <v>172</v>
      </c>
    </row>
    <row r="4520" spans="1:12" ht="45" customHeight="1" x14ac:dyDescent="0.25">
      <c r="A4520" s="3" t="s">
        <v>129</v>
      </c>
      <c r="B4520" s="3" t="s">
        <v>9533</v>
      </c>
      <c r="C4520" s="3" t="s">
        <v>3688</v>
      </c>
      <c r="D4520" s="3" t="s">
        <v>4347</v>
      </c>
      <c r="E4520" s="3" t="s">
        <v>2151</v>
      </c>
      <c r="F4520" s="3" t="s">
        <v>188</v>
      </c>
      <c r="G4520" s="3" t="s">
        <v>1630</v>
      </c>
      <c r="H4520" s="3" t="s">
        <v>1631</v>
      </c>
      <c r="I4520" s="3" t="s">
        <v>165</v>
      </c>
      <c r="J4520" s="3" t="s">
        <v>191</v>
      </c>
      <c r="K4520" s="3" t="s">
        <v>188</v>
      </c>
      <c r="L4520" s="3" t="s">
        <v>172</v>
      </c>
    </row>
    <row r="4521" spans="1:12" ht="45" customHeight="1" x14ac:dyDescent="0.25">
      <c r="A4521" s="3" t="s">
        <v>129</v>
      </c>
      <c r="B4521" s="3" t="s">
        <v>9534</v>
      </c>
      <c r="C4521" s="3" t="s">
        <v>9535</v>
      </c>
      <c r="D4521" s="3" t="s">
        <v>1790</v>
      </c>
      <c r="E4521" s="3" t="s">
        <v>3510</v>
      </c>
      <c r="F4521" s="3" t="s">
        <v>188</v>
      </c>
      <c r="G4521" s="3" t="s">
        <v>1630</v>
      </c>
      <c r="H4521" s="3" t="s">
        <v>1631</v>
      </c>
      <c r="I4521" s="3" t="s">
        <v>165</v>
      </c>
      <c r="J4521" s="3" t="s">
        <v>191</v>
      </c>
      <c r="K4521" s="3" t="s">
        <v>188</v>
      </c>
      <c r="L4521" s="3" t="s">
        <v>166</v>
      </c>
    </row>
    <row r="4522" spans="1:12" ht="45" customHeight="1" x14ac:dyDescent="0.25">
      <c r="A4522" s="3" t="s">
        <v>129</v>
      </c>
      <c r="B4522" s="3" t="s">
        <v>9536</v>
      </c>
      <c r="C4522" s="3" t="s">
        <v>2878</v>
      </c>
      <c r="D4522" s="3" t="s">
        <v>1790</v>
      </c>
      <c r="E4522" s="3" t="s">
        <v>3510</v>
      </c>
      <c r="F4522" s="3" t="s">
        <v>188</v>
      </c>
      <c r="G4522" s="3" t="s">
        <v>1630</v>
      </c>
      <c r="H4522" s="3" t="s">
        <v>1631</v>
      </c>
      <c r="I4522" s="3" t="s">
        <v>165</v>
      </c>
      <c r="J4522" s="3" t="s">
        <v>191</v>
      </c>
      <c r="K4522" s="3" t="s">
        <v>188</v>
      </c>
      <c r="L4522" s="3" t="s">
        <v>172</v>
      </c>
    </row>
    <row r="4523" spans="1:12" ht="45" customHeight="1" x14ac:dyDescent="0.25">
      <c r="A4523" s="3" t="s">
        <v>129</v>
      </c>
      <c r="B4523" s="3" t="s">
        <v>9537</v>
      </c>
      <c r="C4523" s="3" t="s">
        <v>3769</v>
      </c>
      <c r="D4523" s="3" t="s">
        <v>1710</v>
      </c>
      <c r="E4523" s="3" t="s">
        <v>1635</v>
      </c>
      <c r="F4523" s="3" t="s">
        <v>188</v>
      </c>
      <c r="G4523" s="3" t="s">
        <v>1630</v>
      </c>
      <c r="H4523" s="3" t="s">
        <v>1631</v>
      </c>
      <c r="I4523" s="3" t="s">
        <v>165</v>
      </c>
      <c r="J4523" s="3" t="s">
        <v>191</v>
      </c>
      <c r="K4523" s="3" t="s">
        <v>188</v>
      </c>
      <c r="L4523" s="3" t="s">
        <v>166</v>
      </c>
    </row>
    <row r="4524" spans="1:12" ht="45" customHeight="1" x14ac:dyDescent="0.25">
      <c r="A4524" s="3" t="s">
        <v>129</v>
      </c>
      <c r="B4524" s="3" t="s">
        <v>9538</v>
      </c>
      <c r="C4524" s="3" t="s">
        <v>9539</v>
      </c>
      <c r="D4524" s="3" t="s">
        <v>1710</v>
      </c>
      <c r="E4524" s="3" t="s">
        <v>1635</v>
      </c>
      <c r="F4524" s="3" t="s">
        <v>188</v>
      </c>
      <c r="G4524" s="3" t="s">
        <v>1630</v>
      </c>
      <c r="H4524" s="3" t="s">
        <v>1631</v>
      </c>
      <c r="I4524" s="3" t="s">
        <v>165</v>
      </c>
      <c r="J4524" s="3" t="s">
        <v>191</v>
      </c>
      <c r="K4524" s="3" t="s">
        <v>188</v>
      </c>
      <c r="L4524" s="3" t="s">
        <v>172</v>
      </c>
    </row>
    <row r="4525" spans="1:12" ht="45" customHeight="1" x14ac:dyDescent="0.25">
      <c r="A4525" s="3" t="s">
        <v>129</v>
      </c>
      <c r="B4525" s="3" t="s">
        <v>9540</v>
      </c>
      <c r="C4525" s="3" t="s">
        <v>2132</v>
      </c>
      <c r="D4525" s="3" t="s">
        <v>1857</v>
      </c>
      <c r="E4525" s="3" t="s">
        <v>1857</v>
      </c>
      <c r="F4525" s="3" t="s">
        <v>188</v>
      </c>
      <c r="G4525" s="3" t="s">
        <v>1630</v>
      </c>
      <c r="H4525" s="3" t="s">
        <v>1631</v>
      </c>
      <c r="I4525" s="3" t="s">
        <v>165</v>
      </c>
      <c r="J4525" s="3" t="s">
        <v>191</v>
      </c>
      <c r="K4525" s="3" t="s">
        <v>188</v>
      </c>
      <c r="L4525" s="3" t="s">
        <v>166</v>
      </c>
    </row>
    <row r="4526" spans="1:12" ht="45" customHeight="1" x14ac:dyDescent="0.25">
      <c r="A4526" s="3" t="s">
        <v>129</v>
      </c>
      <c r="B4526" s="3" t="s">
        <v>9541</v>
      </c>
      <c r="C4526" s="3" t="s">
        <v>9542</v>
      </c>
      <c r="D4526" s="3" t="s">
        <v>2151</v>
      </c>
      <c r="E4526" s="3" t="s">
        <v>1649</v>
      </c>
      <c r="F4526" s="3" t="s">
        <v>188</v>
      </c>
      <c r="G4526" s="3" t="s">
        <v>1630</v>
      </c>
      <c r="H4526" s="3" t="s">
        <v>1631</v>
      </c>
      <c r="I4526" s="3" t="s">
        <v>165</v>
      </c>
      <c r="J4526" s="3" t="s">
        <v>191</v>
      </c>
      <c r="K4526" s="3" t="s">
        <v>188</v>
      </c>
      <c r="L4526" s="3" t="s">
        <v>172</v>
      </c>
    </row>
    <row r="4527" spans="1:12" ht="45" customHeight="1" x14ac:dyDescent="0.25">
      <c r="A4527" s="3" t="s">
        <v>129</v>
      </c>
      <c r="B4527" s="3" t="s">
        <v>9543</v>
      </c>
      <c r="C4527" s="3" t="s">
        <v>3725</v>
      </c>
      <c r="D4527" s="3" t="s">
        <v>1727</v>
      </c>
      <c r="E4527" s="3" t="s">
        <v>3761</v>
      </c>
      <c r="F4527" s="3" t="s">
        <v>188</v>
      </c>
      <c r="G4527" s="3" t="s">
        <v>1630</v>
      </c>
      <c r="H4527" s="3" t="s">
        <v>1631</v>
      </c>
      <c r="I4527" s="3" t="s">
        <v>165</v>
      </c>
      <c r="J4527" s="3" t="s">
        <v>191</v>
      </c>
      <c r="K4527" s="3" t="s">
        <v>188</v>
      </c>
      <c r="L4527" s="3" t="s">
        <v>172</v>
      </c>
    </row>
    <row r="4528" spans="1:12" ht="45" customHeight="1" x14ac:dyDescent="0.25">
      <c r="A4528" s="3" t="s">
        <v>129</v>
      </c>
      <c r="B4528" s="3" t="s">
        <v>9544</v>
      </c>
      <c r="C4528" s="3" t="s">
        <v>9545</v>
      </c>
      <c r="D4528" s="3" t="s">
        <v>2397</v>
      </c>
      <c r="E4528" s="3" t="s">
        <v>1782</v>
      </c>
      <c r="F4528" s="3" t="s">
        <v>188</v>
      </c>
      <c r="G4528" s="3" t="s">
        <v>1630</v>
      </c>
      <c r="H4528" s="3" t="s">
        <v>1631</v>
      </c>
      <c r="I4528" s="3" t="s">
        <v>165</v>
      </c>
      <c r="J4528" s="3" t="s">
        <v>191</v>
      </c>
      <c r="K4528" s="3" t="s">
        <v>188</v>
      </c>
      <c r="L4528" s="3" t="s">
        <v>166</v>
      </c>
    </row>
    <row r="4529" spans="1:12" ht="45" customHeight="1" x14ac:dyDescent="0.25">
      <c r="A4529" s="3" t="s">
        <v>129</v>
      </c>
      <c r="B4529" s="3" t="s">
        <v>9546</v>
      </c>
      <c r="C4529" s="3" t="s">
        <v>1695</v>
      </c>
      <c r="D4529" s="3" t="s">
        <v>1857</v>
      </c>
      <c r="E4529" s="3" t="s">
        <v>1635</v>
      </c>
      <c r="F4529" s="3" t="s">
        <v>188</v>
      </c>
      <c r="G4529" s="3" t="s">
        <v>1630</v>
      </c>
      <c r="H4529" s="3" t="s">
        <v>1631</v>
      </c>
      <c r="I4529" s="3" t="s">
        <v>165</v>
      </c>
      <c r="J4529" s="3" t="s">
        <v>191</v>
      </c>
      <c r="K4529" s="3" t="s">
        <v>188</v>
      </c>
      <c r="L4529" s="3" t="s">
        <v>172</v>
      </c>
    </row>
    <row r="4530" spans="1:12" ht="45" customHeight="1" x14ac:dyDescent="0.25">
      <c r="A4530" s="3" t="s">
        <v>129</v>
      </c>
      <c r="B4530" s="3" t="s">
        <v>9547</v>
      </c>
      <c r="C4530" s="3" t="s">
        <v>9548</v>
      </c>
      <c r="D4530" s="3" t="s">
        <v>2538</v>
      </c>
      <c r="E4530" s="3" t="s">
        <v>2791</v>
      </c>
      <c r="F4530" s="3" t="s">
        <v>188</v>
      </c>
      <c r="G4530" s="3" t="s">
        <v>1630</v>
      </c>
      <c r="H4530" s="3" t="s">
        <v>1631</v>
      </c>
      <c r="I4530" s="3" t="s">
        <v>165</v>
      </c>
      <c r="J4530" s="3" t="s">
        <v>191</v>
      </c>
      <c r="K4530" s="3" t="s">
        <v>188</v>
      </c>
      <c r="L4530" s="3" t="s">
        <v>166</v>
      </c>
    </row>
    <row r="4531" spans="1:12" ht="45" customHeight="1" x14ac:dyDescent="0.25">
      <c r="A4531" s="3" t="s">
        <v>129</v>
      </c>
      <c r="B4531" s="3" t="s">
        <v>9549</v>
      </c>
      <c r="C4531" s="3" t="s">
        <v>9550</v>
      </c>
      <c r="D4531" s="3" t="s">
        <v>2238</v>
      </c>
      <c r="E4531" s="3" t="s">
        <v>1690</v>
      </c>
      <c r="F4531" s="3" t="s">
        <v>188</v>
      </c>
      <c r="G4531" s="3" t="s">
        <v>1630</v>
      </c>
      <c r="H4531" s="3" t="s">
        <v>1631</v>
      </c>
      <c r="I4531" s="3" t="s">
        <v>165</v>
      </c>
      <c r="J4531" s="3" t="s">
        <v>191</v>
      </c>
      <c r="K4531" s="3" t="s">
        <v>188</v>
      </c>
      <c r="L4531" s="3" t="s">
        <v>166</v>
      </c>
    </row>
    <row r="4532" spans="1:12" ht="45" customHeight="1" x14ac:dyDescent="0.25">
      <c r="A4532" s="3" t="s">
        <v>129</v>
      </c>
      <c r="B4532" s="3" t="s">
        <v>9551</v>
      </c>
      <c r="C4532" s="3" t="s">
        <v>9552</v>
      </c>
      <c r="D4532" s="3" t="s">
        <v>1790</v>
      </c>
      <c r="E4532" s="3" t="s">
        <v>3349</v>
      </c>
      <c r="F4532" s="3" t="s">
        <v>188</v>
      </c>
      <c r="G4532" s="3" t="s">
        <v>1630</v>
      </c>
      <c r="H4532" s="3" t="s">
        <v>1631</v>
      </c>
      <c r="I4532" s="3" t="s">
        <v>165</v>
      </c>
      <c r="J4532" s="3" t="s">
        <v>191</v>
      </c>
      <c r="K4532" s="3" t="s">
        <v>188</v>
      </c>
      <c r="L4532" s="3" t="s">
        <v>166</v>
      </c>
    </row>
    <row r="4533" spans="1:12" ht="45" customHeight="1" x14ac:dyDescent="0.25">
      <c r="A4533" s="3" t="s">
        <v>129</v>
      </c>
      <c r="B4533" s="3" t="s">
        <v>9553</v>
      </c>
      <c r="C4533" s="3" t="s">
        <v>9554</v>
      </c>
      <c r="D4533" s="3" t="s">
        <v>9555</v>
      </c>
      <c r="E4533" s="3" t="s">
        <v>3799</v>
      </c>
      <c r="F4533" s="3" t="s">
        <v>188</v>
      </c>
      <c r="G4533" s="3" t="s">
        <v>1630</v>
      </c>
      <c r="H4533" s="3" t="s">
        <v>1631</v>
      </c>
      <c r="I4533" s="3" t="s">
        <v>165</v>
      </c>
      <c r="J4533" s="3" t="s">
        <v>191</v>
      </c>
      <c r="K4533" s="3" t="s">
        <v>188</v>
      </c>
      <c r="L4533" s="3" t="s">
        <v>172</v>
      </c>
    </row>
    <row r="4534" spans="1:12" ht="45" customHeight="1" x14ac:dyDescent="0.25">
      <c r="A4534" s="3" t="s">
        <v>129</v>
      </c>
      <c r="B4534" s="3" t="s">
        <v>9556</v>
      </c>
      <c r="C4534" s="3" t="s">
        <v>9557</v>
      </c>
      <c r="D4534" s="3" t="s">
        <v>1790</v>
      </c>
      <c r="E4534" s="3" t="s">
        <v>9558</v>
      </c>
      <c r="F4534" s="3" t="s">
        <v>188</v>
      </c>
      <c r="G4534" s="3" t="s">
        <v>1630</v>
      </c>
      <c r="H4534" s="3" t="s">
        <v>1631</v>
      </c>
      <c r="I4534" s="3" t="s">
        <v>165</v>
      </c>
      <c r="J4534" s="3" t="s">
        <v>191</v>
      </c>
      <c r="K4534" s="3" t="s">
        <v>188</v>
      </c>
      <c r="L4534" s="3" t="s">
        <v>172</v>
      </c>
    </row>
    <row r="4535" spans="1:12" ht="45" customHeight="1" x14ac:dyDescent="0.25">
      <c r="A4535" s="3" t="s">
        <v>129</v>
      </c>
      <c r="B4535" s="3" t="s">
        <v>9559</v>
      </c>
      <c r="C4535" s="3" t="s">
        <v>3145</v>
      </c>
      <c r="D4535" s="3" t="s">
        <v>1790</v>
      </c>
      <c r="E4535" s="3" t="s">
        <v>2465</v>
      </c>
      <c r="F4535" s="3" t="s">
        <v>188</v>
      </c>
      <c r="G4535" s="3" t="s">
        <v>1630</v>
      </c>
      <c r="H4535" s="3" t="s">
        <v>1631</v>
      </c>
      <c r="I4535" s="3" t="s">
        <v>165</v>
      </c>
      <c r="J4535" s="3" t="s">
        <v>191</v>
      </c>
      <c r="K4535" s="3" t="s">
        <v>188</v>
      </c>
      <c r="L4535" s="3" t="s">
        <v>172</v>
      </c>
    </row>
    <row r="4536" spans="1:12" ht="45" customHeight="1" x14ac:dyDescent="0.25">
      <c r="A4536" s="3" t="s">
        <v>129</v>
      </c>
      <c r="B4536" s="3" t="s">
        <v>9560</v>
      </c>
      <c r="C4536" s="3" t="s">
        <v>9561</v>
      </c>
      <c r="D4536" s="3" t="s">
        <v>1652</v>
      </c>
      <c r="E4536" s="3" t="s">
        <v>1709</v>
      </c>
      <c r="F4536" s="3" t="s">
        <v>188</v>
      </c>
      <c r="G4536" s="3" t="s">
        <v>1630</v>
      </c>
      <c r="H4536" s="3" t="s">
        <v>1631</v>
      </c>
      <c r="I4536" s="3" t="s">
        <v>165</v>
      </c>
      <c r="J4536" s="3" t="s">
        <v>191</v>
      </c>
      <c r="K4536" s="3" t="s">
        <v>188</v>
      </c>
      <c r="L4536" s="3" t="s">
        <v>166</v>
      </c>
    </row>
    <row r="4537" spans="1:12" ht="45" customHeight="1" x14ac:dyDescent="0.25">
      <c r="A4537" s="3" t="s">
        <v>129</v>
      </c>
      <c r="B4537" s="3" t="s">
        <v>9562</v>
      </c>
      <c r="C4537" s="3" t="s">
        <v>2295</v>
      </c>
      <c r="D4537" s="3" t="s">
        <v>7146</v>
      </c>
      <c r="E4537" s="3" t="s">
        <v>5782</v>
      </c>
      <c r="F4537" s="3" t="s">
        <v>188</v>
      </c>
      <c r="G4537" s="3" t="s">
        <v>1630</v>
      </c>
      <c r="H4537" s="3" t="s">
        <v>1631</v>
      </c>
      <c r="I4537" s="3" t="s">
        <v>165</v>
      </c>
      <c r="J4537" s="3" t="s">
        <v>191</v>
      </c>
      <c r="K4537" s="3" t="s">
        <v>188</v>
      </c>
      <c r="L4537" s="3" t="s">
        <v>172</v>
      </c>
    </row>
    <row r="4538" spans="1:12" ht="45" customHeight="1" x14ac:dyDescent="0.25">
      <c r="A4538" s="3" t="s">
        <v>129</v>
      </c>
      <c r="B4538" s="3" t="s">
        <v>9563</v>
      </c>
      <c r="C4538" s="3" t="s">
        <v>9564</v>
      </c>
      <c r="D4538" s="3" t="s">
        <v>1902</v>
      </c>
      <c r="E4538" s="3" t="s">
        <v>2308</v>
      </c>
      <c r="F4538" s="3" t="s">
        <v>188</v>
      </c>
      <c r="G4538" s="3" t="s">
        <v>1630</v>
      </c>
      <c r="H4538" s="3" t="s">
        <v>1631</v>
      </c>
      <c r="I4538" s="3" t="s">
        <v>165</v>
      </c>
      <c r="J4538" s="3" t="s">
        <v>191</v>
      </c>
      <c r="K4538" s="3" t="s">
        <v>188</v>
      </c>
      <c r="L4538" s="3" t="s">
        <v>166</v>
      </c>
    </row>
    <row r="4539" spans="1:12" ht="45" customHeight="1" x14ac:dyDescent="0.25">
      <c r="A4539" s="3" t="s">
        <v>129</v>
      </c>
      <c r="B4539" s="3" t="s">
        <v>9565</v>
      </c>
      <c r="C4539" s="3" t="s">
        <v>9566</v>
      </c>
      <c r="D4539" s="3" t="s">
        <v>6328</v>
      </c>
      <c r="E4539" s="3" t="s">
        <v>1652</v>
      </c>
      <c r="F4539" s="3" t="s">
        <v>188</v>
      </c>
      <c r="G4539" s="3" t="s">
        <v>1630</v>
      </c>
      <c r="H4539" s="3" t="s">
        <v>1631</v>
      </c>
      <c r="I4539" s="3" t="s">
        <v>165</v>
      </c>
      <c r="J4539" s="3" t="s">
        <v>191</v>
      </c>
      <c r="K4539" s="3" t="s">
        <v>188</v>
      </c>
      <c r="L4539" s="3" t="s">
        <v>172</v>
      </c>
    </row>
    <row r="4540" spans="1:12" ht="45" customHeight="1" x14ac:dyDescent="0.25">
      <c r="A4540" s="3" t="s">
        <v>129</v>
      </c>
      <c r="B4540" s="3" t="s">
        <v>9567</v>
      </c>
      <c r="C4540" s="3" t="s">
        <v>4077</v>
      </c>
      <c r="D4540" s="3" t="s">
        <v>1934</v>
      </c>
      <c r="E4540" s="3" t="s">
        <v>1902</v>
      </c>
      <c r="F4540" s="3" t="s">
        <v>188</v>
      </c>
      <c r="G4540" s="3" t="s">
        <v>1630</v>
      </c>
      <c r="H4540" s="3" t="s">
        <v>1631</v>
      </c>
      <c r="I4540" s="3" t="s">
        <v>165</v>
      </c>
      <c r="J4540" s="3" t="s">
        <v>191</v>
      </c>
      <c r="K4540" s="3" t="s">
        <v>188</v>
      </c>
      <c r="L4540" s="3" t="s">
        <v>166</v>
      </c>
    </row>
    <row r="4541" spans="1:12" ht="45" customHeight="1" x14ac:dyDescent="0.25">
      <c r="A4541" s="3" t="s">
        <v>129</v>
      </c>
      <c r="B4541" s="3" t="s">
        <v>9568</v>
      </c>
      <c r="C4541" s="3" t="s">
        <v>3708</v>
      </c>
      <c r="D4541" s="3" t="s">
        <v>1638</v>
      </c>
      <c r="E4541" s="3" t="s">
        <v>1786</v>
      </c>
      <c r="F4541" s="3" t="s">
        <v>188</v>
      </c>
      <c r="G4541" s="3" t="s">
        <v>1630</v>
      </c>
      <c r="H4541" s="3" t="s">
        <v>1631</v>
      </c>
      <c r="I4541" s="3" t="s">
        <v>165</v>
      </c>
      <c r="J4541" s="3" t="s">
        <v>191</v>
      </c>
      <c r="K4541" s="3" t="s">
        <v>188</v>
      </c>
      <c r="L4541" s="3" t="s">
        <v>172</v>
      </c>
    </row>
    <row r="4542" spans="1:12" ht="45" customHeight="1" x14ac:dyDescent="0.25">
      <c r="A4542" s="3" t="s">
        <v>129</v>
      </c>
      <c r="B4542" s="3" t="s">
        <v>9569</v>
      </c>
      <c r="C4542" s="3" t="s">
        <v>4246</v>
      </c>
      <c r="D4542" s="3" t="s">
        <v>1790</v>
      </c>
      <c r="E4542" s="3" t="s">
        <v>9570</v>
      </c>
      <c r="F4542" s="3" t="s">
        <v>188</v>
      </c>
      <c r="G4542" s="3" t="s">
        <v>1630</v>
      </c>
      <c r="H4542" s="3" t="s">
        <v>1631</v>
      </c>
      <c r="I4542" s="3" t="s">
        <v>165</v>
      </c>
      <c r="J4542" s="3" t="s">
        <v>191</v>
      </c>
      <c r="K4542" s="3" t="s">
        <v>188</v>
      </c>
      <c r="L4542" s="3" t="s">
        <v>172</v>
      </c>
    </row>
    <row r="4543" spans="1:12" ht="45" customHeight="1" x14ac:dyDescent="0.25">
      <c r="A4543" s="3" t="s">
        <v>129</v>
      </c>
      <c r="B4543" s="3" t="s">
        <v>9571</v>
      </c>
      <c r="C4543" s="3" t="s">
        <v>2946</v>
      </c>
      <c r="D4543" s="3" t="s">
        <v>1790</v>
      </c>
      <c r="E4543" s="3" t="s">
        <v>3608</v>
      </c>
      <c r="F4543" s="3" t="s">
        <v>188</v>
      </c>
      <c r="G4543" s="3" t="s">
        <v>1630</v>
      </c>
      <c r="H4543" s="3" t="s">
        <v>1631</v>
      </c>
      <c r="I4543" s="3" t="s">
        <v>165</v>
      </c>
      <c r="J4543" s="3" t="s">
        <v>191</v>
      </c>
      <c r="K4543" s="3" t="s">
        <v>188</v>
      </c>
      <c r="L4543" s="3" t="s">
        <v>172</v>
      </c>
    </row>
    <row r="4544" spans="1:12" ht="45" customHeight="1" x14ac:dyDescent="0.25">
      <c r="A4544" s="3" t="s">
        <v>129</v>
      </c>
      <c r="B4544" s="3" t="s">
        <v>9572</v>
      </c>
      <c r="C4544" s="3" t="s">
        <v>4387</v>
      </c>
      <c r="D4544" s="3" t="s">
        <v>1790</v>
      </c>
      <c r="E4544" s="3" t="s">
        <v>3608</v>
      </c>
      <c r="F4544" s="3" t="s">
        <v>188</v>
      </c>
      <c r="G4544" s="3" t="s">
        <v>1630</v>
      </c>
      <c r="H4544" s="3" t="s">
        <v>1631</v>
      </c>
      <c r="I4544" s="3" t="s">
        <v>165</v>
      </c>
      <c r="J4544" s="3" t="s">
        <v>191</v>
      </c>
      <c r="K4544" s="3" t="s">
        <v>188</v>
      </c>
      <c r="L4544" s="3" t="s">
        <v>172</v>
      </c>
    </row>
    <row r="4545" spans="1:12" ht="45" customHeight="1" x14ac:dyDescent="0.25">
      <c r="A4545" s="3" t="s">
        <v>129</v>
      </c>
      <c r="B4545" s="3" t="s">
        <v>9573</v>
      </c>
      <c r="C4545" s="3" t="s">
        <v>9574</v>
      </c>
      <c r="D4545" s="3" t="s">
        <v>3342</v>
      </c>
      <c r="E4545" s="3" t="s">
        <v>1677</v>
      </c>
      <c r="F4545" s="3" t="s">
        <v>188</v>
      </c>
      <c r="G4545" s="3" t="s">
        <v>1630</v>
      </c>
      <c r="H4545" s="3" t="s">
        <v>1631</v>
      </c>
      <c r="I4545" s="3" t="s">
        <v>165</v>
      </c>
      <c r="J4545" s="3" t="s">
        <v>191</v>
      </c>
      <c r="K4545" s="3" t="s">
        <v>188</v>
      </c>
      <c r="L4545" s="3" t="s">
        <v>172</v>
      </c>
    </row>
    <row r="4546" spans="1:12" ht="45" customHeight="1" x14ac:dyDescent="0.25">
      <c r="A4546" s="3" t="s">
        <v>129</v>
      </c>
      <c r="B4546" s="3" t="s">
        <v>9575</v>
      </c>
      <c r="C4546" s="3" t="s">
        <v>9576</v>
      </c>
      <c r="D4546" s="3" t="s">
        <v>3212</v>
      </c>
      <c r="E4546" s="3" t="s">
        <v>1765</v>
      </c>
      <c r="F4546" s="3" t="s">
        <v>188</v>
      </c>
      <c r="G4546" s="3" t="s">
        <v>1630</v>
      </c>
      <c r="H4546" s="3" t="s">
        <v>1631</v>
      </c>
      <c r="I4546" s="3" t="s">
        <v>165</v>
      </c>
      <c r="J4546" s="3" t="s">
        <v>191</v>
      </c>
      <c r="K4546" s="3" t="s">
        <v>188</v>
      </c>
      <c r="L4546" s="3" t="s">
        <v>166</v>
      </c>
    </row>
    <row r="4547" spans="1:12" ht="45" customHeight="1" x14ac:dyDescent="0.25">
      <c r="A4547" s="3" t="s">
        <v>129</v>
      </c>
      <c r="B4547" s="3" t="s">
        <v>9577</v>
      </c>
      <c r="C4547" s="3" t="s">
        <v>3175</v>
      </c>
      <c r="D4547" s="3" t="s">
        <v>4492</v>
      </c>
      <c r="E4547" s="3" t="s">
        <v>9578</v>
      </c>
      <c r="F4547" s="3" t="s">
        <v>188</v>
      </c>
      <c r="G4547" s="3" t="s">
        <v>1630</v>
      </c>
      <c r="H4547" s="3" t="s">
        <v>1631</v>
      </c>
      <c r="I4547" s="3" t="s">
        <v>165</v>
      </c>
      <c r="J4547" s="3" t="s">
        <v>191</v>
      </c>
      <c r="K4547" s="3" t="s">
        <v>188</v>
      </c>
      <c r="L4547" s="3" t="s">
        <v>172</v>
      </c>
    </row>
    <row r="4548" spans="1:12" ht="45" customHeight="1" x14ac:dyDescent="0.25">
      <c r="A4548" s="3" t="s">
        <v>129</v>
      </c>
      <c r="B4548" s="3" t="s">
        <v>9579</v>
      </c>
      <c r="C4548" s="3" t="s">
        <v>9580</v>
      </c>
      <c r="D4548" s="3" t="s">
        <v>2130</v>
      </c>
      <c r="E4548" s="3" t="s">
        <v>2976</v>
      </c>
      <c r="F4548" s="3" t="s">
        <v>188</v>
      </c>
      <c r="G4548" s="3" t="s">
        <v>1630</v>
      </c>
      <c r="H4548" s="3" t="s">
        <v>1631</v>
      </c>
      <c r="I4548" s="3" t="s">
        <v>165</v>
      </c>
      <c r="J4548" s="3" t="s">
        <v>191</v>
      </c>
      <c r="K4548" s="3" t="s">
        <v>188</v>
      </c>
      <c r="L4548" s="3" t="s">
        <v>172</v>
      </c>
    </row>
    <row r="4549" spans="1:12" ht="45" customHeight="1" x14ac:dyDescent="0.25">
      <c r="A4549" s="3" t="s">
        <v>129</v>
      </c>
      <c r="B4549" s="3" t="s">
        <v>9581</v>
      </c>
      <c r="C4549" s="3" t="s">
        <v>5873</v>
      </c>
      <c r="D4549" s="3" t="s">
        <v>3608</v>
      </c>
      <c r="E4549" s="3" t="s">
        <v>1638</v>
      </c>
      <c r="F4549" s="3" t="s">
        <v>188</v>
      </c>
      <c r="G4549" s="3" t="s">
        <v>1630</v>
      </c>
      <c r="H4549" s="3" t="s">
        <v>1631</v>
      </c>
      <c r="I4549" s="3" t="s">
        <v>165</v>
      </c>
      <c r="J4549" s="3" t="s">
        <v>191</v>
      </c>
      <c r="K4549" s="3" t="s">
        <v>188</v>
      </c>
      <c r="L4549" s="3" t="s">
        <v>172</v>
      </c>
    </row>
    <row r="4550" spans="1:12" ht="45" customHeight="1" x14ac:dyDescent="0.25">
      <c r="A4550" s="3" t="s">
        <v>129</v>
      </c>
      <c r="B4550" s="3" t="s">
        <v>9582</v>
      </c>
      <c r="C4550" s="3" t="s">
        <v>9583</v>
      </c>
      <c r="D4550" s="3" t="s">
        <v>1710</v>
      </c>
      <c r="E4550" s="3" t="s">
        <v>1963</v>
      </c>
      <c r="F4550" s="3" t="s">
        <v>188</v>
      </c>
      <c r="G4550" s="3" t="s">
        <v>1630</v>
      </c>
      <c r="H4550" s="3" t="s">
        <v>1631</v>
      </c>
      <c r="I4550" s="3" t="s">
        <v>165</v>
      </c>
      <c r="J4550" s="3" t="s">
        <v>191</v>
      </c>
      <c r="K4550" s="3" t="s">
        <v>188</v>
      </c>
      <c r="L4550" s="3" t="s">
        <v>166</v>
      </c>
    </row>
    <row r="4551" spans="1:12" ht="45" customHeight="1" x14ac:dyDescent="0.25">
      <c r="A4551" s="3" t="s">
        <v>129</v>
      </c>
      <c r="B4551" s="3" t="s">
        <v>9584</v>
      </c>
      <c r="C4551" s="3" t="s">
        <v>9585</v>
      </c>
      <c r="D4551" s="3" t="s">
        <v>1628</v>
      </c>
      <c r="E4551" s="3" t="s">
        <v>2960</v>
      </c>
      <c r="F4551" s="3" t="s">
        <v>188</v>
      </c>
      <c r="G4551" s="3" t="s">
        <v>1630</v>
      </c>
      <c r="H4551" s="3" t="s">
        <v>1631</v>
      </c>
      <c r="I4551" s="3" t="s">
        <v>165</v>
      </c>
      <c r="J4551" s="3" t="s">
        <v>191</v>
      </c>
      <c r="K4551" s="3" t="s">
        <v>188</v>
      </c>
      <c r="L4551" s="3" t="s">
        <v>166</v>
      </c>
    </row>
    <row r="4552" spans="1:12" ht="45" customHeight="1" x14ac:dyDescent="0.25">
      <c r="A4552" s="3" t="s">
        <v>129</v>
      </c>
      <c r="B4552" s="3" t="s">
        <v>9586</v>
      </c>
      <c r="C4552" s="3" t="s">
        <v>1815</v>
      </c>
      <c r="D4552" s="3" t="s">
        <v>1628</v>
      </c>
      <c r="E4552" s="3" t="s">
        <v>2500</v>
      </c>
      <c r="F4552" s="3" t="s">
        <v>188</v>
      </c>
      <c r="G4552" s="3" t="s">
        <v>1630</v>
      </c>
      <c r="H4552" s="3" t="s">
        <v>1631</v>
      </c>
      <c r="I4552" s="3" t="s">
        <v>165</v>
      </c>
      <c r="J4552" s="3" t="s">
        <v>191</v>
      </c>
      <c r="K4552" s="3" t="s">
        <v>188</v>
      </c>
      <c r="L4552" s="3" t="s">
        <v>172</v>
      </c>
    </row>
    <row r="4553" spans="1:12" ht="45" customHeight="1" x14ac:dyDescent="0.25">
      <c r="A4553" s="3" t="s">
        <v>129</v>
      </c>
      <c r="B4553" s="3" t="s">
        <v>9587</v>
      </c>
      <c r="C4553" s="3" t="s">
        <v>9588</v>
      </c>
      <c r="D4553" s="3" t="s">
        <v>1703</v>
      </c>
      <c r="E4553" s="3" t="s">
        <v>2580</v>
      </c>
      <c r="F4553" s="3" t="s">
        <v>188</v>
      </c>
      <c r="G4553" s="3" t="s">
        <v>1630</v>
      </c>
      <c r="H4553" s="3" t="s">
        <v>1631</v>
      </c>
      <c r="I4553" s="3" t="s">
        <v>165</v>
      </c>
      <c r="J4553" s="3" t="s">
        <v>191</v>
      </c>
      <c r="K4553" s="3" t="s">
        <v>188</v>
      </c>
      <c r="L4553" s="3" t="s">
        <v>166</v>
      </c>
    </row>
    <row r="4554" spans="1:12" ht="45" customHeight="1" x14ac:dyDescent="0.25">
      <c r="A4554" s="3" t="s">
        <v>129</v>
      </c>
      <c r="B4554" s="3" t="s">
        <v>9589</v>
      </c>
      <c r="C4554" s="3" t="s">
        <v>3397</v>
      </c>
      <c r="D4554" s="3" t="s">
        <v>1827</v>
      </c>
      <c r="E4554" s="3" t="s">
        <v>1703</v>
      </c>
      <c r="F4554" s="3" t="s">
        <v>188</v>
      </c>
      <c r="G4554" s="3" t="s">
        <v>1630</v>
      </c>
      <c r="H4554" s="3" t="s">
        <v>1631</v>
      </c>
      <c r="I4554" s="3" t="s">
        <v>165</v>
      </c>
      <c r="J4554" s="3" t="s">
        <v>191</v>
      </c>
      <c r="K4554" s="3" t="s">
        <v>188</v>
      </c>
      <c r="L4554" s="3" t="s">
        <v>166</v>
      </c>
    </row>
    <row r="4555" spans="1:12" ht="45" customHeight="1" x14ac:dyDescent="0.25">
      <c r="A4555" s="3" t="s">
        <v>129</v>
      </c>
      <c r="B4555" s="3" t="s">
        <v>9590</v>
      </c>
      <c r="C4555" s="3" t="s">
        <v>9591</v>
      </c>
      <c r="D4555" s="3" t="s">
        <v>1924</v>
      </c>
      <c r="E4555" s="3" t="s">
        <v>2058</v>
      </c>
      <c r="F4555" s="3" t="s">
        <v>188</v>
      </c>
      <c r="G4555" s="3" t="s">
        <v>1630</v>
      </c>
      <c r="H4555" s="3" t="s">
        <v>1631</v>
      </c>
      <c r="I4555" s="3" t="s">
        <v>165</v>
      </c>
      <c r="J4555" s="3" t="s">
        <v>191</v>
      </c>
      <c r="K4555" s="3" t="s">
        <v>188</v>
      </c>
      <c r="L4555" s="3" t="s">
        <v>172</v>
      </c>
    </row>
    <row r="4556" spans="1:12" ht="45" customHeight="1" x14ac:dyDescent="0.25">
      <c r="A4556" s="3" t="s">
        <v>129</v>
      </c>
      <c r="B4556" s="3" t="s">
        <v>9592</v>
      </c>
      <c r="C4556" s="3" t="s">
        <v>2589</v>
      </c>
      <c r="D4556" s="3" t="s">
        <v>1924</v>
      </c>
      <c r="E4556" s="3" t="s">
        <v>1671</v>
      </c>
      <c r="F4556" s="3" t="s">
        <v>188</v>
      </c>
      <c r="G4556" s="3" t="s">
        <v>1630</v>
      </c>
      <c r="H4556" s="3" t="s">
        <v>1631</v>
      </c>
      <c r="I4556" s="3" t="s">
        <v>165</v>
      </c>
      <c r="J4556" s="3" t="s">
        <v>191</v>
      </c>
      <c r="K4556" s="3" t="s">
        <v>188</v>
      </c>
      <c r="L4556" s="3" t="s">
        <v>172</v>
      </c>
    </row>
    <row r="4557" spans="1:12" ht="45" customHeight="1" x14ac:dyDescent="0.25">
      <c r="A4557" s="3" t="s">
        <v>129</v>
      </c>
      <c r="B4557" s="3" t="s">
        <v>9593</v>
      </c>
      <c r="C4557" s="3" t="s">
        <v>2166</v>
      </c>
      <c r="D4557" s="3" t="s">
        <v>2058</v>
      </c>
      <c r="E4557" s="3" t="s">
        <v>2296</v>
      </c>
      <c r="F4557" s="3" t="s">
        <v>188</v>
      </c>
      <c r="G4557" s="3" t="s">
        <v>1630</v>
      </c>
      <c r="H4557" s="3" t="s">
        <v>1631</v>
      </c>
      <c r="I4557" s="3" t="s">
        <v>165</v>
      </c>
      <c r="J4557" s="3" t="s">
        <v>191</v>
      </c>
      <c r="K4557" s="3" t="s">
        <v>188</v>
      </c>
      <c r="L4557" s="3" t="s">
        <v>172</v>
      </c>
    </row>
    <row r="4558" spans="1:12" ht="45" customHeight="1" x14ac:dyDescent="0.25">
      <c r="A4558" s="3" t="s">
        <v>129</v>
      </c>
      <c r="B4558" s="3" t="s">
        <v>9594</v>
      </c>
      <c r="C4558" s="3" t="s">
        <v>9595</v>
      </c>
      <c r="D4558" s="3" t="s">
        <v>2025</v>
      </c>
      <c r="E4558" s="3" t="s">
        <v>7766</v>
      </c>
      <c r="F4558" s="3" t="s">
        <v>188</v>
      </c>
      <c r="G4558" s="3" t="s">
        <v>1630</v>
      </c>
      <c r="H4558" s="3" t="s">
        <v>1631</v>
      </c>
      <c r="I4558" s="3" t="s">
        <v>165</v>
      </c>
      <c r="J4558" s="3" t="s">
        <v>191</v>
      </c>
      <c r="K4558" s="3" t="s">
        <v>188</v>
      </c>
      <c r="L4558" s="3" t="s">
        <v>166</v>
      </c>
    </row>
    <row r="4559" spans="1:12" ht="45" customHeight="1" x14ac:dyDescent="0.25">
      <c r="A4559" s="3" t="s">
        <v>129</v>
      </c>
      <c r="B4559" s="3" t="s">
        <v>9596</v>
      </c>
      <c r="C4559" s="3" t="s">
        <v>2375</v>
      </c>
      <c r="D4559" s="3" t="s">
        <v>1727</v>
      </c>
      <c r="E4559" s="3" t="s">
        <v>2465</v>
      </c>
      <c r="F4559" s="3" t="s">
        <v>188</v>
      </c>
      <c r="G4559" s="3" t="s">
        <v>1630</v>
      </c>
      <c r="H4559" s="3" t="s">
        <v>1631</v>
      </c>
      <c r="I4559" s="3" t="s">
        <v>165</v>
      </c>
      <c r="J4559" s="3" t="s">
        <v>191</v>
      </c>
      <c r="K4559" s="3" t="s">
        <v>188</v>
      </c>
      <c r="L4559" s="3" t="s">
        <v>172</v>
      </c>
    </row>
    <row r="4560" spans="1:12" ht="45" customHeight="1" x14ac:dyDescent="0.25">
      <c r="A4560" s="3" t="s">
        <v>129</v>
      </c>
      <c r="B4560" s="3" t="s">
        <v>9597</v>
      </c>
      <c r="C4560" s="3" t="s">
        <v>3340</v>
      </c>
      <c r="D4560" s="3" t="s">
        <v>1638</v>
      </c>
      <c r="E4560" s="3" t="s">
        <v>2624</v>
      </c>
      <c r="F4560" s="3" t="s">
        <v>188</v>
      </c>
      <c r="G4560" s="3" t="s">
        <v>1630</v>
      </c>
      <c r="H4560" s="3" t="s">
        <v>1631</v>
      </c>
      <c r="I4560" s="3" t="s">
        <v>165</v>
      </c>
      <c r="J4560" s="3" t="s">
        <v>191</v>
      </c>
      <c r="K4560" s="3" t="s">
        <v>188</v>
      </c>
      <c r="L4560" s="3" t="s">
        <v>172</v>
      </c>
    </row>
    <row r="4561" spans="1:12" ht="45" customHeight="1" x14ac:dyDescent="0.25">
      <c r="A4561" s="3" t="s">
        <v>129</v>
      </c>
      <c r="B4561" s="3" t="s">
        <v>9598</v>
      </c>
      <c r="C4561" s="3" t="s">
        <v>4036</v>
      </c>
      <c r="D4561" s="3" t="s">
        <v>1638</v>
      </c>
      <c r="E4561" s="3" t="s">
        <v>2624</v>
      </c>
      <c r="F4561" s="3" t="s">
        <v>188</v>
      </c>
      <c r="G4561" s="3" t="s">
        <v>1630</v>
      </c>
      <c r="H4561" s="3" t="s">
        <v>1631</v>
      </c>
      <c r="I4561" s="3" t="s">
        <v>165</v>
      </c>
      <c r="J4561" s="3" t="s">
        <v>191</v>
      </c>
      <c r="K4561" s="3" t="s">
        <v>188</v>
      </c>
      <c r="L4561" s="3" t="s">
        <v>166</v>
      </c>
    </row>
    <row r="4562" spans="1:12" ht="45" customHeight="1" x14ac:dyDescent="0.25">
      <c r="A4562" s="3" t="s">
        <v>129</v>
      </c>
      <c r="B4562" s="3" t="s">
        <v>9599</v>
      </c>
      <c r="C4562" s="3" t="s">
        <v>9600</v>
      </c>
      <c r="D4562" s="3" t="s">
        <v>1709</v>
      </c>
      <c r="E4562" s="3" t="s">
        <v>2823</v>
      </c>
      <c r="F4562" s="3" t="s">
        <v>188</v>
      </c>
      <c r="G4562" s="3" t="s">
        <v>1630</v>
      </c>
      <c r="H4562" s="3" t="s">
        <v>1631</v>
      </c>
      <c r="I4562" s="3" t="s">
        <v>165</v>
      </c>
      <c r="J4562" s="3" t="s">
        <v>191</v>
      </c>
      <c r="K4562" s="3" t="s">
        <v>188</v>
      </c>
      <c r="L4562" s="3" t="s">
        <v>166</v>
      </c>
    </row>
    <row r="4563" spans="1:12" ht="45" customHeight="1" x14ac:dyDescent="0.25">
      <c r="A4563" s="3" t="s">
        <v>129</v>
      </c>
      <c r="B4563" s="3" t="s">
        <v>9601</v>
      </c>
      <c r="C4563" s="3" t="s">
        <v>9602</v>
      </c>
      <c r="D4563" s="3" t="s">
        <v>1709</v>
      </c>
      <c r="E4563" s="3" t="s">
        <v>2077</v>
      </c>
      <c r="F4563" s="3" t="s">
        <v>188</v>
      </c>
      <c r="G4563" s="3" t="s">
        <v>1630</v>
      </c>
      <c r="H4563" s="3" t="s">
        <v>1631</v>
      </c>
      <c r="I4563" s="3" t="s">
        <v>165</v>
      </c>
      <c r="J4563" s="3" t="s">
        <v>191</v>
      </c>
      <c r="K4563" s="3" t="s">
        <v>188</v>
      </c>
      <c r="L4563" s="3" t="s">
        <v>166</v>
      </c>
    </row>
    <row r="4564" spans="1:12" ht="45" customHeight="1" x14ac:dyDescent="0.25">
      <c r="A4564" s="3" t="s">
        <v>129</v>
      </c>
      <c r="B4564" s="3" t="s">
        <v>9603</v>
      </c>
      <c r="C4564" s="3" t="s">
        <v>9604</v>
      </c>
      <c r="D4564" s="3" t="s">
        <v>1635</v>
      </c>
      <c r="E4564" s="3" t="s">
        <v>1709</v>
      </c>
      <c r="F4564" s="3" t="s">
        <v>188</v>
      </c>
      <c r="G4564" s="3" t="s">
        <v>1630</v>
      </c>
      <c r="H4564" s="3" t="s">
        <v>1631</v>
      </c>
      <c r="I4564" s="3" t="s">
        <v>165</v>
      </c>
      <c r="J4564" s="3" t="s">
        <v>191</v>
      </c>
      <c r="K4564" s="3" t="s">
        <v>188</v>
      </c>
      <c r="L4564" s="3" t="s">
        <v>166</v>
      </c>
    </row>
    <row r="4565" spans="1:12" ht="45" customHeight="1" x14ac:dyDescent="0.25">
      <c r="A4565" s="3" t="s">
        <v>129</v>
      </c>
      <c r="B4565" s="3" t="s">
        <v>9605</v>
      </c>
      <c r="C4565" s="3" t="s">
        <v>9606</v>
      </c>
      <c r="D4565" s="3" t="s">
        <v>1820</v>
      </c>
      <c r="E4565" s="3" t="s">
        <v>2058</v>
      </c>
      <c r="F4565" s="3" t="s">
        <v>188</v>
      </c>
      <c r="G4565" s="3" t="s">
        <v>1630</v>
      </c>
      <c r="H4565" s="3" t="s">
        <v>1631</v>
      </c>
      <c r="I4565" s="3" t="s">
        <v>165</v>
      </c>
      <c r="J4565" s="3" t="s">
        <v>191</v>
      </c>
      <c r="K4565" s="3" t="s">
        <v>188</v>
      </c>
      <c r="L4565" s="3" t="s">
        <v>172</v>
      </c>
    </row>
    <row r="4566" spans="1:12" ht="45" customHeight="1" x14ac:dyDescent="0.25">
      <c r="A4566" s="3" t="s">
        <v>129</v>
      </c>
      <c r="B4566" s="3" t="s">
        <v>9607</v>
      </c>
      <c r="C4566" s="3" t="s">
        <v>9608</v>
      </c>
      <c r="D4566" s="3" t="s">
        <v>1638</v>
      </c>
      <c r="E4566" s="3" t="s">
        <v>3349</v>
      </c>
      <c r="F4566" s="3" t="s">
        <v>188</v>
      </c>
      <c r="G4566" s="3" t="s">
        <v>1630</v>
      </c>
      <c r="H4566" s="3" t="s">
        <v>1631</v>
      </c>
      <c r="I4566" s="3" t="s">
        <v>165</v>
      </c>
      <c r="J4566" s="3" t="s">
        <v>191</v>
      </c>
      <c r="K4566" s="3" t="s">
        <v>188</v>
      </c>
      <c r="L4566" s="3" t="s">
        <v>166</v>
      </c>
    </row>
    <row r="4567" spans="1:12" ht="45" customHeight="1" x14ac:dyDescent="0.25">
      <c r="A4567" s="3" t="s">
        <v>129</v>
      </c>
      <c r="B4567" s="3" t="s">
        <v>9609</v>
      </c>
      <c r="C4567" s="3" t="s">
        <v>9610</v>
      </c>
      <c r="D4567" s="3" t="s">
        <v>1786</v>
      </c>
      <c r="E4567" s="3" t="s">
        <v>2714</v>
      </c>
      <c r="F4567" s="3" t="s">
        <v>188</v>
      </c>
      <c r="G4567" s="3" t="s">
        <v>1630</v>
      </c>
      <c r="H4567" s="3" t="s">
        <v>1631</v>
      </c>
      <c r="I4567" s="3" t="s">
        <v>165</v>
      </c>
      <c r="J4567" s="3" t="s">
        <v>191</v>
      </c>
      <c r="K4567" s="3" t="s">
        <v>188</v>
      </c>
      <c r="L4567" s="3" t="s">
        <v>172</v>
      </c>
    </row>
    <row r="4568" spans="1:12" ht="45" customHeight="1" x14ac:dyDescent="0.25">
      <c r="A4568" s="3" t="s">
        <v>129</v>
      </c>
      <c r="B4568" s="3" t="s">
        <v>9611</v>
      </c>
      <c r="C4568" s="3" t="s">
        <v>9612</v>
      </c>
      <c r="D4568" s="3" t="s">
        <v>1648</v>
      </c>
      <c r="E4568" s="3" t="s">
        <v>3533</v>
      </c>
      <c r="F4568" s="3" t="s">
        <v>188</v>
      </c>
      <c r="G4568" s="3" t="s">
        <v>1630</v>
      </c>
      <c r="H4568" s="3" t="s">
        <v>1631</v>
      </c>
      <c r="I4568" s="3" t="s">
        <v>165</v>
      </c>
      <c r="J4568" s="3" t="s">
        <v>191</v>
      </c>
      <c r="K4568" s="3" t="s">
        <v>188</v>
      </c>
      <c r="L4568" s="3" t="s">
        <v>166</v>
      </c>
    </row>
    <row r="4569" spans="1:12" ht="45" customHeight="1" x14ac:dyDescent="0.25">
      <c r="A4569" s="3" t="s">
        <v>129</v>
      </c>
      <c r="B4569" s="3" t="s">
        <v>9613</v>
      </c>
      <c r="C4569" s="3" t="s">
        <v>9614</v>
      </c>
      <c r="D4569" s="3" t="s">
        <v>1648</v>
      </c>
      <c r="E4569" s="3" t="s">
        <v>1638</v>
      </c>
      <c r="F4569" s="3" t="s">
        <v>188</v>
      </c>
      <c r="G4569" s="3" t="s">
        <v>1630</v>
      </c>
      <c r="H4569" s="3" t="s">
        <v>1631</v>
      </c>
      <c r="I4569" s="3" t="s">
        <v>165</v>
      </c>
      <c r="J4569" s="3" t="s">
        <v>191</v>
      </c>
      <c r="K4569" s="3" t="s">
        <v>188</v>
      </c>
      <c r="L4569" s="3" t="s">
        <v>166</v>
      </c>
    </row>
    <row r="4570" spans="1:12" ht="45" customHeight="1" x14ac:dyDescent="0.25">
      <c r="A4570" s="3" t="s">
        <v>129</v>
      </c>
      <c r="B4570" s="3" t="s">
        <v>9615</v>
      </c>
      <c r="C4570" s="3" t="s">
        <v>2188</v>
      </c>
      <c r="D4570" s="3" t="s">
        <v>1790</v>
      </c>
      <c r="E4570" s="3" t="s">
        <v>2241</v>
      </c>
      <c r="F4570" s="3" t="s">
        <v>188</v>
      </c>
      <c r="G4570" s="3" t="s">
        <v>1630</v>
      </c>
      <c r="H4570" s="3" t="s">
        <v>1631</v>
      </c>
      <c r="I4570" s="3" t="s">
        <v>165</v>
      </c>
      <c r="J4570" s="3" t="s">
        <v>191</v>
      </c>
      <c r="K4570" s="3" t="s">
        <v>188</v>
      </c>
      <c r="L4570" s="3" t="s">
        <v>172</v>
      </c>
    </row>
    <row r="4571" spans="1:12" ht="45" customHeight="1" x14ac:dyDescent="0.25">
      <c r="A4571" s="3" t="s">
        <v>129</v>
      </c>
      <c r="B4571" s="3" t="s">
        <v>9616</v>
      </c>
      <c r="C4571" s="3" t="s">
        <v>9617</v>
      </c>
      <c r="D4571" s="3" t="s">
        <v>2080</v>
      </c>
      <c r="E4571" s="3" t="s">
        <v>1902</v>
      </c>
      <c r="F4571" s="3" t="s">
        <v>188</v>
      </c>
      <c r="G4571" s="3" t="s">
        <v>1630</v>
      </c>
      <c r="H4571" s="3" t="s">
        <v>1631</v>
      </c>
      <c r="I4571" s="3" t="s">
        <v>165</v>
      </c>
      <c r="J4571" s="3" t="s">
        <v>191</v>
      </c>
      <c r="K4571" s="3" t="s">
        <v>188</v>
      </c>
      <c r="L4571" s="3" t="s">
        <v>172</v>
      </c>
    </row>
    <row r="4572" spans="1:12" ht="45" customHeight="1" x14ac:dyDescent="0.25">
      <c r="A4572" s="3" t="s">
        <v>129</v>
      </c>
      <c r="B4572" s="3" t="s">
        <v>9618</v>
      </c>
      <c r="C4572" s="3" t="s">
        <v>1677</v>
      </c>
      <c r="D4572" s="3" t="s">
        <v>3608</v>
      </c>
      <c r="E4572" s="3" t="s">
        <v>9619</v>
      </c>
      <c r="F4572" s="3" t="s">
        <v>188</v>
      </c>
      <c r="G4572" s="3" t="s">
        <v>1630</v>
      </c>
      <c r="H4572" s="3" t="s">
        <v>1631</v>
      </c>
      <c r="I4572" s="3" t="s">
        <v>165</v>
      </c>
      <c r="J4572" s="3" t="s">
        <v>191</v>
      </c>
      <c r="K4572" s="3" t="s">
        <v>188</v>
      </c>
      <c r="L4572" s="3" t="s">
        <v>172</v>
      </c>
    </row>
    <row r="4573" spans="1:12" ht="45" customHeight="1" x14ac:dyDescent="0.25">
      <c r="A4573" s="3" t="s">
        <v>129</v>
      </c>
      <c r="B4573" s="3" t="s">
        <v>9620</v>
      </c>
      <c r="C4573" s="3" t="s">
        <v>9621</v>
      </c>
      <c r="D4573" s="3" t="s">
        <v>2293</v>
      </c>
      <c r="E4573" s="3" t="s">
        <v>9622</v>
      </c>
      <c r="F4573" s="3" t="s">
        <v>188</v>
      </c>
      <c r="G4573" s="3" t="s">
        <v>1630</v>
      </c>
      <c r="H4573" s="3" t="s">
        <v>1631</v>
      </c>
      <c r="I4573" s="3" t="s">
        <v>165</v>
      </c>
      <c r="J4573" s="3" t="s">
        <v>191</v>
      </c>
      <c r="K4573" s="3" t="s">
        <v>188</v>
      </c>
      <c r="L4573" s="3" t="s">
        <v>172</v>
      </c>
    </row>
    <row r="4574" spans="1:12" ht="45" customHeight="1" x14ac:dyDescent="0.25">
      <c r="A4574" s="3" t="s">
        <v>129</v>
      </c>
      <c r="B4574" s="3" t="s">
        <v>9623</v>
      </c>
      <c r="C4574" s="3" t="s">
        <v>2857</v>
      </c>
      <c r="D4574" s="3" t="s">
        <v>1934</v>
      </c>
      <c r="E4574" s="3" t="s">
        <v>1689</v>
      </c>
      <c r="F4574" s="3" t="s">
        <v>188</v>
      </c>
      <c r="G4574" s="3" t="s">
        <v>1630</v>
      </c>
      <c r="H4574" s="3" t="s">
        <v>1631</v>
      </c>
      <c r="I4574" s="3" t="s">
        <v>165</v>
      </c>
      <c r="J4574" s="3" t="s">
        <v>191</v>
      </c>
      <c r="K4574" s="3" t="s">
        <v>188</v>
      </c>
      <c r="L4574" s="3" t="s">
        <v>166</v>
      </c>
    </row>
    <row r="4575" spans="1:12" ht="45" customHeight="1" x14ac:dyDescent="0.25">
      <c r="A4575" s="3" t="s">
        <v>129</v>
      </c>
      <c r="B4575" s="3" t="s">
        <v>9624</v>
      </c>
      <c r="C4575" s="3" t="s">
        <v>9625</v>
      </c>
      <c r="D4575" s="3" t="s">
        <v>1682</v>
      </c>
      <c r="E4575" s="3" t="s">
        <v>2366</v>
      </c>
      <c r="F4575" s="3" t="s">
        <v>188</v>
      </c>
      <c r="G4575" s="3" t="s">
        <v>1630</v>
      </c>
      <c r="H4575" s="3" t="s">
        <v>1631</v>
      </c>
      <c r="I4575" s="3" t="s">
        <v>165</v>
      </c>
      <c r="J4575" s="3" t="s">
        <v>191</v>
      </c>
      <c r="K4575" s="3" t="s">
        <v>188</v>
      </c>
      <c r="L4575" s="3" t="s">
        <v>172</v>
      </c>
    </row>
    <row r="4576" spans="1:12" ht="45" customHeight="1" x14ac:dyDescent="0.25">
      <c r="A4576" s="3" t="s">
        <v>129</v>
      </c>
      <c r="B4576" s="3" t="s">
        <v>9626</v>
      </c>
      <c r="C4576" s="3" t="s">
        <v>9627</v>
      </c>
      <c r="D4576" s="3" t="s">
        <v>9628</v>
      </c>
      <c r="E4576" s="3" t="s">
        <v>1881</v>
      </c>
      <c r="F4576" s="3" t="s">
        <v>188</v>
      </c>
      <c r="G4576" s="3" t="s">
        <v>1630</v>
      </c>
      <c r="H4576" s="3" t="s">
        <v>1631</v>
      </c>
      <c r="I4576" s="3" t="s">
        <v>165</v>
      </c>
      <c r="J4576" s="3" t="s">
        <v>191</v>
      </c>
      <c r="K4576" s="3" t="s">
        <v>188</v>
      </c>
      <c r="L4576" s="3" t="s">
        <v>172</v>
      </c>
    </row>
    <row r="4577" spans="1:12" ht="45" customHeight="1" x14ac:dyDescent="0.25">
      <c r="A4577" s="3" t="s">
        <v>129</v>
      </c>
      <c r="B4577" s="3" t="s">
        <v>9629</v>
      </c>
      <c r="C4577" s="3" t="s">
        <v>9630</v>
      </c>
      <c r="D4577" s="3" t="s">
        <v>5742</v>
      </c>
      <c r="E4577" s="3" t="s">
        <v>2366</v>
      </c>
      <c r="F4577" s="3" t="s">
        <v>188</v>
      </c>
      <c r="G4577" s="3" t="s">
        <v>1630</v>
      </c>
      <c r="H4577" s="3" t="s">
        <v>1631</v>
      </c>
      <c r="I4577" s="3" t="s">
        <v>165</v>
      </c>
      <c r="J4577" s="3" t="s">
        <v>191</v>
      </c>
      <c r="K4577" s="3" t="s">
        <v>188</v>
      </c>
      <c r="L4577" s="3" t="s">
        <v>166</v>
      </c>
    </row>
    <row r="4578" spans="1:12" ht="45" customHeight="1" x14ac:dyDescent="0.25">
      <c r="A4578" s="3" t="s">
        <v>129</v>
      </c>
      <c r="B4578" s="3" t="s">
        <v>9631</v>
      </c>
      <c r="C4578" s="3" t="s">
        <v>6759</v>
      </c>
      <c r="D4578" s="3" t="s">
        <v>2274</v>
      </c>
      <c r="E4578" s="3" t="s">
        <v>4290</v>
      </c>
      <c r="F4578" s="3" t="s">
        <v>188</v>
      </c>
      <c r="G4578" s="3" t="s">
        <v>1630</v>
      </c>
      <c r="H4578" s="3" t="s">
        <v>1631</v>
      </c>
      <c r="I4578" s="3" t="s">
        <v>165</v>
      </c>
      <c r="J4578" s="3" t="s">
        <v>191</v>
      </c>
      <c r="K4578" s="3" t="s">
        <v>188</v>
      </c>
      <c r="L4578" s="3" t="s">
        <v>166</v>
      </c>
    </row>
    <row r="4579" spans="1:12" ht="45" customHeight="1" x14ac:dyDescent="0.25">
      <c r="A4579" s="3" t="s">
        <v>129</v>
      </c>
      <c r="B4579" s="3" t="s">
        <v>9632</v>
      </c>
      <c r="C4579" s="3" t="s">
        <v>8536</v>
      </c>
      <c r="D4579" s="3" t="s">
        <v>8362</v>
      </c>
      <c r="E4579" s="3" t="s">
        <v>1901</v>
      </c>
      <c r="F4579" s="3" t="s">
        <v>188</v>
      </c>
      <c r="G4579" s="3" t="s">
        <v>1630</v>
      </c>
      <c r="H4579" s="3" t="s">
        <v>1631</v>
      </c>
      <c r="I4579" s="3" t="s">
        <v>165</v>
      </c>
      <c r="J4579" s="3" t="s">
        <v>191</v>
      </c>
      <c r="K4579" s="3" t="s">
        <v>188</v>
      </c>
      <c r="L4579" s="3" t="s">
        <v>172</v>
      </c>
    </row>
    <row r="4580" spans="1:12" ht="45" customHeight="1" x14ac:dyDescent="0.25">
      <c r="A4580" s="3" t="s">
        <v>129</v>
      </c>
      <c r="B4580" s="3" t="s">
        <v>9633</v>
      </c>
      <c r="C4580" s="3" t="s">
        <v>9634</v>
      </c>
      <c r="D4580" s="3" t="s">
        <v>9024</v>
      </c>
      <c r="E4580" s="3" t="s">
        <v>1776</v>
      </c>
      <c r="F4580" s="3" t="s">
        <v>188</v>
      </c>
      <c r="G4580" s="3" t="s">
        <v>1630</v>
      </c>
      <c r="H4580" s="3" t="s">
        <v>1631</v>
      </c>
      <c r="I4580" s="3" t="s">
        <v>165</v>
      </c>
      <c r="J4580" s="3" t="s">
        <v>191</v>
      </c>
      <c r="K4580" s="3" t="s">
        <v>188</v>
      </c>
      <c r="L4580" s="3" t="s">
        <v>166</v>
      </c>
    </row>
    <row r="4581" spans="1:12" ht="45" customHeight="1" x14ac:dyDescent="0.25">
      <c r="A4581" s="3" t="s">
        <v>129</v>
      </c>
      <c r="B4581" s="3" t="s">
        <v>9635</v>
      </c>
      <c r="C4581" s="3" t="s">
        <v>9636</v>
      </c>
      <c r="D4581" s="3" t="s">
        <v>2976</v>
      </c>
      <c r="E4581" s="3" t="s">
        <v>3057</v>
      </c>
      <c r="F4581" s="3" t="s">
        <v>188</v>
      </c>
      <c r="G4581" s="3" t="s">
        <v>1630</v>
      </c>
      <c r="H4581" s="3" t="s">
        <v>1631</v>
      </c>
      <c r="I4581" s="3" t="s">
        <v>165</v>
      </c>
      <c r="J4581" s="3" t="s">
        <v>191</v>
      </c>
      <c r="K4581" s="3" t="s">
        <v>188</v>
      </c>
      <c r="L4581" s="3" t="s">
        <v>172</v>
      </c>
    </row>
    <row r="4582" spans="1:12" ht="45" customHeight="1" x14ac:dyDescent="0.25">
      <c r="A4582" s="3" t="s">
        <v>129</v>
      </c>
      <c r="B4582" s="3" t="s">
        <v>9637</v>
      </c>
      <c r="C4582" s="3" t="s">
        <v>9638</v>
      </c>
      <c r="D4582" s="3" t="s">
        <v>2129</v>
      </c>
      <c r="E4582" s="3" t="s">
        <v>1689</v>
      </c>
      <c r="F4582" s="3" t="s">
        <v>188</v>
      </c>
      <c r="G4582" s="3" t="s">
        <v>1630</v>
      </c>
      <c r="H4582" s="3" t="s">
        <v>1631</v>
      </c>
      <c r="I4582" s="3" t="s">
        <v>165</v>
      </c>
      <c r="J4582" s="3" t="s">
        <v>191</v>
      </c>
      <c r="K4582" s="3" t="s">
        <v>188</v>
      </c>
      <c r="L4582" s="3" t="s">
        <v>172</v>
      </c>
    </row>
    <row r="4583" spans="1:12" ht="45" customHeight="1" x14ac:dyDescent="0.25">
      <c r="A4583" s="3" t="s">
        <v>129</v>
      </c>
      <c r="B4583" s="3" t="s">
        <v>9639</v>
      </c>
      <c r="C4583" s="3" t="s">
        <v>4374</v>
      </c>
      <c r="D4583" s="3" t="s">
        <v>1635</v>
      </c>
      <c r="E4583" s="3" t="s">
        <v>1667</v>
      </c>
      <c r="F4583" s="3" t="s">
        <v>188</v>
      </c>
      <c r="G4583" s="3" t="s">
        <v>1630</v>
      </c>
      <c r="H4583" s="3" t="s">
        <v>1631</v>
      </c>
      <c r="I4583" s="3" t="s">
        <v>165</v>
      </c>
      <c r="J4583" s="3" t="s">
        <v>191</v>
      </c>
      <c r="K4583" s="3" t="s">
        <v>188</v>
      </c>
      <c r="L4583" s="3" t="s">
        <v>166</v>
      </c>
    </row>
    <row r="4584" spans="1:12" ht="45" customHeight="1" x14ac:dyDescent="0.25">
      <c r="A4584" s="3" t="s">
        <v>129</v>
      </c>
      <c r="B4584" s="3" t="s">
        <v>9640</v>
      </c>
      <c r="C4584" s="3" t="s">
        <v>9641</v>
      </c>
      <c r="D4584" s="3" t="s">
        <v>1723</v>
      </c>
      <c r="E4584" s="3" t="s">
        <v>2241</v>
      </c>
      <c r="F4584" s="3" t="s">
        <v>188</v>
      </c>
      <c r="G4584" s="3" t="s">
        <v>1630</v>
      </c>
      <c r="H4584" s="3" t="s">
        <v>1631</v>
      </c>
      <c r="I4584" s="3" t="s">
        <v>165</v>
      </c>
      <c r="J4584" s="3" t="s">
        <v>191</v>
      </c>
      <c r="K4584" s="3" t="s">
        <v>188</v>
      </c>
      <c r="L4584" s="3" t="s">
        <v>172</v>
      </c>
    </row>
    <row r="4585" spans="1:12" ht="45" customHeight="1" x14ac:dyDescent="0.25">
      <c r="A4585" s="3" t="s">
        <v>129</v>
      </c>
      <c r="B4585" s="3" t="s">
        <v>9642</v>
      </c>
      <c r="C4585" s="3" t="s">
        <v>9643</v>
      </c>
      <c r="D4585" s="3" t="s">
        <v>8454</v>
      </c>
      <c r="E4585" s="3" t="s">
        <v>2109</v>
      </c>
      <c r="F4585" s="3" t="s">
        <v>188</v>
      </c>
      <c r="G4585" s="3" t="s">
        <v>1630</v>
      </c>
      <c r="H4585" s="3" t="s">
        <v>1631</v>
      </c>
      <c r="I4585" s="3" t="s">
        <v>165</v>
      </c>
      <c r="J4585" s="3" t="s">
        <v>191</v>
      </c>
      <c r="K4585" s="3" t="s">
        <v>188</v>
      </c>
      <c r="L4585" s="3" t="s">
        <v>166</v>
      </c>
    </row>
    <row r="4586" spans="1:12" ht="45" customHeight="1" x14ac:dyDescent="0.25">
      <c r="A4586" s="3" t="s">
        <v>129</v>
      </c>
      <c r="B4586" s="3" t="s">
        <v>9644</v>
      </c>
      <c r="C4586" s="3" t="s">
        <v>3340</v>
      </c>
      <c r="D4586" s="3" t="s">
        <v>4793</v>
      </c>
      <c r="E4586" s="3" t="s">
        <v>1713</v>
      </c>
      <c r="F4586" s="3" t="s">
        <v>188</v>
      </c>
      <c r="G4586" s="3" t="s">
        <v>1630</v>
      </c>
      <c r="H4586" s="3" t="s">
        <v>1631</v>
      </c>
      <c r="I4586" s="3" t="s">
        <v>165</v>
      </c>
      <c r="J4586" s="3" t="s">
        <v>191</v>
      </c>
      <c r="K4586" s="3" t="s">
        <v>188</v>
      </c>
      <c r="L4586" s="3" t="s">
        <v>172</v>
      </c>
    </row>
    <row r="4587" spans="1:12" ht="45" customHeight="1" x14ac:dyDescent="0.25">
      <c r="A4587" s="3" t="s">
        <v>129</v>
      </c>
      <c r="B4587" s="3" t="s">
        <v>9645</v>
      </c>
      <c r="C4587" s="3" t="s">
        <v>9646</v>
      </c>
      <c r="D4587" s="3" t="s">
        <v>1703</v>
      </c>
      <c r="E4587" s="3" t="s">
        <v>4687</v>
      </c>
      <c r="F4587" s="3" t="s">
        <v>188</v>
      </c>
      <c r="G4587" s="3" t="s">
        <v>1630</v>
      </c>
      <c r="H4587" s="3" t="s">
        <v>1631</v>
      </c>
      <c r="I4587" s="3" t="s">
        <v>165</v>
      </c>
      <c r="J4587" s="3" t="s">
        <v>191</v>
      </c>
      <c r="K4587" s="3" t="s">
        <v>188</v>
      </c>
      <c r="L4587" s="3" t="s">
        <v>172</v>
      </c>
    </row>
    <row r="4588" spans="1:12" ht="45" customHeight="1" x14ac:dyDescent="0.25">
      <c r="A4588" s="3" t="s">
        <v>129</v>
      </c>
      <c r="B4588" s="3" t="s">
        <v>9647</v>
      </c>
      <c r="C4588" s="3" t="s">
        <v>9648</v>
      </c>
      <c r="D4588" s="3" t="s">
        <v>1790</v>
      </c>
      <c r="E4588" s="3" t="s">
        <v>2241</v>
      </c>
      <c r="F4588" s="3" t="s">
        <v>188</v>
      </c>
      <c r="G4588" s="3" t="s">
        <v>1630</v>
      </c>
      <c r="H4588" s="3" t="s">
        <v>1631</v>
      </c>
      <c r="I4588" s="3" t="s">
        <v>165</v>
      </c>
      <c r="J4588" s="3" t="s">
        <v>191</v>
      </c>
      <c r="K4588" s="3" t="s">
        <v>188</v>
      </c>
      <c r="L4588" s="3" t="s">
        <v>166</v>
      </c>
    </row>
    <row r="4589" spans="1:12" ht="45" customHeight="1" x14ac:dyDescent="0.25">
      <c r="A4589" s="3" t="s">
        <v>129</v>
      </c>
      <c r="B4589" s="3" t="s">
        <v>9649</v>
      </c>
      <c r="C4589" s="3" t="s">
        <v>9650</v>
      </c>
      <c r="D4589" s="3" t="s">
        <v>1845</v>
      </c>
      <c r="E4589" s="3" t="s">
        <v>3118</v>
      </c>
      <c r="F4589" s="3" t="s">
        <v>188</v>
      </c>
      <c r="G4589" s="3" t="s">
        <v>1630</v>
      </c>
      <c r="H4589" s="3" t="s">
        <v>1631</v>
      </c>
      <c r="I4589" s="3" t="s">
        <v>165</v>
      </c>
      <c r="J4589" s="3" t="s">
        <v>191</v>
      </c>
      <c r="K4589" s="3" t="s">
        <v>188</v>
      </c>
      <c r="L4589" s="3" t="s">
        <v>166</v>
      </c>
    </row>
    <row r="4590" spans="1:12" ht="45" customHeight="1" x14ac:dyDescent="0.25">
      <c r="A4590" s="3" t="s">
        <v>129</v>
      </c>
      <c r="B4590" s="3" t="s">
        <v>9651</v>
      </c>
      <c r="C4590" s="3" t="s">
        <v>9652</v>
      </c>
      <c r="D4590" s="3" t="s">
        <v>9653</v>
      </c>
      <c r="E4590" s="3" t="s">
        <v>1635</v>
      </c>
      <c r="F4590" s="3" t="s">
        <v>188</v>
      </c>
      <c r="G4590" s="3" t="s">
        <v>1630</v>
      </c>
      <c r="H4590" s="3" t="s">
        <v>1631</v>
      </c>
      <c r="I4590" s="3" t="s">
        <v>165</v>
      </c>
      <c r="J4590" s="3" t="s">
        <v>191</v>
      </c>
      <c r="K4590" s="3" t="s">
        <v>188</v>
      </c>
      <c r="L4590" s="3" t="s">
        <v>166</v>
      </c>
    </row>
    <row r="4591" spans="1:12" ht="45" customHeight="1" x14ac:dyDescent="0.25">
      <c r="A4591" s="3" t="s">
        <v>129</v>
      </c>
      <c r="B4591" s="3" t="s">
        <v>9654</v>
      </c>
      <c r="C4591" s="3" t="s">
        <v>9655</v>
      </c>
      <c r="D4591" s="3" t="s">
        <v>9656</v>
      </c>
      <c r="E4591" s="3" t="s">
        <v>2803</v>
      </c>
      <c r="F4591" s="3" t="s">
        <v>188</v>
      </c>
      <c r="G4591" s="3" t="s">
        <v>1630</v>
      </c>
      <c r="H4591" s="3" t="s">
        <v>1631</v>
      </c>
      <c r="I4591" s="3" t="s">
        <v>165</v>
      </c>
      <c r="J4591" s="3" t="s">
        <v>191</v>
      </c>
      <c r="K4591" s="3" t="s">
        <v>188</v>
      </c>
      <c r="L4591" s="3" t="s">
        <v>166</v>
      </c>
    </row>
    <row r="4592" spans="1:12" ht="45" customHeight="1" x14ac:dyDescent="0.25">
      <c r="A4592" s="3" t="s">
        <v>129</v>
      </c>
      <c r="B4592" s="3" t="s">
        <v>9657</v>
      </c>
      <c r="C4592" s="3" t="s">
        <v>9658</v>
      </c>
      <c r="D4592" s="3" t="s">
        <v>2120</v>
      </c>
      <c r="E4592" s="3" t="s">
        <v>1667</v>
      </c>
      <c r="F4592" s="3" t="s">
        <v>188</v>
      </c>
      <c r="G4592" s="3" t="s">
        <v>1630</v>
      </c>
      <c r="H4592" s="3" t="s">
        <v>1631</v>
      </c>
      <c r="I4592" s="3" t="s">
        <v>165</v>
      </c>
      <c r="J4592" s="3" t="s">
        <v>191</v>
      </c>
      <c r="K4592" s="3" t="s">
        <v>188</v>
      </c>
      <c r="L4592" s="3" t="s">
        <v>166</v>
      </c>
    </row>
    <row r="4593" spans="1:12" ht="45" customHeight="1" x14ac:dyDescent="0.25">
      <c r="A4593" s="3" t="s">
        <v>129</v>
      </c>
      <c r="B4593" s="3" t="s">
        <v>9659</v>
      </c>
      <c r="C4593" s="3" t="s">
        <v>9660</v>
      </c>
      <c r="D4593" s="3" t="s">
        <v>9661</v>
      </c>
      <c r="E4593" s="3" t="s">
        <v>1901</v>
      </c>
      <c r="F4593" s="3" t="s">
        <v>188</v>
      </c>
      <c r="G4593" s="3" t="s">
        <v>1630</v>
      </c>
      <c r="H4593" s="3" t="s">
        <v>1631</v>
      </c>
      <c r="I4593" s="3" t="s">
        <v>165</v>
      </c>
      <c r="J4593" s="3" t="s">
        <v>191</v>
      </c>
      <c r="K4593" s="3" t="s">
        <v>188</v>
      </c>
      <c r="L4593" s="3" t="s">
        <v>166</v>
      </c>
    </row>
    <row r="4594" spans="1:12" ht="45" customHeight="1" x14ac:dyDescent="0.25">
      <c r="A4594" s="3" t="s">
        <v>129</v>
      </c>
      <c r="B4594" s="3" t="s">
        <v>9662</v>
      </c>
      <c r="C4594" s="3" t="s">
        <v>8109</v>
      </c>
      <c r="D4594" s="3" t="s">
        <v>1661</v>
      </c>
      <c r="E4594" s="3" t="s">
        <v>1742</v>
      </c>
      <c r="F4594" s="3" t="s">
        <v>188</v>
      </c>
      <c r="G4594" s="3" t="s">
        <v>1630</v>
      </c>
      <c r="H4594" s="3" t="s">
        <v>1631</v>
      </c>
      <c r="I4594" s="3" t="s">
        <v>165</v>
      </c>
      <c r="J4594" s="3" t="s">
        <v>191</v>
      </c>
      <c r="K4594" s="3" t="s">
        <v>188</v>
      </c>
      <c r="L4594" s="3" t="s">
        <v>166</v>
      </c>
    </row>
    <row r="4595" spans="1:12" ht="45" customHeight="1" x14ac:dyDescent="0.25">
      <c r="A4595" s="3" t="s">
        <v>129</v>
      </c>
      <c r="B4595" s="3" t="s">
        <v>9663</v>
      </c>
      <c r="C4595" s="3" t="s">
        <v>9664</v>
      </c>
      <c r="D4595" s="3" t="s">
        <v>4475</v>
      </c>
      <c r="E4595" s="3" t="s">
        <v>1790</v>
      </c>
      <c r="F4595" s="3" t="s">
        <v>188</v>
      </c>
      <c r="G4595" s="3" t="s">
        <v>1630</v>
      </c>
      <c r="H4595" s="3" t="s">
        <v>1631</v>
      </c>
      <c r="I4595" s="3" t="s">
        <v>165</v>
      </c>
      <c r="J4595" s="3" t="s">
        <v>191</v>
      </c>
      <c r="K4595" s="3" t="s">
        <v>188</v>
      </c>
      <c r="L4595" s="3" t="s">
        <v>166</v>
      </c>
    </row>
    <row r="4596" spans="1:12" ht="45" customHeight="1" x14ac:dyDescent="0.25">
      <c r="A4596" s="3" t="s">
        <v>129</v>
      </c>
      <c r="B4596" s="3" t="s">
        <v>9665</v>
      </c>
      <c r="C4596" s="3" t="s">
        <v>9666</v>
      </c>
      <c r="D4596" s="3" t="s">
        <v>1999</v>
      </c>
      <c r="E4596" s="3" t="s">
        <v>2227</v>
      </c>
      <c r="F4596" s="3" t="s">
        <v>188</v>
      </c>
      <c r="G4596" s="3" t="s">
        <v>1630</v>
      </c>
      <c r="H4596" s="3" t="s">
        <v>1631</v>
      </c>
      <c r="I4596" s="3" t="s">
        <v>165</v>
      </c>
      <c r="J4596" s="3" t="s">
        <v>191</v>
      </c>
      <c r="K4596" s="3" t="s">
        <v>188</v>
      </c>
      <c r="L4596" s="3" t="s">
        <v>172</v>
      </c>
    </row>
    <row r="4597" spans="1:12" ht="45" customHeight="1" x14ac:dyDescent="0.25">
      <c r="A4597" s="3" t="s">
        <v>129</v>
      </c>
      <c r="B4597" s="3" t="s">
        <v>9667</v>
      </c>
      <c r="C4597" s="3" t="s">
        <v>9668</v>
      </c>
      <c r="D4597" s="3" t="s">
        <v>1790</v>
      </c>
      <c r="E4597" s="3" t="s">
        <v>5938</v>
      </c>
      <c r="F4597" s="3" t="s">
        <v>188</v>
      </c>
      <c r="G4597" s="3" t="s">
        <v>1630</v>
      </c>
      <c r="H4597" s="3" t="s">
        <v>1631</v>
      </c>
      <c r="I4597" s="3" t="s">
        <v>165</v>
      </c>
      <c r="J4597" s="3" t="s">
        <v>191</v>
      </c>
      <c r="K4597" s="3" t="s">
        <v>188</v>
      </c>
      <c r="L4597" s="3" t="s">
        <v>172</v>
      </c>
    </row>
    <row r="4598" spans="1:12" ht="45" customHeight="1" x14ac:dyDescent="0.25">
      <c r="A4598" s="3" t="s">
        <v>129</v>
      </c>
      <c r="B4598" s="3" t="s">
        <v>9669</v>
      </c>
      <c r="C4598" s="3" t="s">
        <v>3904</v>
      </c>
      <c r="D4598" s="3" t="s">
        <v>1652</v>
      </c>
      <c r="E4598" s="3" t="s">
        <v>9670</v>
      </c>
      <c r="F4598" s="3" t="s">
        <v>188</v>
      </c>
      <c r="G4598" s="3" t="s">
        <v>1630</v>
      </c>
      <c r="H4598" s="3" t="s">
        <v>1631</v>
      </c>
      <c r="I4598" s="3" t="s">
        <v>165</v>
      </c>
      <c r="J4598" s="3" t="s">
        <v>191</v>
      </c>
      <c r="K4598" s="3" t="s">
        <v>188</v>
      </c>
      <c r="L4598" s="3" t="s">
        <v>172</v>
      </c>
    </row>
    <row r="4599" spans="1:12" ht="45" customHeight="1" x14ac:dyDescent="0.25">
      <c r="A4599" s="3" t="s">
        <v>129</v>
      </c>
      <c r="B4599" s="3" t="s">
        <v>9671</v>
      </c>
      <c r="C4599" s="3" t="s">
        <v>9672</v>
      </c>
      <c r="D4599" s="3" t="s">
        <v>2184</v>
      </c>
      <c r="E4599" s="3" t="s">
        <v>1635</v>
      </c>
      <c r="F4599" s="3" t="s">
        <v>188</v>
      </c>
      <c r="G4599" s="3" t="s">
        <v>1630</v>
      </c>
      <c r="H4599" s="3" t="s">
        <v>1631</v>
      </c>
      <c r="I4599" s="3" t="s">
        <v>165</v>
      </c>
      <c r="J4599" s="3" t="s">
        <v>191</v>
      </c>
      <c r="K4599" s="3" t="s">
        <v>188</v>
      </c>
      <c r="L4599" s="3" t="s">
        <v>166</v>
      </c>
    </row>
    <row r="4600" spans="1:12" ht="45" customHeight="1" x14ac:dyDescent="0.25">
      <c r="A4600" s="3" t="s">
        <v>129</v>
      </c>
      <c r="B4600" s="3" t="s">
        <v>9673</v>
      </c>
      <c r="C4600" s="3" t="s">
        <v>9674</v>
      </c>
      <c r="D4600" s="3" t="s">
        <v>2293</v>
      </c>
      <c r="E4600" s="3" t="s">
        <v>1727</v>
      </c>
      <c r="F4600" s="3" t="s">
        <v>188</v>
      </c>
      <c r="G4600" s="3" t="s">
        <v>1630</v>
      </c>
      <c r="H4600" s="3" t="s">
        <v>1631</v>
      </c>
      <c r="I4600" s="3" t="s">
        <v>165</v>
      </c>
      <c r="J4600" s="3" t="s">
        <v>191</v>
      </c>
      <c r="K4600" s="3" t="s">
        <v>188</v>
      </c>
      <c r="L4600" s="3" t="s">
        <v>172</v>
      </c>
    </row>
    <row r="4601" spans="1:12" ht="45" customHeight="1" x14ac:dyDescent="0.25">
      <c r="A4601" s="3" t="s">
        <v>129</v>
      </c>
      <c r="B4601" s="3" t="s">
        <v>9675</v>
      </c>
      <c r="C4601" s="3" t="s">
        <v>9676</v>
      </c>
      <c r="D4601" s="3" t="s">
        <v>1664</v>
      </c>
      <c r="E4601" s="3" t="s">
        <v>3349</v>
      </c>
      <c r="F4601" s="3" t="s">
        <v>188</v>
      </c>
      <c r="G4601" s="3" t="s">
        <v>1630</v>
      </c>
      <c r="H4601" s="3" t="s">
        <v>1631</v>
      </c>
      <c r="I4601" s="3" t="s">
        <v>165</v>
      </c>
      <c r="J4601" s="3" t="s">
        <v>191</v>
      </c>
      <c r="K4601" s="3" t="s">
        <v>188</v>
      </c>
      <c r="L4601" s="3" t="s">
        <v>172</v>
      </c>
    </row>
    <row r="4602" spans="1:12" ht="45" customHeight="1" x14ac:dyDescent="0.25">
      <c r="A4602" s="3" t="s">
        <v>129</v>
      </c>
      <c r="B4602" s="3" t="s">
        <v>9677</v>
      </c>
      <c r="C4602" s="3" t="s">
        <v>9678</v>
      </c>
      <c r="D4602" s="3" t="s">
        <v>5482</v>
      </c>
      <c r="E4602" s="3" t="s">
        <v>1934</v>
      </c>
      <c r="F4602" s="3" t="s">
        <v>188</v>
      </c>
      <c r="G4602" s="3" t="s">
        <v>1630</v>
      </c>
      <c r="H4602" s="3" t="s">
        <v>1631</v>
      </c>
      <c r="I4602" s="3" t="s">
        <v>165</v>
      </c>
      <c r="J4602" s="3" t="s">
        <v>191</v>
      </c>
      <c r="K4602" s="3" t="s">
        <v>188</v>
      </c>
      <c r="L4602" s="3" t="s">
        <v>172</v>
      </c>
    </row>
    <row r="4603" spans="1:12" ht="45" customHeight="1" x14ac:dyDescent="0.25">
      <c r="A4603" s="3" t="s">
        <v>129</v>
      </c>
      <c r="B4603" s="3" t="s">
        <v>9679</v>
      </c>
      <c r="C4603" s="3" t="s">
        <v>2170</v>
      </c>
      <c r="D4603" s="3" t="s">
        <v>2509</v>
      </c>
      <c r="E4603" s="3" t="s">
        <v>9680</v>
      </c>
      <c r="F4603" s="3" t="s">
        <v>188</v>
      </c>
      <c r="G4603" s="3" t="s">
        <v>1630</v>
      </c>
      <c r="H4603" s="3" t="s">
        <v>1631</v>
      </c>
      <c r="I4603" s="3" t="s">
        <v>165</v>
      </c>
      <c r="J4603" s="3" t="s">
        <v>191</v>
      </c>
      <c r="K4603" s="3" t="s">
        <v>188</v>
      </c>
      <c r="L4603" s="3" t="s">
        <v>166</v>
      </c>
    </row>
    <row r="4604" spans="1:12" ht="45" customHeight="1" x14ac:dyDescent="0.25">
      <c r="A4604" s="3" t="s">
        <v>129</v>
      </c>
      <c r="B4604" s="3" t="s">
        <v>9681</v>
      </c>
      <c r="C4604" s="3" t="s">
        <v>7891</v>
      </c>
      <c r="D4604" s="3" t="s">
        <v>9682</v>
      </c>
      <c r="E4604" s="3" t="s">
        <v>4544</v>
      </c>
      <c r="F4604" s="3" t="s">
        <v>188</v>
      </c>
      <c r="G4604" s="3" t="s">
        <v>1630</v>
      </c>
      <c r="H4604" s="3" t="s">
        <v>1631</v>
      </c>
      <c r="I4604" s="3" t="s">
        <v>165</v>
      </c>
      <c r="J4604" s="3" t="s">
        <v>191</v>
      </c>
      <c r="K4604" s="3" t="s">
        <v>188</v>
      </c>
      <c r="L4604" s="3" t="s">
        <v>172</v>
      </c>
    </row>
    <row r="4605" spans="1:12" ht="45" customHeight="1" x14ac:dyDescent="0.25">
      <c r="A4605" s="3" t="s">
        <v>129</v>
      </c>
      <c r="B4605" s="3" t="s">
        <v>9683</v>
      </c>
      <c r="C4605" s="3" t="s">
        <v>9684</v>
      </c>
      <c r="D4605" s="3" t="s">
        <v>5789</v>
      </c>
      <c r="E4605" s="3" t="s">
        <v>8181</v>
      </c>
      <c r="F4605" s="3" t="s">
        <v>188</v>
      </c>
      <c r="G4605" s="3" t="s">
        <v>1630</v>
      </c>
      <c r="H4605" s="3" t="s">
        <v>1631</v>
      </c>
      <c r="I4605" s="3" t="s">
        <v>165</v>
      </c>
      <c r="J4605" s="3" t="s">
        <v>191</v>
      </c>
      <c r="K4605" s="3" t="s">
        <v>188</v>
      </c>
      <c r="L4605" s="3" t="s">
        <v>172</v>
      </c>
    </row>
    <row r="4606" spans="1:12" ht="45" customHeight="1" x14ac:dyDescent="0.25">
      <c r="A4606" s="3" t="s">
        <v>129</v>
      </c>
      <c r="B4606" s="3" t="s">
        <v>9685</v>
      </c>
      <c r="C4606" s="3" t="s">
        <v>9686</v>
      </c>
      <c r="D4606" s="3" t="s">
        <v>2587</v>
      </c>
      <c r="E4606" s="3" t="s">
        <v>2397</v>
      </c>
      <c r="F4606" s="3" t="s">
        <v>188</v>
      </c>
      <c r="G4606" s="3" t="s">
        <v>1630</v>
      </c>
      <c r="H4606" s="3" t="s">
        <v>1631</v>
      </c>
      <c r="I4606" s="3" t="s">
        <v>165</v>
      </c>
      <c r="J4606" s="3" t="s">
        <v>191</v>
      </c>
      <c r="K4606" s="3" t="s">
        <v>188</v>
      </c>
      <c r="L4606" s="3" t="s">
        <v>166</v>
      </c>
    </row>
    <row r="4607" spans="1:12" ht="45" customHeight="1" x14ac:dyDescent="0.25">
      <c r="A4607" s="3" t="s">
        <v>129</v>
      </c>
      <c r="B4607" s="3" t="s">
        <v>9687</v>
      </c>
      <c r="C4607" s="3" t="s">
        <v>9688</v>
      </c>
      <c r="D4607" s="3" t="s">
        <v>1726</v>
      </c>
      <c r="E4607" s="3" t="s">
        <v>2885</v>
      </c>
      <c r="F4607" s="3" t="s">
        <v>188</v>
      </c>
      <c r="G4607" s="3" t="s">
        <v>1630</v>
      </c>
      <c r="H4607" s="3" t="s">
        <v>1631</v>
      </c>
      <c r="I4607" s="3" t="s">
        <v>165</v>
      </c>
      <c r="J4607" s="3" t="s">
        <v>191</v>
      </c>
      <c r="K4607" s="3" t="s">
        <v>188</v>
      </c>
      <c r="L4607" s="3" t="s">
        <v>166</v>
      </c>
    </row>
    <row r="4608" spans="1:12" ht="45" customHeight="1" x14ac:dyDescent="0.25">
      <c r="A4608" s="3" t="s">
        <v>129</v>
      </c>
      <c r="B4608" s="3" t="s">
        <v>9689</v>
      </c>
      <c r="C4608" s="3" t="s">
        <v>9690</v>
      </c>
      <c r="D4608" s="3" t="s">
        <v>1835</v>
      </c>
      <c r="E4608" s="3" t="s">
        <v>2087</v>
      </c>
      <c r="F4608" s="3" t="s">
        <v>188</v>
      </c>
      <c r="G4608" s="3" t="s">
        <v>1630</v>
      </c>
      <c r="H4608" s="3" t="s">
        <v>1631</v>
      </c>
      <c r="I4608" s="3" t="s">
        <v>165</v>
      </c>
      <c r="J4608" s="3" t="s">
        <v>191</v>
      </c>
      <c r="K4608" s="3" t="s">
        <v>188</v>
      </c>
      <c r="L4608" s="3" t="s">
        <v>172</v>
      </c>
    </row>
    <row r="4609" spans="1:12" ht="45" customHeight="1" x14ac:dyDescent="0.25">
      <c r="A4609" s="3" t="s">
        <v>129</v>
      </c>
      <c r="B4609" s="3" t="s">
        <v>9691</v>
      </c>
      <c r="C4609" s="3" t="s">
        <v>9692</v>
      </c>
      <c r="D4609" s="3" t="s">
        <v>6633</v>
      </c>
      <c r="E4609" s="3" t="s">
        <v>1648</v>
      </c>
      <c r="F4609" s="3" t="s">
        <v>188</v>
      </c>
      <c r="G4609" s="3" t="s">
        <v>1630</v>
      </c>
      <c r="H4609" s="3" t="s">
        <v>1631</v>
      </c>
      <c r="I4609" s="3" t="s">
        <v>165</v>
      </c>
      <c r="J4609" s="3" t="s">
        <v>191</v>
      </c>
      <c r="K4609" s="3" t="s">
        <v>188</v>
      </c>
      <c r="L4609" s="3" t="s">
        <v>166</v>
      </c>
    </row>
    <row r="4610" spans="1:12" ht="45" customHeight="1" x14ac:dyDescent="0.25">
      <c r="A4610" s="3" t="s">
        <v>129</v>
      </c>
      <c r="B4610" s="3" t="s">
        <v>9693</v>
      </c>
      <c r="C4610" s="3" t="s">
        <v>3154</v>
      </c>
      <c r="D4610" s="3" t="s">
        <v>1727</v>
      </c>
      <c r="E4610" s="3" t="s">
        <v>1809</v>
      </c>
      <c r="F4610" s="3" t="s">
        <v>188</v>
      </c>
      <c r="G4610" s="3" t="s">
        <v>1630</v>
      </c>
      <c r="H4610" s="3" t="s">
        <v>1631</v>
      </c>
      <c r="I4610" s="3" t="s">
        <v>165</v>
      </c>
      <c r="J4610" s="3" t="s">
        <v>191</v>
      </c>
      <c r="K4610" s="3" t="s">
        <v>188</v>
      </c>
      <c r="L4610" s="3" t="s">
        <v>172</v>
      </c>
    </row>
    <row r="4611" spans="1:12" ht="45" customHeight="1" x14ac:dyDescent="0.25">
      <c r="A4611" s="3" t="s">
        <v>129</v>
      </c>
      <c r="B4611" s="3" t="s">
        <v>9694</v>
      </c>
      <c r="C4611" s="3" t="s">
        <v>9695</v>
      </c>
      <c r="D4611" s="3" t="s">
        <v>2389</v>
      </c>
      <c r="E4611" s="3" t="s">
        <v>6281</v>
      </c>
      <c r="F4611" s="3" t="s">
        <v>188</v>
      </c>
      <c r="G4611" s="3" t="s">
        <v>1630</v>
      </c>
      <c r="H4611" s="3" t="s">
        <v>1631</v>
      </c>
      <c r="I4611" s="3" t="s">
        <v>165</v>
      </c>
      <c r="J4611" s="3" t="s">
        <v>191</v>
      </c>
      <c r="K4611" s="3" t="s">
        <v>188</v>
      </c>
      <c r="L4611" s="3" t="s">
        <v>166</v>
      </c>
    </row>
    <row r="4612" spans="1:12" ht="45" customHeight="1" x14ac:dyDescent="0.25">
      <c r="A4612" s="3" t="s">
        <v>129</v>
      </c>
      <c r="B4612" s="3" t="s">
        <v>9696</v>
      </c>
      <c r="C4612" s="3" t="s">
        <v>9697</v>
      </c>
      <c r="D4612" s="3" t="s">
        <v>1696</v>
      </c>
      <c r="E4612" s="3" t="s">
        <v>2700</v>
      </c>
      <c r="F4612" s="3" t="s">
        <v>188</v>
      </c>
      <c r="G4612" s="3" t="s">
        <v>1630</v>
      </c>
      <c r="H4612" s="3" t="s">
        <v>1631</v>
      </c>
      <c r="I4612" s="3" t="s">
        <v>165</v>
      </c>
      <c r="J4612" s="3" t="s">
        <v>191</v>
      </c>
      <c r="K4612" s="3" t="s">
        <v>188</v>
      </c>
      <c r="L4612" s="3" t="s">
        <v>166</v>
      </c>
    </row>
    <row r="4613" spans="1:12" ht="45" customHeight="1" x14ac:dyDescent="0.25">
      <c r="A4613" s="3" t="s">
        <v>129</v>
      </c>
      <c r="B4613" s="3" t="s">
        <v>9698</v>
      </c>
      <c r="C4613" s="3" t="s">
        <v>3922</v>
      </c>
      <c r="D4613" s="3" t="s">
        <v>2130</v>
      </c>
      <c r="E4613" s="3" t="s">
        <v>1901</v>
      </c>
      <c r="F4613" s="3" t="s">
        <v>188</v>
      </c>
      <c r="G4613" s="3" t="s">
        <v>1630</v>
      </c>
      <c r="H4613" s="3" t="s">
        <v>1631</v>
      </c>
      <c r="I4613" s="3" t="s">
        <v>165</v>
      </c>
      <c r="J4613" s="3" t="s">
        <v>191</v>
      </c>
      <c r="K4613" s="3" t="s">
        <v>188</v>
      </c>
      <c r="L4613" s="3" t="s">
        <v>166</v>
      </c>
    </row>
    <row r="4614" spans="1:12" ht="45" customHeight="1" x14ac:dyDescent="0.25">
      <c r="A4614" s="3" t="s">
        <v>129</v>
      </c>
      <c r="B4614" s="3" t="s">
        <v>9699</v>
      </c>
      <c r="C4614" s="3" t="s">
        <v>9700</v>
      </c>
      <c r="D4614" s="3" t="s">
        <v>4437</v>
      </c>
      <c r="E4614" s="3" t="s">
        <v>3799</v>
      </c>
      <c r="F4614" s="3" t="s">
        <v>188</v>
      </c>
      <c r="G4614" s="3" t="s">
        <v>1630</v>
      </c>
      <c r="H4614" s="3" t="s">
        <v>1631</v>
      </c>
      <c r="I4614" s="3" t="s">
        <v>165</v>
      </c>
      <c r="J4614" s="3" t="s">
        <v>191</v>
      </c>
      <c r="K4614" s="3" t="s">
        <v>188</v>
      </c>
      <c r="L4614" s="3" t="s">
        <v>172</v>
      </c>
    </row>
    <row r="4615" spans="1:12" ht="45" customHeight="1" x14ac:dyDescent="0.25">
      <c r="A4615" s="3" t="s">
        <v>129</v>
      </c>
      <c r="B4615" s="3" t="s">
        <v>9701</v>
      </c>
      <c r="C4615" s="3" t="s">
        <v>9702</v>
      </c>
      <c r="D4615" s="3" t="s">
        <v>1682</v>
      </c>
      <c r="E4615" s="3" t="s">
        <v>1723</v>
      </c>
      <c r="F4615" s="3" t="s">
        <v>188</v>
      </c>
      <c r="G4615" s="3" t="s">
        <v>1630</v>
      </c>
      <c r="H4615" s="3" t="s">
        <v>1631</v>
      </c>
      <c r="I4615" s="3" t="s">
        <v>165</v>
      </c>
      <c r="J4615" s="3" t="s">
        <v>191</v>
      </c>
      <c r="K4615" s="3" t="s">
        <v>188</v>
      </c>
      <c r="L4615" s="3" t="s">
        <v>166</v>
      </c>
    </row>
    <row r="4616" spans="1:12" ht="45" customHeight="1" x14ac:dyDescent="0.25">
      <c r="A4616" s="3" t="s">
        <v>129</v>
      </c>
      <c r="B4616" s="3" t="s">
        <v>9703</v>
      </c>
      <c r="C4616" s="3" t="s">
        <v>9704</v>
      </c>
      <c r="D4616" s="3" t="s">
        <v>2106</v>
      </c>
      <c r="E4616" s="3" t="s">
        <v>2224</v>
      </c>
      <c r="F4616" s="3" t="s">
        <v>188</v>
      </c>
      <c r="G4616" s="3" t="s">
        <v>1630</v>
      </c>
      <c r="H4616" s="3" t="s">
        <v>1631</v>
      </c>
      <c r="I4616" s="3" t="s">
        <v>165</v>
      </c>
      <c r="J4616" s="3" t="s">
        <v>191</v>
      </c>
      <c r="K4616" s="3" t="s">
        <v>188</v>
      </c>
      <c r="L4616" s="3" t="s">
        <v>166</v>
      </c>
    </row>
    <row r="4617" spans="1:12" ht="45" customHeight="1" x14ac:dyDescent="0.25">
      <c r="A4617" s="3" t="s">
        <v>129</v>
      </c>
      <c r="B4617" s="3" t="s">
        <v>9705</v>
      </c>
      <c r="C4617" s="3" t="s">
        <v>9706</v>
      </c>
      <c r="D4617" s="3" t="s">
        <v>1677</v>
      </c>
      <c r="E4617" s="3" t="s">
        <v>1652</v>
      </c>
      <c r="F4617" s="3" t="s">
        <v>188</v>
      </c>
      <c r="G4617" s="3" t="s">
        <v>1630</v>
      </c>
      <c r="H4617" s="3" t="s">
        <v>1631</v>
      </c>
      <c r="I4617" s="3" t="s">
        <v>165</v>
      </c>
      <c r="J4617" s="3" t="s">
        <v>191</v>
      </c>
      <c r="K4617" s="3" t="s">
        <v>188</v>
      </c>
      <c r="L4617" s="3" t="s">
        <v>172</v>
      </c>
    </row>
    <row r="4618" spans="1:12" ht="45" customHeight="1" x14ac:dyDescent="0.25">
      <c r="A4618" s="3" t="s">
        <v>129</v>
      </c>
      <c r="B4618" s="3" t="s">
        <v>9707</v>
      </c>
      <c r="C4618" s="3" t="s">
        <v>9708</v>
      </c>
      <c r="D4618" s="3" t="s">
        <v>1710</v>
      </c>
      <c r="E4618" s="3" t="s">
        <v>5782</v>
      </c>
      <c r="F4618" s="3" t="s">
        <v>188</v>
      </c>
      <c r="G4618" s="3" t="s">
        <v>1630</v>
      </c>
      <c r="H4618" s="3" t="s">
        <v>1631</v>
      </c>
      <c r="I4618" s="3" t="s">
        <v>165</v>
      </c>
      <c r="J4618" s="3" t="s">
        <v>191</v>
      </c>
      <c r="K4618" s="3" t="s">
        <v>188</v>
      </c>
      <c r="L4618" s="3" t="s">
        <v>172</v>
      </c>
    </row>
    <row r="4619" spans="1:12" ht="45" customHeight="1" x14ac:dyDescent="0.25">
      <c r="A4619" s="3" t="s">
        <v>129</v>
      </c>
      <c r="B4619" s="3" t="s">
        <v>9709</v>
      </c>
      <c r="C4619" s="3" t="s">
        <v>9710</v>
      </c>
      <c r="D4619" s="3" t="s">
        <v>1789</v>
      </c>
      <c r="E4619" s="3" t="s">
        <v>3793</v>
      </c>
      <c r="F4619" s="3" t="s">
        <v>188</v>
      </c>
      <c r="G4619" s="3" t="s">
        <v>1630</v>
      </c>
      <c r="H4619" s="3" t="s">
        <v>1631</v>
      </c>
      <c r="I4619" s="3" t="s">
        <v>165</v>
      </c>
      <c r="J4619" s="3" t="s">
        <v>191</v>
      </c>
      <c r="K4619" s="3" t="s">
        <v>188</v>
      </c>
      <c r="L4619" s="3" t="s">
        <v>166</v>
      </c>
    </row>
    <row r="4620" spans="1:12" ht="45" customHeight="1" x14ac:dyDescent="0.25">
      <c r="A4620" s="3" t="s">
        <v>129</v>
      </c>
      <c r="B4620" s="3" t="s">
        <v>9711</v>
      </c>
      <c r="C4620" s="3" t="s">
        <v>1904</v>
      </c>
      <c r="D4620" s="3" t="s">
        <v>9712</v>
      </c>
      <c r="E4620" s="3" t="s">
        <v>1638</v>
      </c>
      <c r="F4620" s="3" t="s">
        <v>188</v>
      </c>
      <c r="G4620" s="3" t="s">
        <v>1630</v>
      </c>
      <c r="H4620" s="3" t="s">
        <v>1631</v>
      </c>
      <c r="I4620" s="3" t="s">
        <v>165</v>
      </c>
      <c r="J4620" s="3" t="s">
        <v>191</v>
      </c>
      <c r="K4620" s="3" t="s">
        <v>188</v>
      </c>
      <c r="L4620" s="3" t="s">
        <v>166</v>
      </c>
    </row>
    <row r="4621" spans="1:12" ht="45" customHeight="1" x14ac:dyDescent="0.25">
      <c r="A4621" s="3" t="s">
        <v>129</v>
      </c>
      <c r="B4621" s="3" t="s">
        <v>9713</v>
      </c>
      <c r="C4621" s="3" t="s">
        <v>1864</v>
      </c>
      <c r="D4621" s="3" t="s">
        <v>5404</v>
      </c>
      <c r="E4621" s="3" t="s">
        <v>2123</v>
      </c>
      <c r="F4621" s="3" t="s">
        <v>188</v>
      </c>
      <c r="G4621" s="3" t="s">
        <v>1630</v>
      </c>
      <c r="H4621" s="3" t="s">
        <v>1631</v>
      </c>
      <c r="I4621" s="3" t="s">
        <v>165</v>
      </c>
      <c r="J4621" s="3" t="s">
        <v>191</v>
      </c>
      <c r="K4621" s="3" t="s">
        <v>188</v>
      </c>
      <c r="L4621" s="3" t="s">
        <v>172</v>
      </c>
    </row>
    <row r="4622" spans="1:12" ht="45" customHeight="1" x14ac:dyDescent="0.25">
      <c r="A4622" s="3" t="s">
        <v>129</v>
      </c>
      <c r="B4622" s="3" t="s">
        <v>9714</v>
      </c>
      <c r="C4622" s="3" t="s">
        <v>3450</v>
      </c>
      <c r="D4622" s="3" t="s">
        <v>4461</v>
      </c>
      <c r="E4622" s="3" t="s">
        <v>1667</v>
      </c>
      <c r="F4622" s="3" t="s">
        <v>188</v>
      </c>
      <c r="G4622" s="3" t="s">
        <v>1630</v>
      </c>
      <c r="H4622" s="3" t="s">
        <v>1631</v>
      </c>
      <c r="I4622" s="3" t="s">
        <v>165</v>
      </c>
      <c r="J4622" s="3" t="s">
        <v>191</v>
      </c>
      <c r="K4622" s="3" t="s">
        <v>188</v>
      </c>
      <c r="L4622" s="3" t="s">
        <v>166</v>
      </c>
    </row>
    <row r="4623" spans="1:12" ht="45" customHeight="1" x14ac:dyDescent="0.25">
      <c r="A4623" s="3" t="s">
        <v>129</v>
      </c>
      <c r="B4623" s="3" t="s">
        <v>9715</v>
      </c>
      <c r="C4623" s="3" t="s">
        <v>5127</v>
      </c>
      <c r="D4623" s="3" t="s">
        <v>3793</v>
      </c>
      <c r="E4623" s="3" t="s">
        <v>2215</v>
      </c>
      <c r="F4623" s="3" t="s">
        <v>188</v>
      </c>
      <c r="G4623" s="3" t="s">
        <v>1630</v>
      </c>
      <c r="H4623" s="3" t="s">
        <v>1631</v>
      </c>
      <c r="I4623" s="3" t="s">
        <v>165</v>
      </c>
      <c r="J4623" s="3" t="s">
        <v>191</v>
      </c>
      <c r="K4623" s="3" t="s">
        <v>188</v>
      </c>
      <c r="L4623" s="3" t="s">
        <v>172</v>
      </c>
    </row>
    <row r="4624" spans="1:12" ht="45" customHeight="1" x14ac:dyDescent="0.25">
      <c r="A4624" s="3" t="s">
        <v>129</v>
      </c>
      <c r="B4624" s="3" t="s">
        <v>9716</v>
      </c>
      <c r="C4624" s="3" t="s">
        <v>9717</v>
      </c>
      <c r="D4624" s="3" t="s">
        <v>3531</v>
      </c>
      <c r="E4624" s="3" t="s">
        <v>7968</v>
      </c>
      <c r="F4624" s="3" t="s">
        <v>188</v>
      </c>
      <c r="G4624" s="3" t="s">
        <v>1630</v>
      </c>
      <c r="H4624" s="3" t="s">
        <v>1631</v>
      </c>
      <c r="I4624" s="3" t="s">
        <v>165</v>
      </c>
      <c r="J4624" s="3" t="s">
        <v>191</v>
      </c>
      <c r="K4624" s="3" t="s">
        <v>188</v>
      </c>
      <c r="L4624" s="3" t="s">
        <v>166</v>
      </c>
    </row>
    <row r="4625" spans="1:12" ht="45" customHeight="1" x14ac:dyDescent="0.25">
      <c r="A4625" s="3" t="s">
        <v>129</v>
      </c>
      <c r="B4625" s="3" t="s">
        <v>9718</v>
      </c>
      <c r="C4625" s="3" t="s">
        <v>2050</v>
      </c>
      <c r="D4625" s="3" t="s">
        <v>4085</v>
      </c>
      <c r="E4625" s="3" t="s">
        <v>1726</v>
      </c>
      <c r="F4625" s="3" t="s">
        <v>188</v>
      </c>
      <c r="G4625" s="3" t="s">
        <v>1630</v>
      </c>
      <c r="H4625" s="3" t="s">
        <v>1631</v>
      </c>
      <c r="I4625" s="3" t="s">
        <v>165</v>
      </c>
      <c r="J4625" s="3" t="s">
        <v>191</v>
      </c>
      <c r="K4625" s="3" t="s">
        <v>188</v>
      </c>
      <c r="L4625" s="3" t="s">
        <v>172</v>
      </c>
    </row>
    <row r="4626" spans="1:12" ht="45" customHeight="1" x14ac:dyDescent="0.25">
      <c r="A4626" s="3" t="s">
        <v>129</v>
      </c>
      <c r="B4626" s="3" t="s">
        <v>9719</v>
      </c>
      <c r="C4626" s="3" t="s">
        <v>9720</v>
      </c>
      <c r="D4626" s="3" t="s">
        <v>9721</v>
      </c>
      <c r="E4626" s="3" t="s">
        <v>2073</v>
      </c>
      <c r="F4626" s="3" t="s">
        <v>188</v>
      </c>
      <c r="G4626" s="3" t="s">
        <v>1630</v>
      </c>
      <c r="H4626" s="3" t="s">
        <v>1631</v>
      </c>
      <c r="I4626" s="3" t="s">
        <v>165</v>
      </c>
      <c r="J4626" s="3" t="s">
        <v>191</v>
      </c>
      <c r="K4626" s="3" t="s">
        <v>188</v>
      </c>
      <c r="L4626" s="3" t="s">
        <v>172</v>
      </c>
    </row>
    <row r="4627" spans="1:12" ht="45" customHeight="1" x14ac:dyDescent="0.25">
      <c r="A4627" s="3" t="s">
        <v>129</v>
      </c>
      <c r="B4627" s="3" t="s">
        <v>9722</v>
      </c>
      <c r="C4627" s="3" t="s">
        <v>9723</v>
      </c>
      <c r="D4627" s="3" t="s">
        <v>9724</v>
      </c>
      <c r="E4627" s="3" t="s">
        <v>9725</v>
      </c>
      <c r="F4627" s="3" t="s">
        <v>188</v>
      </c>
      <c r="G4627" s="3" t="s">
        <v>1630</v>
      </c>
      <c r="H4627" s="3" t="s">
        <v>1631</v>
      </c>
      <c r="I4627" s="3" t="s">
        <v>165</v>
      </c>
      <c r="J4627" s="3" t="s">
        <v>191</v>
      </c>
      <c r="K4627" s="3" t="s">
        <v>188</v>
      </c>
      <c r="L4627" s="3" t="s">
        <v>172</v>
      </c>
    </row>
    <row r="4628" spans="1:12" ht="45" customHeight="1" x14ac:dyDescent="0.25">
      <c r="A4628" s="3" t="s">
        <v>129</v>
      </c>
      <c r="B4628" s="3" t="s">
        <v>9726</v>
      </c>
      <c r="C4628" s="3" t="s">
        <v>3419</v>
      </c>
      <c r="D4628" s="3" t="s">
        <v>3049</v>
      </c>
      <c r="E4628" s="3" t="s">
        <v>1702</v>
      </c>
      <c r="F4628" s="3" t="s">
        <v>188</v>
      </c>
      <c r="G4628" s="3" t="s">
        <v>1630</v>
      </c>
      <c r="H4628" s="3" t="s">
        <v>1631</v>
      </c>
      <c r="I4628" s="3" t="s">
        <v>165</v>
      </c>
      <c r="J4628" s="3" t="s">
        <v>191</v>
      </c>
      <c r="K4628" s="3" t="s">
        <v>188</v>
      </c>
      <c r="L4628" s="3" t="s">
        <v>172</v>
      </c>
    </row>
    <row r="4629" spans="1:12" ht="45" customHeight="1" x14ac:dyDescent="0.25">
      <c r="A4629" s="3" t="s">
        <v>129</v>
      </c>
      <c r="B4629" s="3" t="s">
        <v>9727</v>
      </c>
      <c r="C4629" s="3" t="s">
        <v>3690</v>
      </c>
      <c r="D4629" s="3" t="s">
        <v>1727</v>
      </c>
      <c r="E4629" s="3" t="s">
        <v>3146</v>
      </c>
      <c r="F4629" s="3" t="s">
        <v>188</v>
      </c>
      <c r="G4629" s="3" t="s">
        <v>1630</v>
      </c>
      <c r="H4629" s="3" t="s">
        <v>1631</v>
      </c>
      <c r="I4629" s="3" t="s">
        <v>165</v>
      </c>
      <c r="J4629" s="3" t="s">
        <v>191</v>
      </c>
      <c r="K4629" s="3" t="s">
        <v>188</v>
      </c>
      <c r="L4629" s="3" t="s">
        <v>172</v>
      </c>
    </row>
    <row r="4630" spans="1:12" ht="45" customHeight="1" x14ac:dyDescent="0.25">
      <c r="A4630" s="3" t="s">
        <v>129</v>
      </c>
      <c r="B4630" s="3" t="s">
        <v>9728</v>
      </c>
      <c r="C4630" s="3" t="s">
        <v>9729</v>
      </c>
      <c r="D4630" s="3" t="s">
        <v>1638</v>
      </c>
      <c r="E4630" s="3" t="s">
        <v>2080</v>
      </c>
      <c r="F4630" s="3" t="s">
        <v>188</v>
      </c>
      <c r="G4630" s="3" t="s">
        <v>1630</v>
      </c>
      <c r="H4630" s="3" t="s">
        <v>1631</v>
      </c>
      <c r="I4630" s="3" t="s">
        <v>165</v>
      </c>
      <c r="J4630" s="3" t="s">
        <v>191</v>
      </c>
      <c r="K4630" s="3" t="s">
        <v>188</v>
      </c>
      <c r="L4630" s="3" t="s">
        <v>166</v>
      </c>
    </row>
    <row r="4631" spans="1:12" ht="45" customHeight="1" x14ac:dyDescent="0.25">
      <c r="A4631" s="3" t="s">
        <v>129</v>
      </c>
      <c r="B4631" s="3" t="s">
        <v>9730</v>
      </c>
      <c r="C4631" s="3" t="s">
        <v>2193</v>
      </c>
      <c r="D4631" s="3" t="s">
        <v>1987</v>
      </c>
      <c r="E4631" s="3" t="s">
        <v>1635</v>
      </c>
      <c r="F4631" s="3" t="s">
        <v>188</v>
      </c>
      <c r="G4631" s="3" t="s">
        <v>1630</v>
      </c>
      <c r="H4631" s="3" t="s">
        <v>1631</v>
      </c>
      <c r="I4631" s="3" t="s">
        <v>165</v>
      </c>
      <c r="J4631" s="3" t="s">
        <v>191</v>
      </c>
      <c r="K4631" s="3" t="s">
        <v>188</v>
      </c>
      <c r="L4631" s="3" t="s">
        <v>172</v>
      </c>
    </row>
    <row r="4632" spans="1:12" ht="45" customHeight="1" x14ac:dyDescent="0.25">
      <c r="A4632" s="3" t="s">
        <v>129</v>
      </c>
      <c r="B4632" s="3" t="s">
        <v>9731</v>
      </c>
      <c r="C4632" s="3" t="s">
        <v>9732</v>
      </c>
      <c r="D4632" s="3" t="s">
        <v>1987</v>
      </c>
      <c r="E4632" s="3" t="s">
        <v>4008</v>
      </c>
      <c r="F4632" s="3" t="s">
        <v>188</v>
      </c>
      <c r="G4632" s="3" t="s">
        <v>1630</v>
      </c>
      <c r="H4632" s="3" t="s">
        <v>1631</v>
      </c>
      <c r="I4632" s="3" t="s">
        <v>165</v>
      </c>
      <c r="J4632" s="3" t="s">
        <v>191</v>
      </c>
      <c r="K4632" s="3" t="s">
        <v>188</v>
      </c>
      <c r="L4632" s="3" t="s">
        <v>166</v>
      </c>
    </row>
    <row r="4633" spans="1:12" ht="45" customHeight="1" x14ac:dyDescent="0.25">
      <c r="A4633" s="3" t="s">
        <v>129</v>
      </c>
      <c r="B4633" s="3" t="s">
        <v>9733</v>
      </c>
      <c r="C4633" s="3" t="s">
        <v>9734</v>
      </c>
      <c r="D4633" s="3" t="s">
        <v>2015</v>
      </c>
      <c r="E4633" s="3" t="s">
        <v>7736</v>
      </c>
      <c r="F4633" s="3" t="s">
        <v>188</v>
      </c>
      <c r="G4633" s="3" t="s">
        <v>1630</v>
      </c>
      <c r="H4633" s="3" t="s">
        <v>1631</v>
      </c>
      <c r="I4633" s="3" t="s">
        <v>165</v>
      </c>
      <c r="J4633" s="3" t="s">
        <v>191</v>
      </c>
      <c r="K4633" s="3" t="s">
        <v>188</v>
      </c>
      <c r="L4633" s="3" t="s">
        <v>172</v>
      </c>
    </row>
    <row r="4634" spans="1:12" ht="45" customHeight="1" x14ac:dyDescent="0.25">
      <c r="A4634" s="3" t="s">
        <v>129</v>
      </c>
      <c r="B4634" s="3" t="s">
        <v>9735</v>
      </c>
      <c r="C4634" s="3" t="s">
        <v>2235</v>
      </c>
      <c r="D4634" s="3" t="s">
        <v>1742</v>
      </c>
      <c r="E4634" s="3" t="s">
        <v>4085</v>
      </c>
      <c r="F4634" s="3" t="s">
        <v>188</v>
      </c>
      <c r="G4634" s="3" t="s">
        <v>1630</v>
      </c>
      <c r="H4634" s="3" t="s">
        <v>1631</v>
      </c>
      <c r="I4634" s="3" t="s">
        <v>165</v>
      </c>
      <c r="J4634" s="3" t="s">
        <v>191</v>
      </c>
      <c r="K4634" s="3" t="s">
        <v>188</v>
      </c>
      <c r="L4634" s="3" t="s">
        <v>166</v>
      </c>
    </row>
    <row r="4635" spans="1:12" ht="45" customHeight="1" x14ac:dyDescent="0.25">
      <c r="A4635" s="3" t="s">
        <v>129</v>
      </c>
      <c r="B4635" s="3" t="s">
        <v>9736</v>
      </c>
      <c r="C4635" s="3" t="s">
        <v>9737</v>
      </c>
      <c r="D4635" s="3" t="s">
        <v>1702</v>
      </c>
      <c r="E4635" s="3" t="s">
        <v>9738</v>
      </c>
      <c r="F4635" s="3" t="s">
        <v>188</v>
      </c>
      <c r="G4635" s="3" t="s">
        <v>1630</v>
      </c>
      <c r="H4635" s="3" t="s">
        <v>1631</v>
      </c>
      <c r="I4635" s="3" t="s">
        <v>165</v>
      </c>
      <c r="J4635" s="3" t="s">
        <v>191</v>
      </c>
      <c r="K4635" s="3" t="s">
        <v>188</v>
      </c>
      <c r="L4635" s="3" t="s">
        <v>172</v>
      </c>
    </row>
    <row r="4636" spans="1:12" ht="45" customHeight="1" x14ac:dyDescent="0.25">
      <c r="A4636" s="3" t="s">
        <v>129</v>
      </c>
      <c r="B4636" s="3" t="s">
        <v>9739</v>
      </c>
      <c r="C4636" s="3" t="s">
        <v>6154</v>
      </c>
      <c r="D4636" s="3" t="s">
        <v>1702</v>
      </c>
      <c r="E4636" s="3" t="s">
        <v>2287</v>
      </c>
      <c r="F4636" s="3" t="s">
        <v>188</v>
      </c>
      <c r="G4636" s="3" t="s">
        <v>1630</v>
      </c>
      <c r="H4636" s="3" t="s">
        <v>1631</v>
      </c>
      <c r="I4636" s="3" t="s">
        <v>165</v>
      </c>
      <c r="J4636" s="3" t="s">
        <v>191</v>
      </c>
      <c r="K4636" s="3" t="s">
        <v>188</v>
      </c>
      <c r="L4636" s="3" t="s">
        <v>166</v>
      </c>
    </row>
    <row r="4637" spans="1:12" ht="45" customHeight="1" x14ac:dyDescent="0.25">
      <c r="A4637" s="3" t="s">
        <v>129</v>
      </c>
      <c r="B4637" s="3" t="s">
        <v>9740</v>
      </c>
      <c r="C4637" s="3" t="s">
        <v>9741</v>
      </c>
      <c r="D4637" s="3" t="s">
        <v>2807</v>
      </c>
      <c r="E4637" s="3" t="s">
        <v>4461</v>
      </c>
      <c r="F4637" s="3" t="s">
        <v>188</v>
      </c>
      <c r="G4637" s="3" t="s">
        <v>1630</v>
      </c>
      <c r="H4637" s="3" t="s">
        <v>1631</v>
      </c>
      <c r="I4637" s="3" t="s">
        <v>165</v>
      </c>
      <c r="J4637" s="3" t="s">
        <v>191</v>
      </c>
      <c r="K4637" s="3" t="s">
        <v>188</v>
      </c>
      <c r="L4637" s="3" t="s">
        <v>166</v>
      </c>
    </row>
    <row r="4638" spans="1:12" ht="45" customHeight="1" x14ac:dyDescent="0.25">
      <c r="A4638" s="3" t="s">
        <v>129</v>
      </c>
      <c r="B4638" s="3" t="s">
        <v>9742</v>
      </c>
      <c r="C4638" s="3" t="s">
        <v>9743</v>
      </c>
      <c r="D4638" s="3" t="s">
        <v>1635</v>
      </c>
      <c r="E4638" s="3" t="s">
        <v>2073</v>
      </c>
      <c r="F4638" s="3" t="s">
        <v>188</v>
      </c>
      <c r="G4638" s="3" t="s">
        <v>1630</v>
      </c>
      <c r="H4638" s="3" t="s">
        <v>1631</v>
      </c>
      <c r="I4638" s="3" t="s">
        <v>165</v>
      </c>
      <c r="J4638" s="3" t="s">
        <v>191</v>
      </c>
      <c r="K4638" s="3" t="s">
        <v>188</v>
      </c>
      <c r="L4638" s="3" t="s">
        <v>172</v>
      </c>
    </row>
    <row r="4639" spans="1:12" ht="45" customHeight="1" x14ac:dyDescent="0.25">
      <c r="A4639" s="3" t="s">
        <v>129</v>
      </c>
      <c r="B4639" s="3" t="s">
        <v>9744</v>
      </c>
      <c r="C4639" s="3" t="s">
        <v>9745</v>
      </c>
      <c r="D4639" s="3" t="s">
        <v>1635</v>
      </c>
      <c r="E4639" s="3" t="s">
        <v>1887</v>
      </c>
      <c r="F4639" s="3" t="s">
        <v>188</v>
      </c>
      <c r="G4639" s="3" t="s">
        <v>1630</v>
      </c>
      <c r="H4639" s="3" t="s">
        <v>1631</v>
      </c>
      <c r="I4639" s="3" t="s">
        <v>165</v>
      </c>
      <c r="J4639" s="3" t="s">
        <v>191</v>
      </c>
      <c r="K4639" s="3" t="s">
        <v>188</v>
      </c>
      <c r="L4639" s="3" t="s">
        <v>166</v>
      </c>
    </row>
    <row r="4640" spans="1:12" ht="45" customHeight="1" x14ac:dyDescent="0.25">
      <c r="A4640" s="3" t="s">
        <v>129</v>
      </c>
      <c r="B4640" s="3" t="s">
        <v>9746</v>
      </c>
      <c r="C4640" s="3" t="s">
        <v>9747</v>
      </c>
      <c r="D4640" s="3" t="s">
        <v>2044</v>
      </c>
      <c r="E4640" s="3" t="s">
        <v>1742</v>
      </c>
      <c r="F4640" s="3" t="s">
        <v>188</v>
      </c>
      <c r="G4640" s="3" t="s">
        <v>1630</v>
      </c>
      <c r="H4640" s="3" t="s">
        <v>1631</v>
      </c>
      <c r="I4640" s="3" t="s">
        <v>165</v>
      </c>
      <c r="J4640" s="3" t="s">
        <v>191</v>
      </c>
      <c r="K4640" s="3" t="s">
        <v>188</v>
      </c>
      <c r="L4640" s="3" t="s">
        <v>172</v>
      </c>
    </row>
    <row r="4641" spans="1:12" ht="45" customHeight="1" x14ac:dyDescent="0.25">
      <c r="A4641" s="3" t="s">
        <v>129</v>
      </c>
      <c r="B4641" s="3" t="s">
        <v>9748</v>
      </c>
      <c r="C4641" s="3" t="s">
        <v>9749</v>
      </c>
      <c r="D4641" s="3" t="s">
        <v>1716</v>
      </c>
      <c r="E4641" s="3" t="s">
        <v>1635</v>
      </c>
      <c r="F4641" s="3" t="s">
        <v>188</v>
      </c>
      <c r="G4641" s="3" t="s">
        <v>1630</v>
      </c>
      <c r="H4641" s="3" t="s">
        <v>1631</v>
      </c>
      <c r="I4641" s="3" t="s">
        <v>165</v>
      </c>
      <c r="J4641" s="3" t="s">
        <v>191</v>
      </c>
      <c r="K4641" s="3" t="s">
        <v>188</v>
      </c>
      <c r="L4641" s="3" t="s">
        <v>166</v>
      </c>
    </row>
    <row r="4642" spans="1:12" ht="45" customHeight="1" x14ac:dyDescent="0.25">
      <c r="A4642" s="3" t="s">
        <v>129</v>
      </c>
      <c r="B4642" s="3" t="s">
        <v>9750</v>
      </c>
      <c r="C4642" s="3" t="s">
        <v>9751</v>
      </c>
      <c r="D4642" s="3" t="s">
        <v>2168</v>
      </c>
      <c r="E4642" s="3" t="s">
        <v>2224</v>
      </c>
      <c r="F4642" s="3" t="s">
        <v>188</v>
      </c>
      <c r="G4642" s="3" t="s">
        <v>1630</v>
      </c>
      <c r="H4642" s="3" t="s">
        <v>1631</v>
      </c>
      <c r="I4642" s="3" t="s">
        <v>165</v>
      </c>
      <c r="J4642" s="3" t="s">
        <v>191</v>
      </c>
      <c r="K4642" s="3" t="s">
        <v>188</v>
      </c>
      <c r="L4642" s="3" t="s">
        <v>172</v>
      </c>
    </row>
    <row r="4643" spans="1:12" ht="45" customHeight="1" x14ac:dyDescent="0.25">
      <c r="A4643" s="3" t="s">
        <v>129</v>
      </c>
      <c r="B4643" s="3" t="s">
        <v>9752</v>
      </c>
      <c r="C4643" s="3" t="s">
        <v>9753</v>
      </c>
      <c r="D4643" s="3" t="s">
        <v>2380</v>
      </c>
      <c r="E4643" s="3" t="s">
        <v>1921</v>
      </c>
      <c r="F4643" s="3" t="s">
        <v>188</v>
      </c>
      <c r="G4643" s="3" t="s">
        <v>1630</v>
      </c>
      <c r="H4643" s="3" t="s">
        <v>1631</v>
      </c>
      <c r="I4643" s="3" t="s">
        <v>165</v>
      </c>
      <c r="J4643" s="3" t="s">
        <v>191</v>
      </c>
      <c r="K4643" s="3" t="s">
        <v>188</v>
      </c>
      <c r="L4643" s="3" t="s">
        <v>166</v>
      </c>
    </row>
    <row r="4644" spans="1:12" ht="45" customHeight="1" x14ac:dyDescent="0.25">
      <c r="A4644" s="3" t="s">
        <v>129</v>
      </c>
      <c r="B4644" s="3" t="s">
        <v>9754</v>
      </c>
      <c r="C4644" s="3" t="s">
        <v>4864</v>
      </c>
      <c r="D4644" s="3" t="s">
        <v>1878</v>
      </c>
      <c r="E4644" s="3" t="s">
        <v>3349</v>
      </c>
      <c r="F4644" s="3" t="s">
        <v>188</v>
      </c>
      <c r="G4644" s="3" t="s">
        <v>1630</v>
      </c>
      <c r="H4644" s="3" t="s">
        <v>1631</v>
      </c>
      <c r="I4644" s="3" t="s">
        <v>165</v>
      </c>
      <c r="J4644" s="3" t="s">
        <v>191</v>
      </c>
      <c r="K4644" s="3" t="s">
        <v>188</v>
      </c>
      <c r="L4644" s="3" t="s">
        <v>172</v>
      </c>
    </row>
    <row r="4645" spans="1:12" ht="45" customHeight="1" x14ac:dyDescent="0.25">
      <c r="A4645" s="3" t="s">
        <v>129</v>
      </c>
      <c r="B4645" s="3" t="s">
        <v>9755</v>
      </c>
      <c r="C4645" s="3" t="s">
        <v>9756</v>
      </c>
      <c r="D4645" s="3" t="s">
        <v>2554</v>
      </c>
      <c r="E4645" s="3" t="s">
        <v>2377</v>
      </c>
      <c r="F4645" s="3" t="s">
        <v>188</v>
      </c>
      <c r="G4645" s="3" t="s">
        <v>1630</v>
      </c>
      <c r="H4645" s="3" t="s">
        <v>1631</v>
      </c>
      <c r="I4645" s="3" t="s">
        <v>165</v>
      </c>
      <c r="J4645" s="3" t="s">
        <v>191</v>
      </c>
      <c r="K4645" s="3" t="s">
        <v>188</v>
      </c>
      <c r="L4645" s="3" t="s">
        <v>166</v>
      </c>
    </row>
    <row r="4646" spans="1:12" ht="45" customHeight="1" x14ac:dyDescent="0.25">
      <c r="A4646" s="3" t="s">
        <v>129</v>
      </c>
      <c r="B4646" s="3" t="s">
        <v>9757</v>
      </c>
      <c r="C4646" s="3" t="s">
        <v>9758</v>
      </c>
      <c r="D4646" s="3" t="s">
        <v>1702</v>
      </c>
      <c r="E4646" s="3" t="s">
        <v>2168</v>
      </c>
      <c r="F4646" s="3" t="s">
        <v>188</v>
      </c>
      <c r="G4646" s="3" t="s">
        <v>1630</v>
      </c>
      <c r="H4646" s="3" t="s">
        <v>1631</v>
      </c>
      <c r="I4646" s="3" t="s">
        <v>165</v>
      </c>
      <c r="J4646" s="3" t="s">
        <v>191</v>
      </c>
      <c r="K4646" s="3" t="s">
        <v>188</v>
      </c>
      <c r="L4646" s="3" t="s">
        <v>166</v>
      </c>
    </row>
    <row r="4647" spans="1:12" ht="45" customHeight="1" x14ac:dyDescent="0.25">
      <c r="A4647" s="3" t="s">
        <v>129</v>
      </c>
      <c r="B4647" s="3" t="s">
        <v>9759</v>
      </c>
      <c r="C4647" s="3" t="s">
        <v>5186</v>
      </c>
      <c r="D4647" s="3" t="s">
        <v>9760</v>
      </c>
      <c r="E4647" s="3" t="s">
        <v>2168</v>
      </c>
      <c r="F4647" s="3" t="s">
        <v>188</v>
      </c>
      <c r="G4647" s="3" t="s">
        <v>1630</v>
      </c>
      <c r="H4647" s="3" t="s">
        <v>1631</v>
      </c>
      <c r="I4647" s="3" t="s">
        <v>165</v>
      </c>
      <c r="J4647" s="3" t="s">
        <v>191</v>
      </c>
      <c r="K4647" s="3" t="s">
        <v>188</v>
      </c>
      <c r="L4647" s="3" t="s">
        <v>172</v>
      </c>
    </row>
    <row r="4648" spans="1:12" ht="45" customHeight="1" x14ac:dyDescent="0.25">
      <c r="A4648" s="3" t="s">
        <v>129</v>
      </c>
      <c r="B4648" s="3" t="s">
        <v>9761</v>
      </c>
      <c r="C4648" s="3" t="s">
        <v>2764</v>
      </c>
      <c r="D4648" s="3" t="s">
        <v>1786</v>
      </c>
      <c r="E4648" s="3" t="s">
        <v>9128</v>
      </c>
      <c r="F4648" s="3" t="s">
        <v>188</v>
      </c>
      <c r="G4648" s="3" t="s">
        <v>1630</v>
      </c>
      <c r="H4648" s="3" t="s">
        <v>1631</v>
      </c>
      <c r="I4648" s="3" t="s">
        <v>165</v>
      </c>
      <c r="J4648" s="3" t="s">
        <v>191</v>
      </c>
      <c r="K4648" s="3" t="s">
        <v>188</v>
      </c>
      <c r="L4648" s="3" t="s">
        <v>166</v>
      </c>
    </row>
    <row r="4649" spans="1:12" ht="45" customHeight="1" x14ac:dyDescent="0.25">
      <c r="A4649" s="3" t="s">
        <v>129</v>
      </c>
      <c r="B4649" s="3" t="s">
        <v>9762</v>
      </c>
      <c r="C4649" s="3" t="s">
        <v>1880</v>
      </c>
      <c r="D4649" s="3" t="s">
        <v>3925</v>
      </c>
      <c r="E4649" s="3" t="s">
        <v>9088</v>
      </c>
      <c r="F4649" s="3" t="s">
        <v>188</v>
      </c>
      <c r="G4649" s="3" t="s">
        <v>1630</v>
      </c>
      <c r="H4649" s="3" t="s">
        <v>1631</v>
      </c>
      <c r="I4649" s="3" t="s">
        <v>165</v>
      </c>
      <c r="J4649" s="3" t="s">
        <v>191</v>
      </c>
      <c r="K4649" s="3" t="s">
        <v>188</v>
      </c>
      <c r="L4649" s="3" t="s">
        <v>172</v>
      </c>
    </row>
    <row r="4650" spans="1:12" ht="45" customHeight="1" x14ac:dyDescent="0.25">
      <c r="A4650" s="3" t="s">
        <v>129</v>
      </c>
      <c r="B4650" s="3" t="s">
        <v>9763</v>
      </c>
      <c r="C4650" s="3" t="s">
        <v>3301</v>
      </c>
      <c r="D4650" s="3" t="s">
        <v>2500</v>
      </c>
      <c r="E4650" s="3" t="s">
        <v>1803</v>
      </c>
      <c r="F4650" s="3" t="s">
        <v>188</v>
      </c>
      <c r="G4650" s="3" t="s">
        <v>1630</v>
      </c>
      <c r="H4650" s="3" t="s">
        <v>1631</v>
      </c>
      <c r="I4650" s="3" t="s">
        <v>165</v>
      </c>
      <c r="J4650" s="3" t="s">
        <v>191</v>
      </c>
      <c r="K4650" s="3" t="s">
        <v>188</v>
      </c>
      <c r="L4650" s="3" t="s">
        <v>172</v>
      </c>
    </row>
    <row r="4651" spans="1:12" ht="45" customHeight="1" x14ac:dyDescent="0.25">
      <c r="A4651" s="3" t="s">
        <v>129</v>
      </c>
      <c r="B4651" s="3" t="s">
        <v>9764</v>
      </c>
      <c r="C4651" s="3" t="s">
        <v>2473</v>
      </c>
      <c r="D4651" s="3" t="s">
        <v>7178</v>
      </c>
      <c r="E4651" s="3" t="s">
        <v>1782</v>
      </c>
      <c r="F4651" s="3" t="s">
        <v>188</v>
      </c>
      <c r="G4651" s="3" t="s">
        <v>1630</v>
      </c>
      <c r="H4651" s="3" t="s">
        <v>1631</v>
      </c>
      <c r="I4651" s="3" t="s">
        <v>165</v>
      </c>
      <c r="J4651" s="3" t="s">
        <v>191</v>
      </c>
      <c r="K4651" s="3" t="s">
        <v>188</v>
      </c>
      <c r="L4651" s="3" t="s">
        <v>172</v>
      </c>
    </row>
    <row r="4652" spans="1:12" ht="45" customHeight="1" x14ac:dyDescent="0.25">
      <c r="A4652" s="3" t="s">
        <v>129</v>
      </c>
      <c r="B4652" s="3" t="s">
        <v>9765</v>
      </c>
      <c r="C4652" s="3" t="s">
        <v>9766</v>
      </c>
      <c r="D4652" s="3" t="s">
        <v>1868</v>
      </c>
      <c r="E4652" s="3" t="s">
        <v>1868</v>
      </c>
      <c r="F4652" s="3" t="s">
        <v>188</v>
      </c>
      <c r="G4652" s="3" t="s">
        <v>1630</v>
      </c>
      <c r="H4652" s="3" t="s">
        <v>1631</v>
      </c>
      <c r="I4652" s="3" t="s">
        <v>165</v>
      </c>
      <c r="J4652" s="3" t="s">
        <v>191</v>
      </c>
      <c r="K4652" s="3" t="s">
        <v>188</v>
      </c>
      <c r="L4652" s="3" t="s">
        <v>166</v>
      </c>
    </row>
    <row r="4653" spans="1:12" ht="45" customHeight="1" x14ac:dyDescent="0.25">
      <c r="A4653" s="3" t="s">
        <v>129</v>
      </c>
      <c r="B4653" s="3" t="s">
        <v>9767</v>
      </c>
      <c r="C4653" s="3" t="s">
        <v>3087</v>
      </c>
      <c r="D4653" s="3" t="s">
        <v>1952</v>
      </c>
      <c r="E4653" s="3" t="s">
        <v>2723</v>
      </c>
      <c r="F4653" s="3" t="s">
        <v>188</v>
      </c>
      <c r="G4653" s="3" t="s">
        <v>1630</v>
      </c>
      <c r="H4653" s="3" t="s">
        <v>1631</v>
      </c>
      <c r="I4653" s="3" t="s">
        <v>165</v>
      </c>
      <c r="J4653" s="3" t="s">
        <v>191</v>
      </c>
      <c r="K4653" s="3" t="s">
        <v>188</v>
      </c>
      <c r="L4653" s="3" t="s">
        <v>172</v>
      </c>
    </row>
    <row r="4654" spans="1:12" ht="45" customHeight="1" x14ac:dyDescent="0.25">
      <c r="A4654" s="3" t="s">
        <v>129</v>
      </c>
      <c r="B4654" s="3" t="s">
        <v>9768</v>
      </c>
      <c r="C4654" s="3" t="s">
        <v>9769</v>
      </c>
      <c r="D4654" s="3" t="s">
        <v>2080</v>
      </c>
      <c r="E4654" s="3" t="s">
        <v>2494</v>
      </c>
      <c r="F4654" s="3" t="s">
        <v>188</v>
      </c>
      <c r="G4654" s="3" t="s">
        <v>1630</v>
      </c>
      <c r="H4654" s="3" t="s">
        <v>1631</v>
      </c>
      <c r="I4654" s="3" t="s">
        <v>165</v>
      </c>
      <c r="J4654" s="3" t="s">
        <v>191</v>
      </c>
      <c r="K4654" s="3" t="s">
        <v>188</v>
      </c>
      <c r="L4654" s="3" t="s">
        <v>172</v>
      </c>
    </row>
    <row r="4655" spans="1:12" ht="45" customHeight="1" x14ac:dyDescent="0.25">
      <c r="A4655" s="3" t="s">
        <v>129</v>
      </c>
      <c r="B4655" s="3" t="s">
        <v>9770</v>
      </c>
      <c r="C4655" s="3" t="s">
        <v>9771</v>
      </c>
      <c r="D4655" s="3" t="s">
        <v>1716</v>
      </c>
      <c r="E4655" s="3" t="s">
        <v>2227</v>
      </c>
      <c r="F4655" s="3" t="s">
        <v>188</v>
      </c>
      <c r="G4655" s="3" t="s">
        <v>1630</v>
      </c>
      <c r="H4655" s="3" t="s">
        <v>1631</v>
      </c>
      <c r="I4655" s="3" t="s">
        <v>165</v>
      </c>
      <c r="J4655" s="3" t="s">
        <v>191</v>
      </c>
      <c r="K4655" s="3" t="s">
        <v>188</v>
      </c>
      <c r="L4655" s="3" t="s">
        <v>166</v>
      </c>
    </row>
    <row r="4656" spans="1:12" ht="45" customHeight="1" x14ac:dyDescent="0.25">
      <c r="A4656" s="3" t="s">
        <v>129</v>
      </c>
      <c r="B4656" s="3" t="s">
        <v>9772</v>
      </c>
      <c r="C4656" s="3" t="s">
        <v>7919</v>
      </c>
      <c r="D4656" s="3" t="s">
        <v>5778</v>
      </c>
      <c r="E4656" s="3" t="s">
        <v>2117</v>
      </c>
      <c r="F4656" s="3" t="s">
        <v>188</v>
      </c>
      <c r="G4656" s="3" t="s">
        <v>1630</v>
      </c>
      <c r="H4656" s="3" t="s">
        <v>1631</v>
      </c>
      <c r="I4656" s="3" t="s">
        <v>165</v>
      </c>
      <c r="J4656" s="3" t="s">
        <v>191</v>
      </c>
      <c r="K4656" s="3" t="s">
        <v>188</v>
      </c>
      <c r="L4656" s="3" t="s">
        <v>166</v>
      </c>
    </row>
    <row r="4657" spans="1:12" ht="45" customHeight="1" x14ac:dyDescent="0.25">
      <c r="A4657" s="3" t="s">
        <v>129</v>
      </c>
      <c r="B4657" s="3" t="s">
        <v>9773</v>
      </c>
      <c r="C4657" s="3" t="s">
        <v>9473</v>
      </c>
      <c r="D4657" s="3" t="s">
        <v>1716</v>
      </c>
      <c r="E4657" s="3" t="s">
        <v>2976</v>
      </c>
      <c r="F4657" s="3" t="s">
        <v>188</v>
      </c>
      <c r="G4657" s="3" t="s">
        <v>1630</v>
      </c>
      <c r="H4657" s="3" t="s">
        <v>1631</v>
      </c>
      <c r="I4657" s="3" t="s">
        <v>165</v>
      </c>
      <c r="J4657" s="3" t="s">
        <v>191</v>
      </c>
      <c r="K4657" s="3" t="s">
        <v>188</v>
      </c>
      <c r="L4657" s="3" t="s">
        <v>172</v>
      </c>
    </row>
    <row r="4658" spans="1:12" ht="45" customHeight="1" x14ac:dyDescent="0.25">
      <c r="A4658" s="3" t="s">
        <v>129</v>
      </c>
      <c r="B4658" s="3" t="s">
        <v>9774</v>
      </c>
      <c r="C4658" s="3" t="s">
        <v>1864</v>
      </c>
      <c r="D4658" s="3" t="s">
        <v>2452</v>
      </c>
      <c r="E4658" s="3" t="s">
        <v>1635</v>
      </c>
      <c r="F4658" s="3" t="s">
        <v>188</v>
      </c>
      <c r="G4658" s="3" t="s">
        <v>1630</v>
      </c>
      <c r="H4658" s="3" t="s">
        <v>1631</v>
      </c>
      <c r="I4658" s="3" t="s">
        <v>165</v>
      </c>
      <c r="J4658" s="3" t="s">
        <v>191</v>
      </c>
      <c r="K4658" s="3" t="s">
        <v>188</v>
      </c>
      <c r="L4658" s="3" t="s">
        <v>172</v>
      </c>
    </row>
    <row r="4659" spans="1:12" ht="45" customHeight="1" x14ac:dyDescent="0.25">
      <c r="A4659" s="3" t="s">
        <v>129</v>
      </c>
      <c r="B4659" s="3" t="s">
        <v>9775</v>
      </c>
      <c r="C4659" s="3" t="s">
        <v>1880</v>
      </c>
      <c r="D4659" s="3" t="s">
        <v>1682</v>
      </c>
      <c r="E4659" s="3" t="s">
        <v>1779</v>
      </c>
      <c r="F4659" s="3" t="s">
        <v>188</v>
      </c>
      <c r="G4659" s="3" t="s">
        <v>1630</v>
      </c>
      <c r="H4659" s="3" t="s">
        <v>1631</v>
      </c>
      <c r="I4659" s="3" t="s">
        <v>165</v>
      </c>
      <c r="J4659" s="3" t="s">
        <v>191</v>
      </c>
      <c r="K4659" s="3" t="s">
        <v>188</v>
      </c>
      <c r="L4659" s="3" t="s">
        <v>172</v>
      </c>
    </row>
    <row r="4660" spans="1:12" ht="45" customHeight="1" x14ac:dyDescent="0.25">
      <c r="A4660" s="3" t="s">
        <v>129</v>
      </c>
      <c r="B4660" s="3" t="s">
        <v>9776</v>
      </c>
      <c r="C4660" s="3" t="s">
        <v>3446</v>
      </c>
      <c r="D4660" s="3" t="s">
        <v>2287</v>
      </c>
      <c r="E4660" s="3" t="s">
        <v>9118</v>
      </c>
      <c r="F4660" s="3" t="s">
        <v>188</v>
      </c>
      <c r="G4660" s="3" t="s">
        <v>1630</v>
      </c>
      <c r="H4660" s="3" t="s">
        <v>1631</v>
      </c>
      <c r="I4660" s="3" t="s">
        <v>165</v>
      </c>
      <c r="J4660" s="3" t="s">
        <v>191</v>
      </c>
      <c r="K4660" s="3" t="s">
        <v>188</v>
      </c>
      <c r="L4660" s="3" t="s">
        <v>172</v>
      </c>
    </row>
    <row r="4661" spans="1:12" ht="45" customHeight="1" x14ac:dyDescent="0.25">
      <c r="A4661" s="3" t="s">
        <v>129</v>
      </c>
      <c r="B4661" s="3" t="s">
        <v>9777</v>
      </c>
      <c r="C4661" s="3" t="s">
        <v>9778</v>
      </c>
      <c r="D4661" s="3" t="s">
        <v>2287</v>
      </c>
      <c r="E4661" s="3" t="s">
        <v>2254</v>
      </c>
      <c r="F4661" s="3" t="s">
        <v>188</v>
      </c>
      <c r="G4661" s="3" t="s">
        <v>1630</v>
      </c>
      <c r="H4661" s="3" t="s">
        <v>1631</v>
      </c>
      <c r="I4661" s="3" t="s">
        <v>165</v>
      </c>
      <c r="J4661" s="3" t="s">
        <v>191</v>
      </c>
      <c r="K4661" s="3" t="s">
        <v>188</v>
      </c>
      <c r="L4661" s="3" t="s">
        <v>166</v>
      </c>
    </row>
    <row r="4662" spans="1:12" ht="45" customHeight="1" x14ac:dyDescent="0.25">
      <c r="A4662" s="3" t="s">
        <v>129</v>
      </c>
      <c r="B4662" s="3" t="s">
        <v>9779</v>
      </c>
      <c r="C4662" s="3" t="s">
        <v>9780</v>
      </c>
      <c r="D4662" s="3" t="s">
        <v>7778</v>
      </c>
      <c r="E4662" s="3" t="s">
        <v>1727</v>
      </c>
      <c r="F4662" s="3" t="s">
        <v>188</v>
      </c>
      <c r="G4662" s="3" t="s">
        <v>1630</v>
      </c>
      <c r="H4662" s="3" t="s">
        <v>1631</v>
      </c>
      <c r="I4662" s="3" t="s">
        <v>165</v>
      </c>
      <c r="J4662" s="3" t="s">
        <v>191</v>
      </c>
      <c r="K4662" s="3" t="s">
        <v>188</v>
      </c>
      <c r="L4662" s="3" t="s">
        <v>166</v>
      </c>
    </row>
    <row r="4663" spans="1:12" ht="45" customHeight="1" x14ac:dyDescent="0.25">
      <c r="A4663" s="3" t="s">
        <v>129</v>
      </c>
      <c r="B4663" s="3" t="s">
        <v>9781</v>
      </c>
      <c r="C4663" s="3" t="s">
        <v>3087</v>
      </c>
      <c r="D4663" s="3" t="s">
        <v>1690</v>
      </c>
      <c r="E4663" s="3" t="s">
        <v>1809</v>
      </c>
      <c r="F4663" s="3" t="s">
        <v>188</v>
      </c>
      <c r="G4663" s="3" t="s">
        <v>1630</v>
      </c>
      <c r="H4663" s="3" t="s">
        <v>1631</v>
      </c>
      <c r="I4663" s="3" t="s">
        <v>165</v>
      </c>
      <c r="J4663" s="3" t="s">
        <v>191</v>
      </c>
      <c r="K4663" s="3" t="s">
        <v>188</v>
      </c>
      <c r="L4663" s="3" t="s">
        <v>172</v>
      </c>
    </row>
    <row r="4664" spans="1:12" ht="45" customHeight="1" x14ac:dyDescent="0.25">
      <c r="A4664" s="3" t="s">
        <v>129</v>
      </c>
      <c r="B4664" s="3" t="s">
        <v>9782</v>
      </c>
      <c r="C4664" s="3" t="s">
        <v>2159</v>
      </c>
      <c r="D4664" s="3" t="s">
        <v>2915</v>
      </c>
      <c r="E4664" s="3" t="s">
        <v>3323</v>
      </c>
      <c r="F4664" s="3" t="s">
        <v>188</v>
      </c>
      <c r="G4664" s="3" t="s">
        <v>1630</v>
      </c>
      <c r="H4664" s="3" t="s">
        <v>1631</v>
      </c>
      <c r="I4664" s="3" t="s">
        <v>165</v>
      </c>
      <c r="J4664" s="3" t="s">
        <v>191</v>
      </c>
      <c r="K4664" s="3" t="s">
        <v>188</v>
      </c>
      <c r="L4664" s="3" t="s">
        <v>166</v>
      </c>
    </row>
    <row r="4665" spans="1:12" ht="45" customHeight="1" x14ac:dyDescent="0.25">
      <c r="A4665" s="3" t="s">
        <v>129</v>
      </c>
      <c r="B4665" s="3" t="s">
        <v>9783</v>
      </c>
      <c r="C4665" s="3" t="s">
        <v>9604</v>
      </c>
      <c r="D4665" s="3" t="s">
        <v>7507</v>
      </c>
      <c r="E4665" s="3" t="s">
        <v>1727</v>
      </c>
      <c r="F4665" s="3" t="s">
        <v>188</v>
      </c>
      <c r="G4665" s="3" t="s">
        <v>1630</v>
      </c>
      <c r="H4665" s="3" t="s">
        <v>1631</v>
      </c>
      <c r="I4665" s="3" t="s">
        <v>165</v>
      </c>
      <c r="J4665" s="3" t="s">
        <v>191</v>
      </c>
      <c r="K4665" s="3" t="s">
        <v>188</v>
      </c>
      <c r="L4665" s="3" t="s">
        <v>166</v>
      </c>
    </row>
    <row r="4666" spans="1:12" ht="45" customHeight="1" x14ac:dyDescent="0.25">
      <c r="A4666" s="3" t="s">
        <v>129</v>
      </c>
      <c r="B4666" s="3" t="s">
        <v>9784</v>
      </c>
      <c r="C4666" s="3" t="s">
        <v>9785</v>
      </c>
      <c r="D4666" s="3" t="s">
        <v>1727</v>
      </c>
      <c r="E4666" s="3" t="s">
        <v>1897</v>
      </c>
      <c r="F4666" s="3" t="s">
        <v>188</v>
      </c>
      <c r="G4666" s="3" t="s">
        <v>1630</v>
      </c>
      <c r="H4666" s="3" t="s">
        <v>1631</v>
      </c>
      <c r="I4666" s="3" t="s">
        <v>165</v>
      </c>
      <c r="J4666" s="3" t="s">
        <v>191</v>
      </c>
      <c r="K4666" s="3" t="s">
        <v>188</v>
      </c>
      <c r="L4666" s="3" t="s">
        <v>166</v>
      </c>
    </row>
    <row r="4667" spans="1:12" ht="45" customHeight="1" x14ac:dyDescent="0.25">
      <c r="A4667" s="3" t="s">
        <v>129</v>
      </c>
      <c r="B4667" s="3" t="s">
        <v>9786</v>
      </c>
      <c r="C4667" s="3" t="s">
        <v>9787</v>
      </c>
      <c r="D4667" s="3" t="s">
        <v>1845</v>
      </c>
      <c r="E4667" s="3" t="s">
        <v>1682</v>
      </c>
      <c r="F4667" s="3" t="s">
        <v>188</v>
      </c>
      <c r="G4667" s="3" t="s">
        <v>1630</v>
      </c>
      <c r="H4667" s="3" t="s">
        <v>1631</v>
      </c>
      <c r="I4667" s="3" t="s">
        <v>165</v>
      </c>
      <c r="J4667" s="3" t="s">
        <v>191</v>
      </c>
      <c r="K4667" s="3" t="s">
        <v>188</v>
      </c>
      <c r="L4667" s="3" t="s">
        <v>166</v>
      </c>
    </row>
    <row r="4668" spans="1:12" ht="45" customHeight="1" x14ac:dyDescent="0.25">
      <c r="A4668" s="3" t="s">
        <v>129</v>
      </c>
      <c r="B4668" s="3" t="s">
        <v>9788</v>
      </c>
      <c r="C4668" s="3" t="s">
        <v>6131</v>
      </c>
      <c r="D4668" s="3" t="s">
        <v>9789</v>
      </c>
      <c r="E4668" s="3" t="s">
        <v>2377</v>
      </c>
      <c r="F4668" s="3" t="s">
        <v>188</v>
      </c>
      <c r="G4668" s="3" t="s">
        <v>1630</v>
      </c>
      <c r="H4668" s="3" t="s">
        <v>1631</v>
      </c>
      <c r="I4668" s="3" t="s">
        <v>165</v>
      </c>
      <c r="J4668" s="3" t="s">
        <v>191</v>
      </c>
      <c r="K4668" s="3" t="s">
        <v>188</v>
      </c>
      <c r="L4668" s="3" t="s">
        <v>172</v>
      </c>
    </row>
    <row r="4669" spans="1:12" ht="45" customHeight="1" x14ac:dyDescent="0.25">
      <c r="A4669" s="3" t="s">
        <v>129</v>
      </c>
      <c r="B4669" s="3" t="s">
        <v>9790</v>
      </c>
      <c r="C4669" s="3" t="s">
        <v>9791</v>
      </c>
      <c r="D4669" s="3" t="s">
        <v>8608</v>
      </c>
      <c r="E4669" s="3" t="s">
        <v>2287</v>
      </c>
      <c r="F4669" s="3" t="s">
        <v>188</v>
      </c>
      <c r="G4669" s="3" t="s">
        <v>1630</v>
      </c>
      <c r="H4669" s="3" t="s">
        <v>1631</v>
      </c>
      <c r="I4669" s="3" t="s">
        <v>165</v>
      </c>
      <c r="J4669" s="3" t="s">
        <v>191</v>
      </c>
      <c r="K4669" s="3" t="s">
        <v>188</v>
      </c>
      <c r="L4669" s="3" t="s">
        <v>166</v>
      </c>
    </row>
    <row r="4670" spans="1:12" ht="45" customHeight="1" x14ac:dyDescent="0.25">
      <c r="A4670" s="3" t="s">
        <v>129</v>
      </c>
      <c r="B4670" s="3" t="s">
        <v>9792</v>
      </c>
      <c r="C4670" s="3" t="s">
        <v>3037</v>
      </c>
      <c r="D4670" s="3" t="s">
        <v>3121</v>
      </c>
      <c r="E4670" s="3" t="s">
        <v>7306</v>
      </c>
      <c r="F4670" s="3" t="s">
        <v>188</v>
      </c>
      <c r="G4670" s="3" t="s">
        <v>1630</v>
      </c>
      <c r="H4670" s="3" t="s">
        <v>1631</v>
      </c>
      <c r="I4670" s="3" t="s">
        <v>165</v>
      </c>
      <c r="J4670" s="3" t="s">
        <v>191</v>
      </c>
      <c r="K4670" s="3" t="s">
        <v>188</v>
      </c>
      <c r="L4670" s="3" t="s">
        <v>172</v>
      </c>
    </row>
    <row r="4671" spans="1:12" ht="45" customHeight="1" x14ac:dyDescent="0.25">
      <c r="A4671" s="3" t="s">
        <v>129</v>
      </c>
      <c r="B4671" s="3" t="s">
        <v>9793</v>
      </c>
      <c r="C4671" s="3" t="s">
        <v>9794</v>
      </c>
      <c r="D4671" s="3" t="s">
        <v>9308</v>
      </c>
      <c r="E4671" s="3" t="s">
        <v>6733</v>
      </c>
      <c r="F4671" s="3" t="s">
        <v>188</v>
      </c>
      <c r="G4671" s="3" t="s">
        <v>1630</v>
      </c>
      <c r="H4671" s="3" t="s">
        <v>1631</v>
      </c>
      <c r="I4671" s="3" t="s">
        <v>165</v>
      </c>
      <c r="J4671" s="3" t="s">
        <v>191</v>
      </c>
      <c r="K4671" s="3" t="s">
        <v>188</v>
      </c>
      <c r="L4671" s="3" t="s">
        <v>172</v>
      </c>
    </row>
    <row r="4672" spans="1:12" ht="45" customHeight="1" x14ac:dyDescent="0.25">
      <c r="A4672" s="3" t="s">
        <v>129</v>
      </c>
      <c r="B4672" s="3" t="s">
        <v>9795</v>
      </c>
      <c r="C4672" s="3" t="s">
        <v>9796</v>
      </c>
      <c r="D4672" s="3" t="s">
        <v>4228</v>
      </c>
      <c r="E4672" s="3" t="s">
        <v>1764</v>
      </c>
      <c r="F4672" s="3" t="s">
        <v>188</v>
      </c>
      <c r="G4672" s="3" t="s">
        <v>1630</v>
      </c>
      <c r="H4672" s="3" t="s">
        <v>1631</v>
      </c>
      <c r="I4672" s="3" t="s">
        <v>165</v>
      </c>
      <c r="J4672" s="3" t="s">
        <v>191</v>
      </c>
      <c r="K4672" s="3" t="s">
        <v>188</v>
      </c>
      <c r="L4672" s="3" t="s">
        <v>166</v>
      </c>
    </row>
    <row r="4673" spans="1:12" ht="45" customHeight="1" x14ac:dyDescent="0.25">
      <c r="A4673" s="3" t="s">
        <v>129</v>
      </c>
      <c r="B4673" s="3" t="s">
        <v>9797</v>
      </c>
      <c r="C4673" s="3" t="s">
        <v>2214</v>
      </c>
      <c r="D4673" s="3" t="s">
        <v>2025</v>
      </c>
      <c r="E4673" s="3" t="s">
        <v>1809</v>
      </c>
      <c r="F4673" s="3" t="s">
        <v>188</v>
      </c>
      <c r="G4673" s="3" t="s">
        <v>1630</v>
      </c>
      <c r="H4673" s="3" t="s">
        <v>1631</v>
      </c>
      <c r="I4673" s="3" t="s">
        <v>165</v>
      </c>
      <c r="J4673" s="3" t="s">
        <v>191</v>
      </c>
      <c r="K4673" s="3" t="s">
        <v>188</v>
      </c>
      <c r="L4673" s="3" t="s">
        <v>166</v>
      </c>
    </row>
    <row r="4674" spans="1:12" ht="45" customHeight="1" x14ac:dyDescent="0.25">
      <c r="A4674" s="3" t="s">
        <v>129</v>
      </c>
      <c r="B4674" s="3" t="s">
        <v>9798</v>
      </c>
      <c r="C4674" s="3" t="s">
        <v>9799</v>
      </c>
      <c r="D4674" s="3" t="s">
        <v>2047</v>
      </c>
      <c r="E4674" s="3" t="s">
        <v>1682</v>
      </c>
      <c r="F4674" s="3" t="s">
        <v>188</v>
      </c>
      <c r="G4674" s="3" t="s">
        <v>1630</v>
      </c>
      <c r="H4674" s="3" t="s">
        <v>1631</v>
      </c>
      <c r="I4674" s="3" t="s">
        <v>165</v>
      </c>
      <c r="J4674" s="3" t="s">
        <v>191</v>
      </c>
      <c r="K4674" s="3" t="s">
        <v>188</v>
      </c>
      <c r="L4674" s="3" t="s">
        <v>172</v>
      </c>
    </row>
    <row r="4675" spans="1:12" ht="45" customHeight="1" x14ac:dyDescent="0.25">
      <c r="A4675" s="3" t="s">
        <v>129</v>
      </c>
      <c r="B4675" s="3" t="s">
        <v>9800</v>
      </c>
      <c r="C4675" s="3" t="s">
        <v>1698</v>
      </c>
      <c r="D4675" s="3" t="s">
        <v>9801</v>
      </c>
      <c r="E4675" s="3" t="s">
        <v>1827</v>
      </c>
      <c r="F4675" s="3" t="s">
        <v>188</v>
      </c>
      <c r="G4675" s="3" t="s">
        <v>1630</v>
      </c>
      <c r="H4675" s="3" t="s">
        <v>1631</v>
      </c>
      <c r="I4675" s="3" t="s">
        <v>165</v>
      </c>
      <c r="J4675" s="3" t="s">
        <v>191</v>
      </c>
      <c r="K4675" s="3" t="s">
        <v>188</v>
      </c>
      <c r="L4675" s="3" t="s">
        <v>172</v>
      </c>
    </row>
    <row r="4676" spans="1:12" ht="45" customHeight="1" x14ac:dyDescent="0.25">
      <c r="A4676" s="3" t="s">
        <v>129</v>
      </c>
      <c r="B4676" s="3" t="s">
        <v>9802</v>
      </c>
      <c r="C4676" s="3" t="s">
        <v>9803</v>
      </c>
      <c r="D4676" s="3" t="s">
        <v>2403</v>
      </c>
      <c r="E4676" s="3" t="s">
        <v>1881</v>
      </c>
      <c r="F4676" s="3" t="s">
        <v>188</v>
      </c>
      <c r="G4676" s="3" t="s">
        <v>1630</v>
      </c>
      <c r="H4676" s="3" t="s">
        <v>1631</v>
      </c>
      <c r="I4676" s="3" t="s">
        <v>165</v>
      </c>
      <c r="J4676" s="3" t="s">
        <v>191</v>
      </c>
      <c r="K4676" s="3" t="s">
        <v>188</v>
      </c>
      <c r="L4676" s="3" t="s">
        <v>172</v>
      </c>
    </row>
    <row r="4677" spans="1:12" ht="45" customHeight="1" x14ac:dyDescent="0.25">
      <c r="A4677" s="3" t="s">
        <v>129</v>
      </c>
      <c r="B4677" s="3" t="s">
        <v>9804</v>
      </c>
      <c r="C4677" s="3" t="s">
        <v>9805</v>
      </c>
      <c r="D4677" s="3" t="s">
        <v>1657</v>
      </c>
      <c r="E4677" s="3" t="s">
        <v>2331</v>
      </c>
      <c r="F4677" s="3" t="s">
        <v>188</v>
      </c>
      <c r="G4677" s="3" t="s">
        <v>1630</v>
      </c>
      <c r="H4677" s="3" t="s">
        <v>1631</v>
      </c>
      <c r="I4677" s="3" t="s">
        <v>165</v>
      </c>
      <c r="J4677" s="3" t="s">
        <v>191</v>
      </c>
      <c r="K4677" s="3" t="s">
        <v>188</v>
      </c>
      <c r="L4677" s="3" t="s">
        <v>166</v>
      </c>
    </row>
    <row r="4678" spans="1:12" ht="45" customHeight="1" x14ac:dyDescent="0.25">
      <c r="A4678" s="3" t="s">
        <v>129</v>
      </c>
      <c r="B4678" s="3" t="s">
        <v>9806</v>
      </c>
      <c r="C4678" s="3" t="s">
        <v>2891</v>
      </c>
      <c r="D4678" s="3" t="s">
        <v>1727</v>
      </c>
      <c r="E4678" s="3" t="s">
        <v>2714</v>
      </c>
      <c r="F4678" s="3" t="s">
        <v>188</v>
      </c>
      <c r="G4678" s="3" t="s">
        <v>1630</v>
      </c>
      <c r="H4678" s="3" t="s">
        <v>1631</v>
      </c>
      <c r="I4678" s="3" t="s">
        <v>165</v>
      </c>
      <c r="J4678" s="3" t="s">
        <v>191</v>
      </c>
      <c r="K4678" s="3" t="s">
        <v>188</v>
      </c>
      <c r="L4678" s="3" t="s">
        <v>172</v>
      </c>
    </row>
    <row r="4679" spans="1:12" ht="45" customHeight="1" x14ac:dyDescent="0.25">
      <c r="A4679" s="3" t="s">
        <v>129</v>
      </c>
      <c r="B4679" s="3" t="s">
        <v>9807</v>
      </c>
      <c r="C4679" s="3" t="s">
        <v>5491</v>
      </c>
      <c r="D4679" s="3" t="s">
        <v>5404</v>
      </c>
      <c r="E4679" s="3" t="s">
        <v>1998</v>
      </c>
      <c r="F4679" s="3" t="s">
        <v>188</v>
      </c>
      <c r="G4679" s="3" t="s">
        <v>1630</v>
      </c>
      <c r="H4679" s="3" t="s">
        <v>1631</v>
      </c>
      <c r="I4679" s="3" t="s">
        <v>165</v>
      </c>
      <c r="J4679" s="3" t="s">
        <v>191</v>
      </c>
      <c r="K4679" s="3" t="s">
        <v>188</v>
      </c>
      <c r="L4679" s="3" t="s">
        <v>166</v>
      </c>
    </row>
    <row r="4680" spans="1:12" ht="45" customHeight="1" x14ac:dyDescent="0.25">
      <c r="A4680" s="3" t="s">
        <v>129</v>
      </c>
      <c r="B4680" s="3" t="s">
        <v>9808</v>
      </c>
      <c r="C4680" s="3" t="s">
        <v>2054</v>
      </c>
      <c r="D4680" s="3" t="s">
        <v>3702</v>
      </c>
      <c r="E4680" s="3" t="s">
        <v>1964</v>
      </c>
      <c r="F4680" s="3" t="s">
        <v>188</v>
      </c>
      <c r="G4680" s="3" t="s">
        <v>1630</v>
      </c>
      <c r="H4680" s="3" t="s">
        <v>1631</v>
      </c>
      <c r="I4680" s="3" t="s">
        <v>165</v>
      </c>
      <c r="J4680" s="3" t="s">
        <v>191</v>
      </c>
      <c r="K4680" s="3" t="s">
        <v>188</v>
      </c>
      <c r="L4680" s="3" t="s">
        <v>166</v>
      </c>
    </row>
    <row r="4681" spans="1:12" ht="45" customHeight="1" x14ac:dyDescent="0.25">
      <c r="A4681" s="3" t="s">
        <v>129</v>
      </c>
      <c r="B4681" s="3" t="s">
        <v>9809</v>
      </c>
      <c r="C4681" s="3" t="s">
        <v>9810</v>
      </c>
      <c r="D4681" s="3" t="s">
        <v>1689</v>
      </c>
      <c r="E4681" s="3" t="s">
        <v>1969</v>
      </c>
      <c r="F4681" s="3" t="s">
        <v>188</v>
      </c>
      <c r="G4681" s="3" t="s">
        <v>1630</v>
      </c>
      <c r="H4681" s="3" t="s">
        <v>1631</v>
      </c>
      <c r="I4681" s="3" t="s">
        <v>165</v>
      </c>
      <c r="J4681" s="3" t="s">
        <v>191</v>
      </c>
      <c r="K4681" s="3" t="s">
        <v>188</v>
      </c>
      <c r="L4681" s="3" t="s">
        <v>172</v>
      </c>
    </row>
    <row r="4682" spans="1:12" ht="45" customHeight="1" x14ac:dyDescent="0.25">
      <c r="A4682" s="3" t="s">
        <v>129</v>
      </c>
      <c r="B4682" s="3" t="s">
        <v>9811</v>
      </c>
      <c r="C4682" s="3" t="s">
        <v>9812</v>
      </c>
      <c r="D4682" s="3" t="s">
        <v>8360</v>
      </c>
      <c r="E4682" s="3" t="s">
        <v>4737</v>
      </c>
      <c r="F4682" s="3" t="s">
        <v>188</v>
      </c>
      <c r="G4682" s="3" t="s">
        <v>1630</v>
      </c>
      <c r="H4682" s="3" t="s">
        <v>1631</v>
      </c>
      <c r="I4682" s="3" t="s">
        <v>165</v>
      </c>
      <c r="J4682" s="3" t="s">
        <v>191</v>
      </c>
      <c r="K4682" s="3" t="s">
        <v>188</v>
      </c>
      <c r="L4682" s="3" t="s">
        <v>166</v>
      </c>
    </row>
    <row r="4683" spans="1:12" ht="45" customHeight="1" x14ac:dyDescent="0.25">
      <c r="A4683" s="3" t="s">
        <v>129</v>
      </c>
      <c r="B4683" s="3" t="s">
        <v>9813</v>
      </c>
      <c r="C4683" s="3" t="s">
        <v>9814</v>
      </c>
      <c r="D4683" s="3" t="s">
        <v>2318</v>
      </c>
      <c r="E4683" s="3" t="s">
        <v>3246</v>
      </c>
      <c r="F4683" s="3" t="s">
        <v>188</v>
      </c>
      <c r="G4683" s="3" t="s">
        <v>1630</v>
      </c>
      <c r="H4683" s="3" t="s">
        <v>1631</v>
      </c>
      <c r="I4683" s="3" t="s">
        <v>165</v>
      </c>
      <c r="J4683" s="3" t="s">
        <v>191</v>
      </c>
      <c r="K4683" s="3" t="s">
        <v>188</v>
      </c>
      <c r="L4683" s="3" t="s">
        <v>166</v>
      </c>
    </row>
    <row r="4684" spans="1:12" ht="45" customHeight="1" x14ac:dyDescent="0.25">
      <c r="A4684" s="3" t="s">
        <v>129</v>
      </c>
      <c r="B4684" s="3" t="s">
        <v>9815</v>
      </c>
      <c r="C4684" s="3" t="s">
        <v>9816</v>
      </c>
      <c r="D4684" s="3" t="s">
        <v>1755</v>
      </c>
      <c r="E4684" s="3" t="s">
        <v>1664</v>
      </c>
      <c r="F4684" s="3" t="s">
        <v>188</v>
      </c>
      <c r="G4684" s="3" t="s">
        <v>1630</v>
      </c>
      <c r="H4684" s="3" t="s">
        <v>1631</v>
      </c>
      <c r="I4684" s="3" t="s">
        <v>165</v>
      </c>
      <c r="J4684" s="3" t="s">
        <v>191</v>
      </c>
      <c r="K4684" s="3" t="s">
        <v>188</v>
      </c>
      <c r="L4684" s="3" t="s">
        <v>166</v>
      </c>
    </row>
    <row r="4685" spans="1:12" ht="45" customHeight="1" x14ac:dyDescent="0.25">
      <c r="A4685" s="3" t="s">
        <v>129</v>
      </c>
      <c r="B4685" s="3" t="s">
        <v>9817</v>
      </c>
      <c r="C4685" s="3" t="s">
        <v>2473</v>
      </c>
      <c r="D4685" s="3" t="s">
        <v>9818</v>
      </c>
      <c r="E4685" s="3" t="s">
        <v>1652</v>
      </c>
      <c r="F4685" s="3" t="s">
        <v>188</v>
      </c>
      <c r="G4685" s="3" t="s">
        <v>1630</v>
      </c>
      <c r="H4685" s="3" t="s">
        <v>1631</v>
      </c>
      <c r="I4685" s="3" t="s">
        <v>165</v>
      </c>
      <c r="J4685" s="3" t="s">
        <v>191</v>
      </c>
      <c r="K4685" s="3" t="s">
        <v>188</v>
      </c>
      <c r="L4685" s="3" t="s">
        <v>172</v>
      </c>
    </row>
    <row r="4686" spans="1:12" ht="45" customHeight="1" x14ac:dyDescent="0.25">
      <c r="A4686" s="3" t="s">
        <v>129</v>
      </c>
      <c r="B4686" s="3" t="s">
        <v>9819</v>
      </c>
      <c r="C4686" s="3" t="s">
        <v>9820</v>
      </c>
      <c r="D4686" s="3" t="s">
        <v>2554</v>
      </c>
      <c r="E4686" s="3" t="s">
        <v>9118</v>
      </c>
      <c r="F4686" s="3" t="s">
        <v>188</v>
      </c>
      <c r="G4686" s="3" t="s">
        <v>1630</v>
      </c>
      <c r="H4686" s="3" t="s">
        <v>1631</v>
      </c>
      <c r="I4686" s="3" t="s">
        <v>165</v>
      </c>
      <c r="J4686" s="3" t="s">
        <v>191</v>
      </c>
      <c r="K4686" s="3" t="s">
        <v>188</v>
      </c>
      <c r="L4686" s="3" t="s">
        <v>172</v>
      </c>
    </row>
    <row r="4687" spans="1:12" ht="45" customHeight="1" x14ac:dyDescent="0.25">
      <c r="A4687" s="3" t="s">
        <v>129</v>
      </c>
      <c r="B4687" s="3" t="s">
        <v>9821</v>
      </c>
      <c r="C4687" s="3" t="s">
        <v>9822</v>
      </c>
      <c r="D4687" s="3" t="s">
        <v>1772</v>
      </c>
      <c r="E4687" s="3" t="s">
        <v>2008</v>
      </c>
      <c r="F4687" s="3" t="s">
        <v>188</v>
      </c>
      <c r="G4687" s="3" t="s">
        <v>1630</v>
      </c>
      <c r="H4687" s="3" t="s">
        <v>1631</v>
      </c>
      <c r="I4687" s="3" t="s">
        <v>165</v>
      </c>
      <c r="J4687" s="3" t="s">
        <v>191</v>
      </c>
      <c r="K4687" s="3" t="s">
        <v>188</v>
      </c>
      <c r="L4687" s="3" t="s">
        <v>166</v>
      </c>
    </row>
    <row r="4688" spans="1:12" ht="45" customHeight="1" x14ac:dyDescent="0.25">
      <c r="A4688" s="3" t="s">
        <v>129</v>
      </c>
      <c r="B4688" s="3" t="s">
        <v>9823</v>
      </c>
      <c r="C4688" s="3" t="s">
        <v>9824</v>
      </c>
      <c r="D4688" s="3" t="s">
        <v>3468</v>
      </c>
      <c r="E4688" s="3" t="s">
        <v>3898</v>
      </c>
      <c r="F4688" s="3" t="s">
        <v>188</v>
      </c>
      <c r="G4688" s="3" t="s">
        <v>1630</v>
      </c>
      <c r="H4688" s="3" t="s">
        <v>1631</v>
      </c>
      <c r="I4688" s="3" t="s">
        <v>165</v>
      </c>
      <c r="J4688" s="3" t="s">
        <v>191</v>
      </c>
      <c r="K4688" s="3" t="s">
        <v>188</v>
      </c>
      <c r="L4688" s="3" t="s">
        <v>166</v>
      </c>
    </row>
    <row r="4689" spans="1:12" ht="45" customHeight="1" x14ac:dyDescent="0.25">
      <c r="A4689" s="3" t="s">
        <v>129</v>
      </c>
      <c r="B4689" s="3" t="s">
        <v>9825</v>
      </c>
      <c r="C4689" s="3" t="s">
        <v>1695</v>
      </c>
      <c r="D4689" s="3" t="s">
        <v>2287</v>
      </c>
      <c r="E4689" s="3" t="s">
        <v>9826</v>
      </c>
      <c r="F4689" s="3" t="s">
        <v>188</v>
      </c>
      <c r="G4689" s="3" t="s">
        <v>1630</v>
      </c>
      <c r="H4689" s="3" t="s">
        <v>1631</v>
      </c>
      <c r="I4689" s="3" t="s">
        <v>165</v>
      </c>
      <c r="J4689" s="3" t="s">
        <v>191</v>
      </c>
      <c r="K4689" s="3" t="s">
        <v>188</v>
      </c>
      <c r="L4689" s="3" t="s">
        <v>172</v>
      </c>
    </row>
    <row r="4690" spans="1:12" ht="45" customHeight="1" x14ac:dyDescent="0.25">
      <c r="A4690" s="3" t="s">
        <v>129</v>
      </c>
      <c r="B4690" s="3" t="s">
        <v>9827</v>
      </c>
      <c r="C4690" s="3" t="s">
        <v>3904</v>
      </c>
      <c r="D4690" s="3" t="s">
        <v>4829</v>
      </c>
      <c r="E4690" s="3" t="s">
        <v>9308</v>
      </c>
      <c r="F4690" s="3" t="s">
        <v>188</v>
      </c>
      <c r="G4690" s="3" t="s">
        <v>1630</v>
      </c>
      <c r="H4690" s="3" t="s">
        <v>1631</v>
      </c>
      <c r="I4690" s="3" t="s">
        <v>165</v>
      </c>
      <c r="J4690" s="3" t="s">
        <v>191</v>
      </c>
      <c r="K4690" s="3" t="s">
        <v>188</v>
      </c>
      <c r="L4690" s="3" t="s">
        <v>172</v>
      </c>
    </row>
    <row r="4691" spans="1:12" ht="45" customHeight="1" x14ac:dyDescent="0.25">
      <c r="A4691" s="3" t="s">
        <v>129</v>
      </c>
      <c r="B4691" s="3" t="s">
        <v>9828</v>
      </c>
      <c r="C4691" s="3" t="s">
        <v>9829</v>
      </c>
      <c r="D4691" s="3" t="s">
        <v>9830</v>
      </c>
      <c r="E4691" s="3" t="s">
        <v>2129</v>
      </c>
      <c r="F4691" s="3" t="s">
        <v>188</v>
      </c>
      <c r="G4691" s="3" t="s">
        <v>1630</v>
      </c>
      <c r="H4691" s="3" t="s">
        <v>1631</v>
      </c>
      <c r="I4691" s="3" t="s">
        <v>165</v>
      </c>
      <c r="J4691" s="3" t="s">
        <v>191</v>
      </c>
      <c r="K4691" s="3" t="s">
        <v>188</v>
      </c>
      <c r="L4691" s="3" t="s">
        <v>166</v>
      </c>
    </row>
    <row r="4692" spans="1:12" ht="45" customHeight="1" x14ac:dyDescent="0.25">
      <c r="A4692" s="3" t="s">
        <v>129</v>
      </c>
      <c r="B4692" s="3" t="s">
        <v>9831</v>
      </c>
      <c r="C4692" s="3" t="s">
        <v>9832</v>
      </c>
      <c r="D4692" s="3" t="s">
        <v>1710</v>
      </c>
      <c r="E4692" s="3" t="s">
        <v>2004</v>
      </c>
      <c r="F4692" s="3" t="s">
        <v>188</v>
      </c>
      <c r="G4692" s="3" t="s">
        <v>1630</v>
      </c>
      <c r="H4692" s="3" t="s">
        <v>1631</v>
      </c>
      <c r="I4692" s="3" t="s">
        <v>165</v>
      </c>
      <c r="J4692" s="3" t="s">
        <v>191</v>
      </c>
      <c r="K4692" s="3" t="s">
        <v>188</v>
      </c>
      <c r="L4692" s="3" t="s">
        <v>172</v>
      </c>
    </row>
    <row r="4693" spans="1:12" ht="45" customHeight="1" x14ac:dyDescent="0.25">
      <c r="A4693" s="3" t="s">
        <v>129</v>
      </c>
      <c r="B4693" s="3" t="s">
        <v>9833</v>
      </c>
      <c r="C4693" s="3" t="s">
        <v>9834</v>
      </c>
      <c r="D4693" s="3" t="s">
        <v>4008</v>
      </c>
      <c r="E4693" s="3" t="s">
        <v>9835</v>
      </c>
      <c r="F4693" s="3" t="s">
        <v>188</v>
      </c>
      <c r="G4693" s="3" t="s">
        <v>1630</v>
      </c>
      <c r="H4693" s="3" t="s">
        <v>1631</v>
      </c>
      <c r="I4693" s="3" t="s">
        <v>165</v>
      </c>
      <c r="J4693" s="3" t="s">
        <v>191</v>
      </c>
      <c r="K4693" s="3" t="s">
        <v>188</v>
      </c>
      <c r="L4693" s="3" t="s">
        <v>166</v>
      </c>
    </row>
    <row r="4694" spans="1:12" ht="45" customHeight="1" x14ac:dyDescent="0.25">
      <c r="A4694" s="3" t="s">
        <v>129</v>
      </c>
      <c r="B4694" s="3" t="s">
        <v>9836</v>
      </c>
      <c r="C4694" s="3" t="s">
        <v>9837</v>
      </c>
      <c r="D4694" s="3" t="s">
        <v>2025</v>
      </c>
      <c r="E4694" s="3" t="s">
        <v>9838</v>
      </c>
      <c r="F4694" s="3" t="s">
        <v>188</v>
      </c>
      <c r="G4694" s="3" t="s">
        <v>1630</v>
      </c>
      <c r="H4694" s="3" t="s">
        <v>1631</v>
      </c>
      <c r="I4694" s="3" t="s">
        <v>165</v>
      </c>
      <c r="J4694" s="3" t="s">
        <v>191</v>
      </c>
      <c r="K4694" s="3" t="s">
        <v>188</v>
      </c>
      <c r="L4694" s="3" t="s">
        <v>172</v>
      </c>
    </row>
    <row r="4695" spans="1:12" ht="45" customHeight="1" x14ac:dyDescent="0.25">
      <c r="A4695" s="3" t="s">
        <v>129</v>
      </c>
      <c r="B4695" s="3" t="s">
        <v>9839</v>
      </c>
      <c r="C4695" s="3" t="s">
        <v>9840</v>
      </c>
      <c r="D4695" s="3" t="s">
        <v>2287</v>
      </c>
      <c r="E4695" s="3" t="s">
        <v>2665</v>
      </c>
      <c r="F4695" s="3" t="s">
        <v>188</v>
      </c>
      <c r="G4695" s="3" t="s">
        <v>1630</v>
      </c>
      <c r="H4695" s="3" t="s">
        <v>1631</v>
      </c>
      <c r="I4695" s="3" t="s">
        <v>165</v>
      </c>
      <c r="J4695" s="3" t="s">
        <v>191</v>
      </c>
      <c r="K4695" s="3" t="s">
        <v>188</v>
      </c>
      <c r="L4695" s="3" t="s">
        <v>166</v>
      </c>
    </row>
    <row r="4696" spans="1:12" ht="45" customHeight="1" x14ac:dyDescent="0.25">
      <c r="A4696" s="3" t="s">
        <v>129</v>
      </c>
      <c r="B4696" s="3" t="s">
        <v>9841</v>
      </c>
      <c r="C4696" s="3" t="s">
        <v>9842</v>
      </c>
      <c r="D4696" s="3" t="s">
        <v>1638</v>
      </c>
      <c r="E4696" s="3" t="s">
        <v>1638</v>
      </c>
      <c r="F4696" s="3" t="s">
        <v>188</v>
      </c>
      <c r="G4696" s="3" t="s">
        <v>1630</v>
      </c>
      <c r="H4696" s="3" t="s">
        <v>1631</v>
      </c>
      <c r="I4696" s="3" t="s">
        <v>165</v>
      </c>
      <c r="J4696" s="3" t="s">
        <v>191</v>
      </c>
      <c r="K4696" s="3" t="s">
        <v>188</v>
      </c>
      <c r="L4696" s="3" t="s">
        <v>166</v>
      </c>
    </row>
    <row r="4697" spans="1:12" ht="45" customHeight="1" x14ac:dyDescent="0.25">
      <c r="A4697" s="3" t="s">
        <v>129</v>
      </c>
      <c r="B4697" s="3" t="s">
        <v>9843</v>
      </c>
      <c r="C4697" s="3" t="s">
        <v>9844</v>
      </c>
      <c r="D4697" s="3" t="s">
        <v>2554</v>
      </c>
      <c r="E4697" s="3" t="s">
        <v>1635</v>
      </c>
      <c r="F4697" s="3" t="s">
        <v>188</v>
      </c>
      <c r="G4697" s="3" t="s">
        <v>1630</v>
      </c>
      <c r="H4697" s="3" t="s">
        <v>1631</v>
      </c>
      <c r="I4697" s="3" t="s">
        <v>165</v>
      </c>
      <c r="J4697" s="3" t="s">
        <v>191</v>
      </c>
      <c r="K4697" s="3" t="s">
        <v>188</v>
      </c>
      <c r="L4697" s="3" t="s">
        <v>172</v>
      </c>
    </row>
    <row r="4698" spans="1:12" ht="45" customHeight="1" x14ac:dyDescent="0.25">
      <c r="A4698" s="3" t="s">
        <v>129</v>
      </c>
      <c r="B4698" s="3" t="s">
        <v>9845</v>
      </c>
      <c r="C4698" s="3" t="s">
        <v>9846</v>
      </c>
      <c r="D4698" s="3" t="s">
        <v>2465</v>
      </c>
      <c r="E4698" s="3" t="s">
        <v>7146</v>
      </c>
      <c r="F4698" s="3" t="s">
        <v>188</v>
      </c>
      <c r="G4698" s="3" t="s">
        <v>1630</v>
      </c>
      <c r="H4698" s="3" t="s">
        <v>1631</v>
      </c>
      <c r="I4698" s="3" t="s">
        <v>165</v>
      </c>
      <c r="J4698" s="3" t="s">
        <v>191</v>
      </c>
      <c r="K4698" s="3" t="s">
        <v>188</v>
      </c>
      <c r="L4698" s="3" t="s">
        <v>172</v>
      </c>
    </row>
    <row r="4699" spans="1:12" ht="45" customHeight="1" x14ac:dyDescent="0.25">
      <c r="A4699" s="3" t="s">
        <v>129</v>
      </c>
      <c r="B4699" s="3" t="s">
        <v>9847</v>
      </c>
      <c r="C4699" s="3" t="s">
        <v>9848</v>
      </c>
      <c r="D4699" s="3" t="s">
        <v>7795</v>
      </c>
      <c r="E4699" s="3" t="s">
        <v>3097</v>
      </c>
      <c r="F4699" s="3" t="s">
        <v>188</v>
      </c>
      <c r="G4699" s="3" t="s">
        <v>1630</v>
      </c>
      <c r="H4699" s="3" t="s">
        <v>1631</v>
      </c>
      <c r="I4699" s="3" t="s">
        <v>165</v>
      </c>
      <c r="J4699" s="3" t="s">
        <v>191</v>
      </c>
      <c r="K4699" s="3" t="s">
        <v>188</v>
      </c>
      <c r="L4699" s="3" t="s">
        <v>172</v>
      </c>
    </row>
    <row r="4700" spans="1:12" ht="45" customHeight="1" x14ac:dyDescent="0.25">
      <c r="A4700" s="3" t="s">
        <v>129</v>
      </c>
      <c r="B4700" s="3" t="s">
        <v>9849</v>
      </c>
      <c r="C4700" s="3" t="s">
        <v>3881</v>
      </c>
      <c r="D4700" s="3" t="s">
        <v>7795</v>
      </c>
      <c r="E4700" s="3" t="s">
        <v>1696</v>
      </c>
      <c r="F4700" s="3" t="s">
        <v>188</v>
      </c>
      <c r="G4700" s="3" t="s">
        <v>1630</v>
      </c>
      <c r="H4700" s="3" t="s">
        <v>1631</v>
      </c>
      <c r="I4700" s="3" t="s">
        <v>165</v>
      </c>
      <c r="J4700" s="3" t="s">
        <v>191</v>
      </c>
      <c r="K4700" s="3" t="s">
        <v>188</v>
      </c>
      <c r="L4700" s="3" t="s">
        <v>172</v>
      </c>
    </row>
    <row r="4701" spans="1:12" ht="45" customHeight="1" x14ac:dyDescent="0.25">
      <c r="A4701" s="3" t="s">
        <v>129</v>
      </c>
      <c r="B4701" s="3" t="s">
        <v>9850</v>
      </c>
      <c r="C4701" s="3" t="s">
        <v>8356</v>
      </c>
      <c r="D4701" s="3" t="s">
        <v>1727</v>
      </c>
      <c r="E4701" s="3" t="s">
        <v>1813</v>
      </c>
      <c r="F4701" s="3" t="s">
        <v>188</v>
      </c>
      <c r="G4701" s="3" t="s">
        <v>1630</v>
      </c>
      <c r="H4701" s="3" t="s">
        <v>1631</v>
      </c>
      <c r="I4701" s="3" t="s">
        <v>165</v>
      </c>
      <c r="J4701" s="3" t="s">
        <v>191</v>
      </c>
      <c r="K4701" s="3" t="s">
        <v>188</v>
      </c>
      <c r="L4701" s="3" t="s">
        <v>166</v>
      </c>
    </row>
    <row r="4702" spans="1:12" ht="45" customHeight="1" x14ac:dyDescent="0.25">
      <c r="A4702" s="3" t="s">
        <v>129</v>
      </c>
      <c r="B4702" s="3" t="s">
        <v>9851</v>
      </c>
      <c r="C4702" s="3" t="s">
        <v>4085</v>
      </c>
      <c r="D4702" s="3" t="s">
        <v>1638</v>
      </c>
      <c r="E4702" s="3" t="s">
        <v>3448</v>
      </c>
      <c r="F4702" s="3" t="s">
        <v>188</v>
      </c>
      <c r="G4702" s="3" t="s">
        <v>1630</v>
      </c>
      <c r="H4702" s="3" t="s">
        <v>1631</v>
      </c>
      <c r="I4702" s="3" t="s">
        <v>165</v>
      </c>
      <c r="J4702" s="3" t="s">
        <v>191</v>
      </c>
      <c r="K4702" s="3" t="s">
        <v>188</v>
      </c>
      <c r="L4702" s="3" t="s">
        <v>172</v>
      </c>
    </row>
    <row r="4703" spans="1:12" ht="45" customHeight="1" x14ac:dyDescent="0.25">
      <c r="A4703" s="3" t="s">
        <v>129</v>
      </c>
      <c r="B4703" s="3" t="s">
        <v>9852</v>
      </c>
      <c r="C4703" s="3" t="s">
        <v>5699</v>
      </c>
      <c r="D4703" s="3" t="s">
        <v>1865</v>
      </c>
      <c r="E4703" s="3" t="s">
        <v>2353</v>
      </c>
      <c r="F4703" s="3" t="s">
        <v>188</v>
      </c>
      <c r="G4703" s="3" t="s">
        <v>1630</v>
      </c>
      <c r="H4703" s="3" t="s">
        <v>1631</v>
      </c>
      <c r="I4703" s="3" t="s">
        <v>165</v>
      </c>
      <c r="J4703" s="3" t="s">
        <v>191</v>
      </c>
      <c r="K4703" s="3" t="s">
        <v>188</v>
      </c>
      <c r="L4703" s="3" t="s">
        <v>172</v>
      </c>
    </row>
    <row r="4704" spans="1:12" ht="45" customHeight="1" x14ac:dyDescent="0.25">
      <c r="A4704" s="3" t="s">
        <v>129</v>
      </c>
      <c r="B4704" s="3" t="s">
        <v>9853</v>
      </c>
      <c r="C4704" s="3" t="s">
        <v>6089</v>
      </c>
      <c r="D4704" s="3" t="s">
        <v>1727</v>
      </c>
      <c r="E4704" s="3" t="s">
        <v>7795</v>
      </c>
      <c r="F4704" s="3" t="s">
        <v>188</v>
      </c>
      <c r="G4704" s="3" t="s">
        <v>1630</v>
      </c>
      <c r="H4704" s="3" t="s">
        <v>1631</v>
      </c>
      <c r="I4704" s="3" t="s">
        <v>165</v>
      </c>
      <c r="J4704" s="3" t="s">
        <v>191</v>
      </c>
      <c r="K4704" s="3" t="s">
        <v>188</v>
      </c>
      <c r="L4704" s="3" t="s">
        <v>172</v>
      </c>
    </row>
    <row r="4705" spans="1:12" ht="45" customHeight="1" x14ac:dyDescent="0.25">
      <c r="A4705" s="3" t="s">
        <v>129</v>
      </c>
      <c r="B4705" s="3" t="s">
        <v>9854</v>
      </c>
      <c r="C4705" s="3" t="s">
        <v>2705</v>
      </c>
      <c r="D4705" s="3" t="s">
        <v>1727</v>
      </c>
      <c r="E4705" s="3" t="s">
        <v>2353</v>
      </c>
      <c r="F4705" s="3" t="s">
        <v>188</v>
      </c>
      <c r="G4705" s="3" t="s">
        <v>1630</v>
      </c>
      <c r="H4705" s="3" t="s">
        <v>1631</v>
      </c>
      <c r="I4705" s="3" t="s">
        <v>165</v>
      </c>
      <c r="J4705" s="3" t="s">
        <v>191</v>
      </c>
      <c r="K4705" s="3" t="s">
        <v>188</v>
      </c>
      <c r="L4705" s="3" t="s">
        <v>172</v>
      </c>
    </row>
    <row r="4706" spans="1:12" ht="45" customHeight="1" x14ac:dyDescent="0.25">
      <c r="A4706" s="3" t="s">
        <v>129</v>
      </c>
      <c r="B4706" s="3" t="s">
        <v>9855</v>
      </c>
      <c r="C4706" s="3" t="s">
        <v>3881</v>
      </c>
      <c r="D4706" s="3" t="s">
        <v>1727</v>
      </c>
      <c r="E4706" s="3" t="s">
        <v>2388</v>
      </c>
      <c r="F4706" s="3" t="s">
        <v>188</v>
      </c>
      <c r="G4706" s="3" t="s">
        <v>1630</v>
      </c>
      <c r="H4706" s="3" t="s">
        <v>1631</v>
      </c>
      <c r="I4706" s="3" t="s">
        <v>165</v>
      </c>
      <c r="J4706" s="3" t="s">
        <v>191</v>
      </c>
      <c r="K4706" s="3" t="s">
        <v>188</v>
      </c>
      <c r="L4706" s="3" t="s">
        <v>172</v>
      </c>
    </row>
    <row r="4707" spans="1:12" ht="45" customHeight="1" x14ac:dyDescent="0.25">
      <c r="A4707" s="3" t="s">
        <v>129</v>
      </c>
      <c r="B4707" s="3" t="s">
        <v>9856</v>
      </c>
      <c r="C4707" s="3" t="s">
        <v>2375</v>
      </c>
      <c r="D4707" s="3" t="s">
        <v>1727</v>
      </c>
      <c r="E4707" s="3" t="s">
        <v>2388</v>
      </c>
      <c r="F4707" s="3" t="s">
        <v>188</v>
      </c>
      <c r="G4707" s="3" t="s">
        <v>1630</v>
      </c>
      <c r="H4707" s="3" t="s">
        <v>1631</v>
      </c>
      <c r="I4707" s="3" t="s">
        <v>165</v>
      </c>
      <c r="J4707" s="3" t="s">
        <v>191</v>
      </c>
      <c r="K4707" s="3" t="s">
        <v>188</v>
      </c>
      <c r="L4707" s="3" t="s">
        <v>172</v>
      </c>
    </row>
    <row r="4708" spans="1:12" ht="45" customHeight="1" x14ac:dyDescent="0.25">
      <c r="A4708" s="3" t="s">
        <v>129</v>
      </c>
      <c r="B4708" s="3" t="s">
        <v>9857</v>
      </c>
      <c r="C4708" s="3" t="s">
        <v>9858</v>
      </c>
      <c r="D4708" s="3" t="s">
        <v>1727</v>
      </c>
      <c r="E4708" s="3" t="s">
        <v>1813</v>
      </c>
      <c r="F4708" s="3" t="s">
        <v>188</v>
      </c>
      <c r="G4708" s="3" t="s">
        <v>1630</v>
      </c>
      <c r="H4708" s="3" t="s">
        <v>1631</v>
      </c>
      <c r="I4708" s="3" t="s">
        <v>165</v>
      </c>
      <c r="J4708" s="3" t="s">
        <v>191</v>
      </c>
      <c r="K4708" s="3" t="s">
        <v>188</v>
      </c>
      <c r="L4708" s="3" t="s">
        <v>166</v>
      </c>
    </row>
    <row r="4709" spans="1:12" ht="45" customHeight="1" x14ac:dyDescent="0.25">
      <c r="A4709" s="3" t="s">
        <v>129</v>
      </c>
      <c r="B4709" s="3" t="s">
        <v>9859</v>
      </c>
      <c r="C4709" s="3" t="s">
        <v>1859</v>
      </c>
      <c r="D4709" s="3" t="s">
        <v>2569</v>
      </c>
      <c r="E4709" s="3" t="s">
        <v>1828</v>
      </c>
      <c r="F4709" s="3" t="s">
        <v>188</v>
      </c>
      <c r="G4709" s="3" t="s">
        <v>1630</v>
      </c>
      <c r="H4709" s="3" t="s">
        <v>1631</v>
      </c>
      <c r="I4709" s="3" t="s">
        <v>165</v>
      </c>
      <c r="J4709" s="3" t="s">
        <v>191</v>
      </c>
      <c r="K4709" s="3" t="s">
        <v>188</v>
      </c>
      <c r="L4709" s="3" t="s">
        <v>172</v>
      </c>
    </row>
    <row r="4710" spans="1:12" ht="45" customHeight="1" x14ac:dyDescent="0.25">
      <c r="A4710" s="3" t="s">
        <v>129</v>
      </c>
      <c r="B4710" s="3" t="s">
        <v>9860</v>
      </c>
      <c r="C4710" s="3" t="s">
        <v>9861</v>
      </c>
      <c r="D4710" s="3" t="s">
        <v>1902</v>
      </c>
      <c r="E4710" s="3" t="s">
        <v>2803</v>
      </c>
      <c r="F4710" s="3" t="s">
        <v>188</v>
      </c>
      <c r="G4710" s="3" t="s">
        <v>1630</v>
      </c>
      <c r="H4710" s="3" t="s">
        <v>1631</v>
      </c>
      <c r="I4710" s="3" t="s">
        <v>165</v>
      </c>
      <c r="J4710" s="3" t="s">
        <v>191</v>
      </c>
      <c r="K4710" s="3" t="s">
        <v>188</v>
      </c>
      <c r="L4710" s="3" t="s">
        <v>166</v>
      </c>
    </row>
    <row r="4711" spans="1:12" ht="45" customHeight="1" x14ac:dyDescent="0.25">
      <c r="A4711" s="3" t="s">
        <v>129</v>
      </c>
      <c r="B4711" s="3" t="s">
        <v>9862</v>
      </c>
      <c r="C4711" s="3" t="s">
        <v>9863</v>
      </c>
      <c r="D4711" s="3" t="s">
        <v>9864</v>
      </c>
      <c r="E4711" s="3" t="s">
        <v>1902</v>
      </c>
      <c r="F4711" s="3" t="s">
        <v>188</v>
      </c>
      <c r="G4711" s="3" t="s">
        <v>1630</v>
      </c>
      <c r="H4711" s="3" t="s">
        <v>1631</v>
      </c>
      <c r="I4711" s="3" t="s">
        <v>165</v>
      </c>
      <c r="J4711" s="3" t="s">
        <v>191</v>
      </c>
      <c r="K4711" s="3" t="s">
        <v>188</v>
      </c>
      <c r="L4711" s="3" t="s">
        <v>172</v>
      </c>
    </row>
    <row r="4712" spans="1:12" ht="45" customHeight="1" x14ac:dyDescent="0.25">
      <c r="A4712" s="3" t="s">
        <v>129</v>
      </c>
      <c r="B4712" s="3" t="s">
        <v>9865</v>
      </c>
      <c r="C4712" s="3" t="s">
        <v>4372</v>
      </c>
      <c r="D4712" s="3" t="s">
        <v>4801</v>
      </c>
      <c r="E4712" s="3" t="s">
        <v>3624</v>
      </c>
      <c r="F4712" s="3" t="s">
        <v>188</v>
      </c>
      <c r="G4712" s="3" t="s">
        <v>1630</v>
      </c>
      <c r="H4712" s="3" t="s">
        <v>1631</v>
      </c>
      <c r="I4712" s="3" t="s">
        <v>165</v>
      </c>
      <c r="J4712" s="3" t="s">
        <v>191</v>
      </c>
      <c r="K4712" s="3" t="s">
        <v>188</v>
      </c>
      <c r="L4712" s="3" t="s">
        <v>172</v>
      </c>
    </row>
    <row r="4713" spans="1:12" ht="45" customHeight="1" x14ac:dyDescent="0.25">
      <c r="A4713" s="3" t="s">
        <v>129</v>
      </c>
      <c r="B4713" s="3" t="s">
        <v>9866</v>
      </c>
      <c r="C4713" s="3" t="s">
        <v>9867</v>
      </c>
      <c r="D4713" s="3" t="s">
        <v>3369</v>
      </c>
      <c r="E4713" s="3" t="s">
        <v>1877</v>
      </c>
      <c r="F4713" s="3" t="s">
        <v>188</v>
      </c>
      <c r="G4713" s="3" t="s">
        <v>1630</v>
      </c>
      <c r="H4713" s="3" t="s">
        <v>1631</v>
      </c>
      <c r="I4713" s="3" t="s">
        <v>165</v>
      </c>
      <c r="J4713" s="3" t="s">
        <v>191</v>
      </c>
      <c r="K4713" s="3" t="s">
        <v>188</v>
      </c>
      <c r="L4713" s="3" t="s">
        <v>166</v>
      </c>
    </row>
    <row r="4714" spans="1:12" ht="45" customHeight="1" x14ac:dyDescent="0.25">
      <c r="A4714" s="3" t="s">
        <v>129</v>
      </c>
      <c r="B4714" s="3" t="s">
        <v>9868</v>
      </c>
      <c r="C4714" s="3" t="s">
        <v>9869</v>
      </c>
      <c r="D4714" s="3" t="s">
        <v>1689</v>
      </c>
      <c r="E4714" s="3" t="s">
        <v>1653</v>
      </c>
      <c r="F4714" s="3" t="s">
        <v>188</v>
      </c>
      <c r="G4714" s="3" t="s">
        <v>1630</v>
      </c>
      <c r="H4714" s="3" t="s">
        <v>1631</v>
      </c>
      <c r="I4714" s="3" t="s">
        <v>165</v>
      </c>
      <c r="J4714" s="3" t="s">
        <v>191</v>
      </c>
      <c r="K4714" s="3" t="s">
        <v>188</v>
      </c>
      <c r="L4714" s="3" t="s">
        <v>166</v>
      </c>
    </row>
    <row r="4715" spans="1:12" ht="45" customHeight="1" x14ac:dyDescent="0.25">
      <c r="A4715" s="3" t="s">
        <v>129</v>
      </c>
      <c r="B4715" s="3" t="s">
        <v>9870</v>
      </c>
      <c r="C4715" s="3" t="s">
        <v>2094</v>
      </c>
      <c r="D4715" s="3" t="s">
        <v>9871</v>
      </c>
      <c r="E4715" s="3" t="s">
        <v>1727</v>
      </c>
      <c r="F4715" s="3" t="s">
        <v>188</v>
      </c>
      <c r="G4715" s="3" t="s">
        <v>1630</v>
      </c>
      <c r="H4715" s="3" t="s">
        <v>1631</v>
      </c>
      <c r="I4715" s="3" t="s">
        <v>165</v>
      </c>
      <c r="J4715" s="3" t="s">
        <v>191</v>
      </c>
      <c r="K4715" s="3" t="s">
        <v>188</v>
      </c>
      <c r="L4715" s="3" t="s">
        <v>172</v>
      </c>
    </row>
    <row r="4716" spans="1:12" ht="45" customHeight="1" x14ac:dyDescent="0.25">
      <c r="A4716" s="3" t="s">
        <v>129</v>
      </c>
      <c r="B4716" s="3" t="s">
        <v>9872</v>
      </c>
      <c r="C4716" s="3" t="s">
        <v>9873</v>
      </c>
      <c r="D4716" s="3" t="s">
        <v>2318</v>
      </c>
      <c r="E4716" s="3" t="s">
        <v>1702</v>
      </c>
      <c r="F4716" s="3" t="s">
        <v>188</v>
      </c>
      <c r="G4716" s="3" t="s">
        <v>1630</v>
      </c>
      <c r="H4716" s="3" t="s">
        <v>1631</v>
      </c>
      <c r="I4716" s="3" t="s">
        <v>165</v>
      </c>
      <c r="J4716" s="3" t="s">
        <v>191</v>
      </c>
      <c r="K4716" s="3" t="s">
        <v>188</v>
      </c>
      <c r="L4716" s="3" t="s">
        <v>172</v>
      </c>
    </row>
    <row r="4717" spans="1:12" ht="45" customHeight="1" x14ac:dyDescent="0.25">
      <c r="A4717" s="3" t="s">
        <v>129</v>
      </c>
      <c r="B4717" s="3" t="s">
        <v>9874</v>
      </c>
      <c r="C4717" s="3" t="s">
        <v>9875</v>
      </c>
      <c r="D4717" s="3" t="s">
        <v>3639</v>
      </c>
      <c r="E4717" s="3" t="s">
        <v>1716</v>
      </c>
      <c r="F4717" s="3" t="s">
        <v>188</v>
      </c>
      <c r="G4717" s="3" t="s">
        <v>1630</v>
      </c>
      <c r="H4717" s="3" t="s">
        <v>1631</v>
      </c>
      <c r="I4717" s="3" t="s">
        <v>165</v>
      </c>
      <c r="J4717" s="3" t="s">
        <v>191</v>
      </c>
      <c r="K4717" s="3" t="s">
        <v>188</v>
      </c>
      <c r="L4717" s="3" t="s">
        <v>172</v>
      </c>
    </row>
    <row r="4718" spans="1:12" ht="45" customHeight="1" x14ac:dyDescent="0.25">
      <c r="A4718" s="3" t="s">
        <v>129</v>
      </c>
      <c r="B4718" s="3" t="s">
        <v>9876</v>
      </c>
      <c r="C4718" s="3" t="s">
        <v>2094</v>
      </c>
      <c r="D4718" s="3" t="s">
        <v>8429</v>
      </c>
      <c r="E4718" s="3" t="s">
        <v>7286</v>
      </c>
      <c r="F4718" s="3" t="s">
        <v>188</v>
      </c>
      <c r="G4718" s="3" t="s">
        <v>1630</v>
      </c>
      <c r="H4718" s="3" t="s">
        <v>1631</v>
      </c>
      <c r="I4718" s="3" t="s">
        <v>165</v>
      </c>
      <c r="J4718" s="3" t="s">
        <v>191</v>
      </c>
      <c r="K4718" s="3" t="s">
        <v>188</v>
      </c>
      <c r="L4718" s="3" t="s">
        <v>172</v>
      </c>
    </row>
    <row r="4719" spans="1:12" ht="45" customHeight="1" x14ac:dyDescent="0.25">
      <c r="A4719" s="3" t="s">
        <v>129</v>
      </c>
      <c r="B4719" s="3" t="s">
        <v>9877</v>
      </c>
      <c r="C4719" s="3" t="s">
        <v>9878</v>
      </c>
      <c r="D4719" s="3" t="s">
        <v>2058</v>
      </c>
      <c r="E4719" s="3" t="s">
        <v>1803</v>
      </c>
      <c r="F4719" s="3" t="s">
        <v>188</v>
      </c>
      <c r="G4719" s="3" t="s">
        <v>1630</v>
      </c>
      <c r="H4719" s="3" t="s">
        <v>1631</v>
      </c>
      <c r="I4719" s="3" t="s">
        <v>165</v>
      </c>
      <c r="J4719" s="3" t="s">
        <v>191</v>
      </c>
      <c r="K4719" s="3" t="s">
        <v>188</v>
      </c>
      <c r="L4719" s="3" t="s">
        <v>166</v>
      </c>
    </row>
    <row r="4720" spans="1:12" ht="45" customHeight="1" x14ac:dyDescent="0.25">
      <c r="A4720" s="3" t="s">
        <v>129</v>
      </c>
      <c r="B4720" s="3" t="s">
        <v>9879</v>
      </c>
      <c r="C4720" s="3" t="s">
        <v>9880</v>
      </c>
      <c r="D4720" s="3" t="s">
        <v>2366</v>
      </c>
      <c r="E4720" s="3" t="s">
        <v>1716</v>
      </c>
      <c r="F4720" s="3" t="s">
        <v>188</v>
      </c>
      <c r="G4720" s="3" t="s">
        <v>1630</v>
      </c>
      <c r="H4720" s="3" t="s">
        <v>1631</v>
      </c>
      <c r="I4720" s="3" t="s">
        <v>165</v>
      </c>
      <c r="J4720" s="3" t="s">
        <v>191</v>
      </c>
      <c r="K4720" s="3" t="s">
        <v>188</v>
      </c>
      <c r="L4720" s="3" t="s">
        <v>172</v>
      </c>
    </row>
    <row r="4721" spans="1:12" ht="45" customHeight="1" x14ac:dyDescent="0.25">
      <c r="A4721" s="3" t="s">
        <v>129</v>
      </c>
      <c r="B4721" s="3" t="s">
        <v>9881</v>
      </c>
      <c r="C4721" s="3" t="s">
        <v>9882</v>
      </c>
      <c r="D4721" s="3" t="s">
        <v>9883</v>
      </c>
      <c r="E4721" s="3" t="s">
        <v>1901</v>
      </c>
      <c r="F4721" s="3" t="s">
        <v>188</v>
      </c>
      <c r="G4721" s="3" t="s">
        <v>1630</v>
      </c>
      <c r="H4721" s="3" t="s">
        <v>1631</v>
      </c>
      <c r="I4721" s="3" t="s">
        <v>165</v>
      </c>
      <c r="J4721" s="3" t="s">
        <v>191</v>
      </c>
      <c r="K4721" s="3" t="s">
        <v>188</v>
      </c>
      <c r="L4721" s="3" t="s">
        <v>172</v>
      </c>
    </row>
    <row r="4722" spans="1:12" ht="45" customHeight="1" x14ac:dyDescent="0.25">
      <c r="A4722" s="3" t="s">
        <v>129</v>
      </c>
      <c r="B4722" s="3" t="s">
        <v>9884</v>
      </c>
      <c r="C4722" s="3" t="s">
        <v>4420</v>
      </c>
      <c r="D4722" s="3" t="s">
        <v>1742</v>
      </c>
      <c r="E4722" s="3" t="s">
        <v>2251</v>
      </c>
      <c r="F4722" s="3" t="s">
        <v>188</v>
      </c>
      <c r="G4722" s="3" t="s">
        <v>1630</v>
      </c>
      <c r="H4722" s="3" t="s">
        <v>1631</v>
      </c>
      <c r="I4722" s="3" t="s">
        <v>165</v>
      </c>
      <c r="J4722" s="3" t="s">
        <v>191</v>
      </c>
      <c r="K4722" s="3" t="s">
        <v>188</v>
      </c>
      <c r="L4722" s="3" t="s">
        <v>166</v>
      </c>
    </row>
    <row r="4723" spans="1:12" ht="45" customHeight="1" x14ac:dyDescent="0.25">
      <c r="A4723" s="3" t="s">
        <v>129</v>
      </c>
      <c r="B4723" s="3" t="s">
        <v>9885</v>
      </c>
      <c r="C4723" s="3" t="s">
        <v>9886</v>
      </c>
      <c r="D4723" s="3" t="s">
        <v>8724</v>
      </c>
      <c r="E4723" s="3" t="s">
        <v>1635</v>
      </c>
      <c r="F4723" s="3" t="s">
        <v>188</v>
      </c>
      <c r="G4723" s="3" t="s">
        <v>1630</v>
      </c>
      <c r="H4723" s="3" t="s">
        <v>1631</v>
      </c>
      <c r="I4723" s="3" t="s">
        <v>165</v>
      </c>
      <c r="J4723" s="3" t="s">
        <v>191</v>
      </c>
      <c r="K4723" s="3" t="s">
        <v>188</v>
      </c>
      <c r="L4723" s="3" t="s">
        <v>166</v>
      </c>
    </row>
    <row r="4724" spans="1:12" ht="45" customHeight="1" x14ac:dyDescent="0.25">
      <c r="A4724" s="3" t="s">
        <v>129</v>
      </c>
      <c r="B4724" s="3" t="s">
        <v>9887</v>
      </c>
      <c r="C4724" s="3" t="s">
        <v>9888</v>
      </c>
      <c r="D4724" s="3" t="s">
        <v>4891</v>
      </c>
      <c r="E4724" s="3" t="s">
        <v>1635</v>
      </c>
      <c r="F4724" s="3" t="s">
        <v>188</v>
      </c>
      <c r="G4724" s="3" t="s">
        <v>1630</v>
      </c>
      <c r="H4724" s="3" t="s">
        <v>1631</v>
      </c>
      <c r="I4724" s="3" t="s">
        <v>165</v>
      </c>
      <c r="J4724" s="3" t="s">
        <v>191</v>
      </c>
      <c r="K4724" s="3" t="s">
        <v>188</v>
      </c>
      <c r="L4724" s="3" t="s">
        <v>166</v>
      </c>
    </row>
    <row r="4725" spans="1:12" ht="45" customHeight="1" x14ac:dyDescent="0.25">
      <c r="A4725" s="3" t="s">
        <v>129</v>
      </c>
      <c r="B4725" s="3" t="s">
        <v>9889</v>
      </c>
      <c r="C4725" s="3" t="s">
        <v>9890</v>
      </c>
      <c r="D4725" s="3" t="s">
        <v>1713</v>
      </c>
      <c r="E4725" s="3" t="s">
        <v>1699</v>
      </c>
      <c r="F4725" s="3" t="s">
        <v>188</v>
      </c>
      <c r="G4725" s="3" t="s">
        <v>1630</v>
      </c>
      <c r="H4725" s="3" t="s">
        <v>1631</v>
      </c>
      <c r="I4725" s="3" t="s">
        <v>165</v>
      </c>
      <c r="J4725" s="3" t="s">
        <v>191</v>
      </c>
      <c r="K4725" s="3" t="s">
        <v>188</v>
      </c>
      <c r="L4725" s="3" t="s">
        <v>166</v>
      </c>
    </row>
    <row r="4726" spans="1:12" ht="45" customHeight="1" x14ac:dyDescent="0.25">
      <c r="A4726" s="3" t="s">
        <v>129</v>
      </c>
      <c r="B4726" s="3" t="s">
        <v>9891</v>
      </c>
      <c r="C4726" s="3" t="s">
        <v>9892</v>
      </c>
      <c r="D4726" s="3" t="s">
        <v>1973</v>
      </c>
      <c r="E4726" s="3" t="s">
        <v>1702</v>
      </c>
      <c r="F4726" s="3" t="s">
        <v>188</v>
      </c>
      <c r="G4726" s="3" t="s">
        <v>1630</v>
      </c>
      <c r="H4726" s="3" t="s">
        <v>1631</v>
      </c>
      <c r="I4726" s="3" t="s">
        <v>165</v>
      </c>
      <c r="J4726" s="3" t="s">
        <v>191</v>
      </c>
      <c r="K4726" s="3" t="s">
        <v>188</v>
      </c>
      <c r="L4726" s="3" t="s">
        <v>172</v>
      </c>
    </row>
    <row r="4727" spans="1:12" ht="45" customHeight="1" x14ac:dyDescent="0.25">
      <c r="A4727" s="3" t="s">
        <v>129</v>
      </c>
      <c r="B4727" s="3" t="s">
        <v>9893</v>
      </c>
      <c r="C4727" s="3" t="s">
        <v>9894</v>
      </c>
      <c r="D4727" s="3" t="s">
        <v>1973</v>
      </c>
      <c r="E4727" s="3" t="s">
        <v>1629</v>
      </c>
      <c r="F4727" s="3" t="s">
        <v>188</v>
      </c>
      <c r="G4727" s="3" t="s">
        <v>1630</v>
      </c>
      <c r="H4727" s="3" t="s">
        <v>1631</v>
      </c>
      <c r="I4727" s="3" t="s">
        <v>165</v>
      </c>
      <c r="J4727" s="3" t="s">
        <v>191</v>
      </c>
      <c r="K4727" s="3" t="s">
        <v>188</v>
      </c>
      <c r="L4727" s="3" t="s">
        <v>172</v>
      </c>
    </row>
    <row r="4728" spans="1:12" ht="45" customHeight="1" x14ac:dyDescent="0.25">
      <c r="A4728" s="3" t="s">
        <v>129</v>
      </c>
      <c r="B4728" s="3" t="s">
        <v>9895</v>
      </c>
      <c r="C4728" s="3" t="s">
        <v>3404</v>
      </c>
      <c r="D4728" s="3" t="s">
        <v>1716</v>
      </c>
      <c r="E4728" s="3" t="s">
        <v>1629</v>
      </c>
      <c r="F4728" s="3" t="s">
        <v>188</v>
      </c>
      <c r="G4728" s="3" t="s">
        <v>1630</v>
      </c>
      <c r="H4728" s="3" t="s">
        <v>1631</v>
      </c>
      <c r="I4728" s="3" t="s">
        <v>165</v>
      </c>
      <c r="J4728" s="3" t="s">
        <v>191</v>
      </c>
      <c r="K4728" s="3" t="s">
        <v>188</v>
      </c>
      <c r="L4728" s="3" t="s">
        <v>166</v>
      </c>
    </row>
    <row r="4729" spans="1:12" ht="45" customHeight="1" x14ac:dyDescent="0.25">
      <c r="A4729" s="3" t="s">
        <v>129</v>
      </c>
      <c r="B4729" s="3" t="s">
        <v>9896</v>
      </c>
      <c r="C4729" s="3" t="s">
        <v>2292</v>
      </c>
      <c r="D4729" s="3" t="s">
        <v>2308</v>
      </c>
      <c r="E4729" s="3" t="s">
        <v>1723</v>
      </c>
      <c r="F4729" s="3" t="s">
        <v>188</v>
      </c>
      <c r="G4729" s="3" t="s">
        <v>1630</v>
      </c>
      <c r="H4729" s="3" t="s">
        <v>1631</v>
      </c>
      <c r="I4729" s="3" t="s">
        <v>165</v>
      </c>
      <c r="J4729" s="3" t="s">
        <v>191</v>
      </c>
      <c r="K4729" s="3" t="s">
        <v>188</v>
      </c>
      <c r="L4729" s="3" t="s">
        <v>172</v>
      </c>
    </row>
    <row r="4730" spans="1:12" ht="45" customHeight="1" x14ac:dyDescent="0.25">
      <c r="A4730" s="3" t="s">
        <v>129</v>
      </c>
      <c r="B4730" s="3" t="s">
        <v>9897</v>
      </c>
      <c r="C4730" s="3" t="s">
        <v>9898</v>
      </c>
      <c r="D4730" s="3" t="s">
        <v>4114</v>
      </c>
      <c r="E4730" s="3" t="s">
        <v>1782</v>
      </c>
      <c r="F4730" s="3" t="s">
        <v>188</v>
      </c>
      <c r="G4730" s="3" t="s">
        <v>1630</v>
      </c>
      <c r="H4730" s="3" t="s">
        <v>1631</v>
      </c>
      <c r="I4730" s="3" t="s">
        <v>165</v>
      </c>
      <c r="J4730" s="3" t="s">
        <v>191</v>
      </c>
      <c r="K4730" s="3" t="s">
        <v>188</v>
      </c>
      <c r="L4730" s="3" t="s">
        <v>166</v>
      </c>
    </row>
    <row r="4731" spans="1:12" ht="45" customHeight="1" x14ac:dyDescent="0.25">
      <c r="A4731" s="3" t="s">
        <v>129</v>
      </c>
      <c r="B4731" s="3" t="s">
        <v>9899</v>
      </c>
      <c r="C4731" s="3" t="s">
        <v>1717</v>
      </c>
      <c r="D4731" s="3" t="s">
        <v>9900</v>
      </c>
      <c r="E4731" s="3" t="s">
        <v>9578</v>
      </c>
      <c r="F4731" s="3" t="s">
        <v>188</v>
      </c>
      <c r="G4731" s="3" t="s">
        <v>1630</v>
      </c>
      <c r="H4731" s="3" t="s">
        <v>1631</v>
      </c>
      <c r="I4731" s="3" t="s">
        <v>165</v>
      </c>
      <c r="J4731" s="3" t="s">
        <v>191</v>
      </c>
      <c r="K4731" s="3" t="s">
        <v>188</v>
      </c>
      <c r="L4731" s="3" t="s">
        <v>172</v>
      </c>
    </row>
    <row r="4732" spans="1:12" ht="45" customHeight="1" x14ac:dyDescent="0.25">
      <c r="A4732" s="3" t="s">
        <v>129</v>
      </c>
      <c r="B4732" s="3" t="s">
        <v>9901</v>
      </c>
      <c r="C4732" s="3" t="s">
        <v>9902</v>
      </c>
      <c r="D4732" s="3" t="s">
        <v>8024</v>
      </c>
      <c r="E4732" s="3" t="s">
        <v>8025</v>
      </c>
      <c r="F4732" s="3" t="s">
        <v>188</v>
      </c>
      <c r="G4732" s="3" t="s">
        <v>1630</v>
      </c>
      <c r="H4732" s="3" t="s">
        <v>1631</v>
      </c>
      <c r="I4732" s="3" t="s">
        <v>165</v>
      </c>
      <c r="J4732" s="3" t="s">
        <v>191</v>
      </c>
      <c r="K4732" s="3" t="s">
        <v>188</v>
      </c>
      <c r="L4732" s="3" t="s">
        <v>172</v>
      </c>
    </row>
    <row r="4733" spans="1:12" ht="45" customHeight="1" x14ac:dyDescent="0.25">
      <c r="A4733" s="3" t="s">
        <v>129</v>
      </c>
      <c r="B4733" s="3" t="s">
        <v>9903</v>
      </c>
      <c r="C4733" s="3" t="s">
        <v>1867</v>
      </c>
      <c r="D4733" s="3" t="s">
        <v>1635</v>
      </c>
      <c r="E4733" s="3" t="s">
        <v>4801</v>
      </c>
      <c r="F4733" s="3" t="s">
        <v>188</v>
      </c>
      <c r="G4733" s="3" t="s">
        <v>1630</v>
      </c>
      <c r="H4733" s="3" t="s">
        <v>1631</v>
      </c>
      <c r="I4733" s="3" t="s">
        <v>165</v>
      </c>
      <c r="J4733" s="3" t="s">
        <v>191</v>
      </c>
      <c r="K4733" s="3" t="s">
        <v>188</v>
      </c>
      <c r="L4733" s="3" t="s">
        <v>172</v>
      </c>
    </row>
    <row r="4734" spans="1:12" ht="45" customHeight="1" x14ac:dyDescent="0.25">
      <c r="A4734" s="3" t="s">
        <v>129</v>
      </c>
      <c r="B4734" s="3" t="s">
        <v>9904</v>
      </c>
      <c r="C4734" s="3" t="s">
        <v>9905</v>
      </c>
      <c r="D4734" s="3" t="s">
        <v>2263</v>
      </c>
      <c r="E4734" s="3" t="s">
        <v>2353</v>
      </c>
      <c r="F4734" s="3" t="s">
        <v>188</v>
      </c>
      <c r="G4734" s="3" t="s">
        <v>1630</v>
      </c>
      <c r="H4734" s="3" t="s">
        <v>1631</v>
      </c>
      <c r="I4734" s="3" t="s">
        <v>165</v>
      </c>
      <c r="J4734" s="3" t="s">
        <v>191</v>
      </c>
      <c r="K4734" s="3" t="s">
        <v>188</v>
      </c>
      <c r="L4734" s="3" t="s">
        <v>172</v>
      </c>
    </row>
    <row r="4735" spans="1:12" ht="45" customHeight="1" x14ac:dyDescent="0.25">
      <c r="A4735" s="3" t="s">
        <v>129</v>
      </c>
      <c r="B4735" s="3" t="s">
        <v>9906</v>
      </c>
      <c r="C4735" s="3" t="s">
        <v>3438</v>
      </c>
      <c r="D4735" s="3" t="s">
        <v>9907</v>
      </c>
      <c r="E4735" s="3" t="s">
        <v>2145</v>
      </c>
      <c r="F4735" s="3" t="s">
        <v>188</v>
      </c>
      <c r="G4735" s="3" t="s">
        <v>1630</v>
      </c>
      <c r="H4735" s="3" t="s">
        <v>1631</v>
      </c>
      <c r="I4735" s="3" t="s">
        <v>165</v>
      </c>
      <c r="J4735" s="3" t="s">
        <v>191</v>
      </c>
      <c r="K4735" s="3" t="s">
        <v>188</v>
      </c>
      <c r="L4735" s="3" t="s">
        <v>166</v>
      </c>
    </row>
    <row r="4736" spans="1:12" ht="45" customHeight="1" x14ac:dyDescent="0.25">
      <c r="A4736" s="3" t="s">
        <v>129</v>
      </c>
      <c r="B4736" s="3" t="s">
        <v>9908</v>
      </c>
      <c r="C4736" s="3" t="s">
        <v>9909</v>
      </c>
      <c r="D4736" s="3" t="s">
        <v>1629</v>
      </c>
      <c r="E4736" s="3" t="s">
        <v>1887</v>
      </c>
      <c r="F4736" s="3" t="s">
        <v>188</v>
      </c>
      <c r="G4736" s="3" t="s">
        <v>1630</v>
      </c>
      <c r="H4736" s="3" t="s">
        <v>1631</v>
      </c>
      <c r="I4736" s="3" t="s">
        <v>165</v>
      </c>
      <c r="J4736" s="3" t="s">
        <v>191</v>
      </c>
      <c r="K4736" s="3" t="s">
        <v>188</v>
      </c>
      <c r="L4736" s="3" t="s">
        <v>166</v>
      </c>
    </row>
    <row r="4737" spans="1:12" ht="45" customHeight="1" x14ac:dyDescent="0.25">
      <c r="A4737" s="3" t="s">
        <v>129</v>
      </c>
      <c r="B4737" s="3" t="s">
        <v>9910</v>
      </c>
      <c r="C4737" s="3" t="s">
        <v>9911</v>
      </c>
      <c r="D4737" s="3" t="s">
        <v>9622</v>
      </c>
      <c r="E4737" s="3" t="s">
        <v>2380</v>
      </c>
      <c r="F4737" s="3" t="s">
        <v>188</v>
      </c>
      <c r="G4737" s="3" t="s">
        <v>1630</v>
      </c>
      <c r="H4737" s="3" t="s">
        <v>1631</v>
      </c>
      <c r="I4737" s="3" t="s">
        <v>165</v>
      </c>
      <c r="J4737" s="3" t="s">
        <v>191</v>
      </c>
      <c r="K4737" s="3" t="s">
        <v>188</v>
      </c>
      <c r="L4737" s="3" t="s">
        <v>166</v>
      </c>
    </row>
    <row r="4738" spans="1:12" ht="45" customHeight="1" x14ac:dyDescent="0.25">
      <c r="A4738" s="3" t="s">
        <v>129</v>
      </c>
      <c r="B4738" s="3" t="s">
        <v>9912</v>
      </c>
      <c r="C4738" s="3" t="s">
        <v>9913</v>
      </c>
      <c r="D4738" s="3" t="s">
        <v>1702</v>
      </c>
      <c r="E4738" s="3" t="s">
        <v>1638</v>
      </c>
      <c r="F4738" s="3" t="s">
        <v>188</v>
      </c>
      <c r="G4738" s="3" t="s">
        <v>1630</v>
      </c>
      <c r="H4738" s="3" t="s">
        <v>1631</v>
      </c>
      <c r="I4738" s="3" t="s">
        <v>165</v>
      </c>
      <c r="J4738" s="3" t="s">
        <v>191</v>
      </c>
      <c r="K4738" s="3" t="s">
        <v>188</v>
      </c>
      <c r="L4738" s="3" t="s">
        <v>172</v>
      </c>
    </row>
    <row r="4739" spans="1:12" ht="45" customHeight="1" x14ac:dyDescent="0.25">
      <c r="A4739" s="3" t="s">
        <v>129</v>
      </c>
      <c r="B4739" s="3" t="s">
        <v>9914</v>
      </c>
      <c r="C4739" s="3" t="s">
        <v>4696</v>
      </c>
      <c r="D4739" s="3" t="s">
        <v>1716</v>
      </c>
      <c r="E4739" s="3" t="s">
        <v>1727</v>
      </c>
      <c r="F4739" s="3" t="s">
        <v>188</v>
      </c>
      <c r="G4739" s="3" t="s">
        <v>1630</v>
      </c>
      <c r="H4739" s="3" t="s">
        <v>1631</v>
      </c>
      <c r="I4739" s="3" t="s">
        <v>165</v>
      </c>
      <c r="J4739" s="3" t="s">
        <v>191</v>
      </c>
      <c r="K4739" s="3" t="s">
        <v>188</v>
      </c>
      <c r="L4739" s="3" t="s">
        <v>166</v>
      </c>
    </row>
    <row r="4740" spans="1:12" ht="45" customHeight="1" x14ac:dyDescent="0.25">
      <c r="A4740" s="3" t="s">
        <v>129</v>
      </c>
      <c r="B4740" s="3" t="s">
        <v>9915</v>
      </c>
      <c r="C4740" s="3" t="s">
        <v>7218</v>
      </c>
      <c r="D4740" s="3" t="s">
        <v>1886</v>
      </c>
      <c r="E4740" s="3" t="s">
        <v>2349</v>
      </c>
      <c r="F4740" s="3" t="s">
        <v>188</v>
      </c>
      <c r="G4740" s="3" t="s">
        <v>1630</v>
      </c>
      <c r="H4740" s="3" t="s">
        <v>1631</v>
      </c>
      <c r="I4740" s="3" t="s">
        <v>165</v>
      </c>
      <c r="J4740" s="3" t="s">
        <v>191</v>
      </c>
      <c r="K4740" s="3" t="s">
        <v>188</v>
      </c>
      <c r="L4740" s="3" t="s">
        <v>172</v>
      </c>
    </row>
    <row r="4741" spans="1:12" ht="45" customHeight="1" x14ac:dyDescent="0.25">
      <c r="A4741" s="3" t="s">
        <v>129</v>
      </c>
      <c r="B4741" s="3" t="s">
        <v>9916</v>
      </c>
      <c r="C4741" s="3" t="s">
        <v>9917</v>
      </c>
      <c r="D4741" s="3" t="s">
        <v>1635</v>
      </c>
      <c r="E4741" s="3" t="s">
        <v>1645</v>
      </c>
      <c r="F4741" s="3" t="s">
        <v>188</v>
      </c>
      <c r="G4741" s="3" t="s">
        <v>1630</v>
      </c>
      <c r="H4741" s="3" t="s">
        <v>1631</v>
      </c>
      <c r="I4741" s="3" t="s">
        <v>165</v>
      </c>
      <c r="J4741" s="3" t="s">
        <v>191</v>
      </c>
      <c r="K4741" s="3" t="s">
        <v>188</v>
      </c>
      <c r="L4741" s="3" t="s">
        <v>166</v>
      </c>
    </row>
    <row r="4742" spans="1:12" ht="45" customHeight="1" x14ac:dyDescent="0.25">
      <c r="A4742" s="3" t="s">
        <v>129</v>
      </c>
      <c r="B4742" s="3" t="s">
        <v>9918</v>
      </c>
      <c r="C4742" s="3" t="s">
        <v>9919</v>
      </c>
      <c r="D4742" s="3" t="s">
        <v>1635</v>
      </c>
      <c r="E4742" s="3" t="s">
        <v>1645</v>
      </c>
      <c r="F4742" s="3" t="s">
        <v>188</v>
      </c>
      <c r="G4742" s="3" t="s">
        <v>1630</v>
      </c>
      <c r="H4742" s="3" t="s">
        <v>1631</v>
      </c>
      <c r="I4742" s="3" t="s">
        <v>165</v>
      </c>
      <c r="J4742" s="3" t="s">
        <v>191</v>
      </c>
      <c r="K4742" s="3" t="s">
        <v>188</v>
      </c>
      <c r="L4742" s="3" t="s">
        <v>166</v>
      </c>
    </row>
    <row r="4743" spans="1:12" ht="45" customHeight="1" x14ac:dyDescent="0.25">
      <c r="A4743" s="3" t="s">
        <v>129</v>
      </c>
      <c r="B4743" s="3" t="s">
        <v>9920</v>
      </c>
      <c r="C4743" s="3" t="s">
        <v>4154</v>
      </c>
      <c r="D4743" s="3" t="s">
        <v>3660</v>
      </c>
      <c r="E4743" s="3" t="s">
        <v>1702</v>
      </c>
      <c r="F4743" s="3" t="s">
        <v>188</v>
      </c>
      <c r="G4743" s="3" t="s">
        <v>1630</v>
      </c>
      <c r="H4743" s="3" t="s">
        <v>1631</v>
      </c>
      <c r="I4743" s="3" t="s">
        <v>165</v>
      </c>
      <c r="J4743" s="3" t="s">
        <v>191</v>
      </c>
      <c r="K4743" s="3" t="s">
        <v>188</v>
      </c>
      <c r="L4743" s="3" t="s">
        <v>172</v>
      </c>
    </row>
    <row r="4744" spans="1:12" ht="45" customHeight="1" x14ac:dyDescent="0.25">
      <c r="A4744" s="3" t="s">
        <v>129</v>
      </c>
      <c r="B4744" s="3" t="s">
        <v>9921</v>
      </c>
      <c r="C4744" s="3" t="s">
        <v>9922</v>
      </c>
      <c r="D4744" s="3" t="s">
        <v>8741</v>
      </c>
      <c r="E4744" s="3" t="s">
        <v>1652</v>
      </c>
      <c r="F4744" s="3" t="s">
        <v>188</v>
      </c>
      <c r="G4744" s="3" t="s">
        <v>1630</v>
      </c>
      <c r="H4744" s="3" t="s">
        <v>1631</v>
      </c>
      <c r="I4744" s="3" t="s">
        <v>165</v>
      </c>
      <c r="J4744" s="3" t="s">
        <v>191</v>
      </c>
      <c r="K4744" s="3" t="s">
        <v>188</v>
      </c>
      <c r="L4744" s="3" t="s">
        <v>172</v>
      </c>
    </row>
    <row r="4745" spans="1:12" ht="45" customHeight="1" x14ac:dyDescent="0.25">
      <c r="A4745" s="3" t="s">
        <v>129</v>
      </c>
      <c r="B4745" s="3" t="s">
        <v>9923</v>
      </c>
      <c r="C4745" s="3" t="s">
        <v>9924</v>
      </c>
      <c r="D4745" s="3" t="s">
        <v>1934</v>
      </c>
      <c r="E4745" s="3" t="s">
        <v>1716</v>
      </c>
      <c r="F4745" s="3" t="s">
        <v>188</v>
      </c>
      <c r="G4745" s="3" t="s">
        <v>1630</v>
      </c>
      <c r="H4745" s="3" t="s">
        <v>1631</v>
      </c>
      <c r="I4745" s="3" t="s">
        <v>165</v>
      </c>
      <c r="J4745" s="3" t="s">
        <v>191</v>
      </c>
      <c r="K4745" s="3" t="s">
        <v>188</v>
      </c>
      <c r="L4745" s="3" t="s">
        <v>172</v>
      </c>
    </row>
    <row r="4746" spans="1:12" ht="45" customHeight="1" x14ac:dyDescent="0.25">
      <c r="A4746" s="3" t="s">
        <v>129</v>
      </c>
      <c r="B4746" s="3" t="s">
        <v>9925</v>
      </c>
      <c r="C4746" s="3" t="s">
        <v>9926</v>
      </c>
      <c r="D4746" s="3" t="s">
        <v>1675</v>
      </c>
      <c r="E4746" s="3" t="s">
        <v>3608</v>
      </c>
      <c r="F4746" s="3" t="s">
        <v>188</v>
      </c>
      <c r="G4746" s="3" t="s">
        <v>1630</v>
      </c>
      <c r="H4746" s="3" t="s">
        <v>1631</v>
      </c>
      <c r="I4746" s="3" t="s">
        <v>165</v>
      </c>
      <c r="J4746" s="3" t="s">
        <v>191</v>
      </c>
      <c r="K4746" s="3" t="s">
        <v>188</v>
      </c>
      <c r="L4746" s="3" t="s">
        <v>166</v>
      </c>
    </row>
    <row r="4747" spans="1:12" ht="45" customHeight="1" x14ac:dyDescent="0.25">
      <c r="A4747" s="3" t="s">
        <v>129</v>
      </c>
      <c r="B4747" s="3" t="s">
        <v>9927</v>
      </c>
      <c r="C4747" s="3" t="s">
        <v>3690</v>
      </c>
      <c r="D4747" s="3" t="s">
        <v>2274</v>
      </c>
      <c r="E4747" s="3" t="s">
        <v>1902</v>
      </c>
      <c r="F4747" s="3" t="s">
        <v>188</v>
      </c>
      <c r="G4747" s="3" t="s">
        <v>1630</v>
      </c>
      <c r="H4747" s="3" t="s">
        <v>1631</v>
      </c>
      <c r="I4747" s="3" t="s">
        <v>165</v>
      </c>
      <c r="J4747" s="3" t="s">
        <v>191</v>
      </c>
      <c r="K4747" s="3" t="s">
        <v>188</v>
      </c>
      <c r="L4747" s="3" t="s">
        <v>172</v>
      </c>
    </row>
    <row r="4748" spans="1:12" ht="45" customHeight="1" x14ac:dyDescent="0.25">
      <c r="A4748" s="3" t="s">
        <v>129</v>
      </c>
      <c r="B4748" s="3" t="s">
        <v>9928</v>
      </c>
      <c r="C4748" s="3" t="s">
        <v>9929</v>
      </c>
      <c r="D4748" s="3" t="s">
        <v>9930</v>
      </c>
      <c r="E4748" s="3" t="s">
        <v>1877</v>
      </c>
      <c r="F4748" s="3" t="s">
        <v>188</v>
      </c>
      <c r="G4748" s="3" t="s">
        <v>1630</v>
      </c>
      <c r="H4748" s="3" t="s">
        <v>1631</v>
      </c>
      <c r="I4748" s="3" t="s">
        <v>165</v>
      </c>
      <c r="J4748" s="3" t="s">
        <v>191</v>
      </c>
      <c r="K4748" s="3" t="s">
        <v>188</v>
      </c>
      <c r="L4748" s="3" t="s">
        <v>172</v>
      </c>
    </row>
    <row r="4749" spans="1:12" ht="45" customHeight="1" x14ac:dyDescent="0.25">
      <c r="A4749" s="3" t="s">
        <v>129</v>
      </c>
      <c r="B4749" s="3" t="s">
        <v>9931</v>
      </c>
      <c r="C4749" s="3" t="s">
        <v>9932</v>
      </c>
      <c r="D4749" s="3" t="s">
        <v>2714</v>
      </c>
      <c r="E4749" s="3" t="s">
        <v>2554</v>
      </c>
      <c r="F4749" s="3" t="s">
        <v>188</v>
      </c>
      <c r="G4749" s="3" t="s">
        <v>1630</v>
      </c>
      <c r="H4749" s="3" t="s">
        <v>1631</v>
      </c>
      <c r="I4749" s="3" t="s">
        <v>165</v>
      </c>
      <c r="J4749" s="3" t="s">
        <v>191</v>
      </c>
      <c r="K4749" s="3" t="s">
        <v>188</v>
      </c>
      <c r="L4749" s="3" t="s">
        <v>172</v>
      </c>
    </row>
    <row r="4750" spans="1:12" ht="45" customHeight="1" x14ac:dyDescent="0.25">
      <c r="A4750" s="3" t="s">
        <v>129</v>
      </c>
      <c r="B4750" s="3" t="s">
        <v>9933</v>
      </c>
      <c r="C4750" s="3" t="s">
        <v>9934</v>
      </c>
      <c r="D4750" s="3" t="s">
        <v>2024</v>
      </c>
      <c r="E4750" s="3" t="s">
        <v>1677</v>
      </c>
      <c r="F4750" s="3" t="s">
        <v>188</v>
      </c>
      <c r="G4750" s="3" t="s">
        <v>1630</v>
      </c>
      <c r="H4750" s="3" t="s">
        <v>1631</v>
      </c>
      <c r="I4750" s="3" t="s">
        <v>165</v>
      </c>
      <c r="J4750" s="3" t="s">
        <v>191</v>
      </c>
      <c r="K4750" s="3" t="s">
        <v>188</v>
      </c>
      <c r="L4750" s="3" t="s">
        <v>172</v>
      </c>
    </row>
    <row r="4751" spans="1:12" ht="45" customHeight="1" x14ac:dyDescent="0.25">
      <c r="A4751" s="3" t="s">
        <v>129</v>
      </c>
      <c r="B4751" s="3" t="s">
        <v>9935</v>
      </c>
      <c r="C4751" s="3" t="s">
        <v>9936</v>
      </c>
      <c r="D4751" s="3" t="s">
        <v>1652</v>
      </c>
      <c r="E4751" s="3" t="s">
        <v>2397</v>
      </c>
      <c r="F4751" s="3" t="s">
        <v>188</v>
      </c>
      <c r="G4751" s="3" t="s">
        <v>1630</v>
      </c>
      <c r="H4751" s="3" t="s">
        <v>1631</v>
      </c>
      <c r="I4751" s="3" t="s">
        <v>165</v>
      </c>
      <c r="J4751" s="3" t="s">
        <v>191</v>
      </c>
      <c r="K4751" s="3" t="s">
        <v>188</v>
      </c>
      <c r="L4751" s="3" t="s">
        <v>166</v>
      </c>
    </row>
    <row r="4752" spans="1:12" ht="45" customHeight="1" x14ac:dyDescent="0.25">
      <c r="A4752" s="3" t="s">
        <v>129</v>
      </c>
      <c r="B4752" s="3" t="s">
        <v>9937</v>
      </c>
      <c r="C4752" s="3" t="s">
        <v>9938</v>
      </c>
      <c r="D4752" s="3" t="s">
        <v>1809</v>
      </c>
      <c r="E4752" s="3" t="s">
        <v>2274</v>
      </c>
      <c r="F4752" s="3" t="s">
        <v>188</v>
      </c>
      <c r="G4752" s="3" t="s">
        <v>1630</v>
      </c>
      <c r="H4752" s="3" t="s">
        <v>1631</v>
      </c>
      <c r="I4752" s="3" t="s">
        <v>165</v>
      </c>
      <c r="J4752" s="3" t="s">
        <v>191</v>
      </c>
      <c r="K4752" s="3" t="s">
        <v>188</v>
      </c>
      <c r="L4752" s="3" t="s">
        <v>172</v>
      </c>
    </row>
    <row r="4753" spans="1:12" ht="45" customHeight="1" x14ac:dyDescent="0.25">
      <c r="A4753" s="3" t="s">
        <v>129</v>
      </c>
      <c r="B4753" s="3" t="s">
        <v>9939</v>
      </c>
      <c r="C4753" s="3" t="s">
        <v>9940</v>
      </c>
      <c r="D4753" s="3" t="s">
        <v>3975</v>
      </c>
      <c r="E4753" s="3" t="s">
        <v>2574</v>
      </c>
      <c r="F4753" s="3" t="s">
        <v>188</v>
      </c>
      <c r="G4753" s="3" t="s">
        <v>1630</v>
      </c>
      <c r="H4753" s="3" t="s">
        <v>1631</v>
      </c>
      <c r="I4753" s="3" t="s">
        <v>165</v>
      </c>
      <c r="J4753" s="3" t="s">
        <v>191</v>
      </c>
      <c r="K4753" s="3" t="s">
        <v>188</v>
      </c>
      <c r="L4753" s="3" t="s">
        <v>172</v>
      </c>
    </row>
    <row r="4754" spans="1:12" ht="45" customHeight="1" x14ac:dyDescent="0.25">
      <c r="A4754" s="3" t="s">
        <v>129</v>
      </c>
      <c r="B4754" s="3" t="s">
        <v>9941</v>
      </c>
      <c r="C4754" s="3" t="s">
        <v>3643</v>
      </c>
      <c r="D4754" s="3" t="s">
        <v>2015</v>
      </c>
      <c r="E4754" s="3" t="s">
        <v>1699</v>
      </c>
      <c r="F4754" s="3" t="s">
        <v>188</v>
      </c>
      <c r="G4754" s="3" t="s">
        <v>1630</v>
      </c>
      <c r="H4754" s="3" t="s">
        <v>1631</v>
      </c>
      <c r="I4754" s="3" t="s">
        <v>165</v>
      </c>
      <c r="J4754" s="3" t="s">
        <v>191</v>
      </c>
      <c r="K4754" s="3" t="s">
        <v>188</v>
      </c>
      <c r="L4754" s="3" t="s">
        <v>172</v>
      </c>
    </row>
    <row r="4755" spans="1:12" ht="45" customHeight="1" x14ac:dyDescent="0.25">
      <c r="A4755" s="3" t="s">
        <v>129</v>
      </c>
      <c r="B4755" s="3" t="s">
        <v>9942</v>
      </c>
      <c r="C4755" s="3" t="s">
        <v>9943</v>
      </c>
      <c r="D4755" s="3" t="s">
        <v>2129</v>
      </c>
      <c r="E4755" s="3" t="s">
        <v>1786</v>
      </c>
      <c r="F4755" s="3" t="s">
        <v>188</v>
      </c>
      <c r="G4755" s="3" t="s">
        <v>1630</v>
      </c>
      <c r="H4755" s="3" t="s">
        <v>1631</v>
      </c>
      <c r="I4755" s="3" t="s">
        <v>165</v>
      </c>
      <c r="J4755" s="3" t="s">
        <v>191</v>
      </c>
      <c r="K4755" s="3" t="s">
        <v>188</v>
      </c>
      <c r="L4755" s="3" t="s">
        <v>166</v>
      </c>
    </row>
    <row r="4756" spans="1:12" ht="45" customHeight="1" x14ac:dyDescent="0.25">
      <c r="A4756" s="3" t="s">
        <v>129</v>
      </c>
      <c r="B4756" s="3" t="s">
        <v>9944</v>
      </c>
      <c r="C4756" s="3" t="s">
        <v>9945</v>
      </c>
      <c r="D4756" s="3" t="s">
        <v>1635</v>
      </c>
      <c r="E4756" s="3" t="s">
        <v>1742</v>
      </c>
      <c r="F4756" s="3" t="s">
        <v>188</v>
      </c>
      <c r="G4756" s="3" t="s">
        <v>1630</v>
      </c>
      <c r="H4756" s="3" t="s">
        <v>1631</v>
      </c>
      <c r="I4756" s="3" t="s">
        <v>165</v>
      </c>
      <c r="J4756" s="3" t="s">
        <v>191</v>
      </c>
      <c r="K4756" s="3" t="s">
        <v>188</v>
      </c>
      <c r="L4756" s="3" t="s">
        <v>172</v>
      </c>
    </row>
    <row r="4757" spans="1:12" ht="45" customHeight="1" x14ac:dyDescent="0.25">
      <c r="A4757" s="3" t="s">
        <v>129</v>
      </c>
      <c r="B4757" s="3" t="s">
        <v>9946</v>
      </c>
      <c r="C4757" s="3" t="s">
        <v>9947</v>
      </c>
      <c r="D4757" s="3" t="s">
        <v>1635</v>
      </c>
      <c r="E4757" s="3" t="s">
        <v>1638</v>
      </c>
      <c r="F4757" s="3" t="s">
        <v>188</v>
      </c>
      <c r="G4757" s="3" t="s">
        <v>1630</v>
      </c>
      <c r="H4757" s="3" t="s">
        <v>1631</v>
      </c>
      <c r="I4757" s="3" t="s">
        <v>165</v>
      </c>
      <c r="J4757" s="3" t="s">
        <v>191</v>
      </c>
      <c r="K4757" s="3" t="s">
        <v>188</v>
      </c>
      <c r="L4757" s="3" t="s">
        <v>172</v>
      </c>
    </row>
    <row r="4758" spans="1:12" ht="45" customHeight="1" x14ac:dyDescent="0.25">
      <c r="A4758" s="3" t="s">
        <v>129</v>
      </c>
      <c r="B4758" s="3" t="s">
        <v>9948</v>
      </c>
      <c r="C4758" s="3" t="s">
        <v>9949</v>
      </c>
      <c r="D4758" s="3" t="s">
        <v>2460</v>
      </c>
      <c r="E4758" s="3" t="s">
        <v>2807</v>
      </c>
      <c r="F4758" s="3" t="s">
        <v>188</v>
      </c>
      <c r="G4758" s="3" t="s">
        <v>1630</v>
      </c>
      <c r="H4758" s="3" t="s">
        <v>1631</v>
      </c>
      <c r="I4758" s="3" t="s">
        <v>165</v>
      </c>
      <c r="J4758" s="3" t="s">
        <v>191</v>
      </c>
      <c r="K4758" s="3" t="s">
        <v>188</v>
      </c>
      <c r="L4758" s="3" t="s">
        <v>166</v>
      </c>
    </row>
    <row r="4759" spans="1:12" ht="45" customHeight="1" x14ac:dyDescent="0.25">
      <c r="A4759" s="3" t="s">
        <v>129</v>
      </c>
      <c r="B4759" s="3" t="s">
        <v>9950</v>
      </c>
      <c r="C4759" s="3" t="s">
        <v>2375</v>
      </c>
      <c r="D4759" s="3" t="s">
        <v>3246</v>
      </c>
      <c r="E4759" s="3" t="s">
        <v>1809</v>
      </c>
      <c r="F4759" s="3" t="s">
        <v>188</v>
      </c>
      <c r="G4759" s="3" t="s">
        <v>1630</v>
      </c>
      <c r="H4759" s="3" t="s">
        <v>1631</v>
      </c>
      <c r="I4759" s="3" t="s">
        <v>165</v>
      </c>
      <c r="J4759" s="3" t="s">
        <v>191</v>
      </c>
      <c r="K4759" s="3" t="s">
        <v>188</v>
      </c>
      <c r="L4759" s="3" t="s">
        <v>172</v>
      </c>
    </row>
    <row r="4760" spans="1:12" ht="45" customHeight="1" x14ac:dyDescent="0.25">
      <c r="A4760" s="3" t="s">
        <v>129</v>
      </c>
      <c r="B4760" s="3" t="s">
        <v>9951</v>
      </c>
      <c r="C4760" s="3" t="s">
        <v>9952</v>
      </c>
      <c r="D4760" s="3" t="s">
        <v>3246</v>
      </c>
      <c r="E4760" s="3" t="s">
        <v>2130</v>
      </c>
      <c r="F4760" s="3" t="s">
        <v>188</v>
      </c>
      <c r="G4760" s="3" t="s">
        <v>1630</v>
      </c>
      <c r="H4760" s="3" t="s">
        <v>1631</v>
      </c>
      <c r="I4760" s="3" t="s">
        <v>165</v>
      </c>
      <c r="J4760" s="3" t="s">
        <v>191</v>
      </c>
      <c r="K4760" s="3" t="s">
        <v>188</v>
      </c>
      <c r="L4760" s="3" t="s">
        <v>166</v>
      </c>
    </row>
    <row r="4761" spans="1:12" ht="45" customHeight="1" x14ac:dyDescent="0.25">
      <c r="A4761" s="3" t="s">
        <v>129</v>
      </c>
      <c r="B4761" s="3" t="s">
        <v>9953</v>
      </c>
      <c r="C4761" s="3" t="s">
        <v>9954</v>
      </c>
      <c r="D4761" s="3" t="s">
        <v>2587</v>
      </c>
      <c r="E4761" s="3" t="s">
        <v>9955</v>
      </c>
      <c r="F4761" s="3" t="s">
        <v>188</v>
      </c>
      <c r="G4761" s="3" t="s">
        <v>1630</v>
      </c>
      <c r="H4761" s="3" t="s">
        <v>1631</v>
      </c>
      <c r="I4761" s="3" t="s">
        <v>165</v>
      </c>
      <c r="J4761" s="3" t="s">
        <v>191</v>
      </c>
      <c r="K4761" s="3" t="s">
        <v>188</v>
      </c>
      <c r="L4761" s="3" t="s">
        <v>172</v>
      </c>
    </row>
    <row r="4762" spans="1:12" ht="45" customHeight="1" x14ac:dyDescent="0.25">
      <c r="A4762" s="3" t="s">
        <v>129</v>
      </c>
      <c r="B4762" s="3" t="s">
        <v>9956</v>
      </c>
      <c r="C4762" s="3" t="s">
        <v>9957</v>
      </c>
      <c r="D4762" s="3" t="s">
        <v>2935</v>
      </c>
      <c r="E4762" s="3" t="s">
        <v>1635</v>
      </c>
      <c r="F4762" s="3" t="s">
        <v>188</v>
      </c>
      <c r="G4762" s="3" t="s">
        <v>1630</v>
      </c>
      <c r="H4762" s="3" t="s">
        <v>1631</v>
      </c>
      <c r="I4762" s="3" t="s">
        <v>165</v>
      </c>
      <c r="J4762" s="3" t="s">
        <v>191</v>
      </c>
      <c r="K4762" s="3" t="s">
        <v>188</v>
      </c>
      <c r="L4762" s="3" t="s">
        <v>166</v>
      </c>
    </row>
    <row r="4763" spans="1:12" ht="45" customHeight="1" x14ac:dyDescent="0.25">
      <c r="A4763" s="3" t="s">
        <v>129</v>
      </c>
      <c r="B4763" s="3" t="s">
        <v>9958</v>
      </c>
      <c r="C4763" s="3" t="s">
        <v>9959</v>
      </c>
      <c r="D4763" s="3" t="s">
        <v>2935</v>
      </c>
      <c r="E4763" s="3" t="s">
        <v>2318</v>
      </c>
      <c r="F4763" s="3" t="s">
        <v>188</v>
      </c>
      <c r="G4763" s="3" t="s">
        <v>1630</v>
      </c>
      <c r="H4763" s="3" t="s">
        <v>1631</v>
      </c>
      <c r="I4763" s="3" t="s">
        <v>165</v>
      </c>
      <c r="J4763" s="3" t="s">
        <v>191</v>
      </c>
      <c r="K4763" s="3" t="s">
        <v>188</v>
      </c>
      <c r="L4763" s="3" t="s">
        <v>166</v>
      </c>
    </row>
    <row r="4764" spans="1:12" ht="45" customHeight="1" x14ac:dyDescent="0.25">
      <c r="A4764" s="3" t="s">
        <v>129</v>
      </c>
      <c r="B4764" s="3" t="s">
        <v>9960</v>
      </c>
      <c r="C4764" s="3" t="s">
        <v>8183</v>
      </c>
      <c r="D4764" s="3" t="s">
        <v>1677</v>
      </c>
      <c r="E4764" s="3" t="s">
        <v>2241</v>
      </c>
      <c r="F4764" s="3" t="s">
        <v>188</v>
      </c>
      <c r="G4764" s="3" t="s">
        <v>1630</v>
      </c>
      <c r="H4764" s="3" t="s">
        <v>1631</v>
      </c>
      <c r="I4764" s="3" t="s">
        <v>165</v>
      </c>
      <c r="J4764" s="3" t="s">
        <v>191</v>
      </c>
      <c r="K4764" s="3" t="s">
        <v>188</v>
      </c>
      <c r="L4764" s="3" t="s">
        <v>166</v>
      </c>
    </row>
    <row r="4765" spans="1:12" ht="45" customHeight="1" x14ac:dyDescent="0.25">
      <c r="A4765" s="3" t="s">
        <v>129</v>
      </c>
      <c r="B4765" s="3" t="s">
        <v>9961</v>
      </c>
      <c r="C4765" s="3" t="s">
        <v>4389</v>
      </c>
      <c r="D4765" s="3" t="s">
        <v>1803</v>
      </c>
      <c r="E4765" s="3" t="s">
        <v>3342</v>
      </c>
      <c r="F4765" s="3" t="s">
        <v>188</v>
      </c>
      <c r="G4765" s="3" t="s">
        <v>1630</v>
      </c>
      <c r="H4765" s="3" t="s">
        <v>1631</v>
      </c>
      <c r="I4765" s="3" t="s">
        <v>165</v>
      </c>
      <c r="J4765" s="3" t="s">
        <v>191</v>
      </c>
      <c r="K4765" s="3" t="s">
        <v>188</v>
      </c>
      <c r="L4765" s="3" t="s">
        <v>172</v>
      </c>
    </row>
    <row r="4766" spans="1:12" ht="45" customHeight="1" x14ac:dyDescent="0.25">
      <c r="A4766" s="3" t="s">
        <v>129</v>
      </c>
      <c r="B4766" s="3" t="s">
        <v>9962</v>
      </c>
      <c r="C4766" s="3" t="s">
        <v>9963</v>
      </c>
      <c r="D4766" s="3" t="s">
        <v>1710</v>
      </c>
      <c r="E4766" s="3" t="s">
        <v>3649</v>
      </c>
      <c r="F4766" s="3" t="s">
        <v>188</v>
      </c>
      <c r="G4766" s="3" t="s">
        <v>1630</v>
      </c>
      <c r="H4766" s="3" t="s">
        <v>1631</v>
      </c>
      <c r="I4766" s="3" t="s">
        <v>165</v>
      </c>
      <c r="J4766" s="3" t="s">
        <v>191</v>
      </c>
      <c r="K4766" s="3" t="s">
        <v>188</v>
      </c>
      <c r="L4766" s="3" t="s">
        <v>172</v>
      </c>
    </row>
    <row r="4767" spans="1:12" ht="45" customHeight="1" x14ac:dyDescent="0.25">
      <c r="A4767" s="3" t="s">
        <v>129</v>
      </c>
      <c r="B4767" s="3" t="s">
        <v>9964</v>
      </c>
      <c r="C4767" s="3" t="s">
        <v>5433</v>
      </c>
      <c r="D4767" s="3" t="s">
        <v>1789</v>
      </c>
      <c r="E4767" s="3" t="s">
        <v>1782</v>
      </c>
      <c r="F4767" s="3" t="s">
        <v>188</v>
      </c>
      <c r="G4767" s="3" t="s">
        <v>1630</v>
      </c>
      <c r="H4767" s="3" t="s">
        <v>1631</v>
      </c>
      <c r="I4767" s="3" t="s">
        <v>165</v>
      </c>
      <c r="J4767" s="3" t="s">
        <v>191</v>
      </c>
      <c r="K4767" s="3" t="s">
        <v>188</v>
      </c>
      <c r="L4767" s="3" t="s">
        <v>172</v>
      </c>
    </row>
    <row r="4768" spans="1:12" ht="45" customHeight="1" x14ac:dyDescent="0.25">
      <c r="A4768" s="3" t="s">
        <v>129</v>
      </c>
      <c r="B4768" s="3" t="s">
        <v>9965</v>
      </c>
      <c r="C4768" s="3" t="s">
        <v>9966</v>
      </c>
      <c r="D4768" s="3" t="s">
        <v>1933</v>
      </c>
      <c r="E4768" s="3" t="s">
        <v>8800</v>
      </c>
      <c r="F4768" s="3" t="s">
        <v>188</v>
      </c>
      <c r="G4768" s="3" t="s">
        <v>1630</v>
      </c>
      <c r="H4768" s="3" t="s">
        <v>1631</v>
      </c>
      <c r="I4768" s="3" t="s">
        <v>165</v>
      </c>
      <c r="J4768" s="3" t="s">
        <v>191</v>
      </c>
      <c r="K4768" s="3" t="s">
        <v>188</v>
      </c>
      <c r="L4768" s="3" t="s">
        <v>166</v>
      </c>
    </row>
    <row r="4769" spans="1:12" ht="45" customHeight="1" x14ac:dyDescent="0.25">
      <c r="A4769" s="3" t="s">
        <v>129</v>
      </c>
      <c r="B4769" s="3" t="s">
        <v>9967</v>
      </c>
      <c r="C4769" s="3" t="s">
        <v>9968</v>
      </c>
      <c r="D4769" s="3" t="s">
        <v>2837</v>
      </c>
      <c r="E4769" s="3" t="s">
        <v>2028</v>
      </c>
      <c r="F4769" s="3" t="s">
        <v>188</v>
      </c>
      <c r="G4769" s="3" t="s">
        <v>1630</v>
      </c>
      <c r="H4769" s="3" t="s">
        <v>1631</v>
      </c>
      <c r="I4769" s="3" t="s">
        <v>165</v>
      </c>
      <c r="J4769" s="3" t="s">
        <v>191</v>
      </c>
      <c r="K4769" s="3" t="s">
        <v>188</v>
      </c>
      <c r="L4769" s="3" t="s">
        <v>166</v>
      </c>
    </row>
    <row r="4770" spans="1:12" ht="45" customHeight="1" x14ac:dyDescent="0.25">
      <c r="A4770" s="3" t="s">
        <v>129</v>
      </c>
      <c r="B4770" s="3" t="s">
        <v>9969</v>
      </c>
      <c r="C4770" s="3" t="s">
        <v>9970</v>
      </c>
      <c r="D4770" s="3" t="s">
        <v>3481</v>
      </c>
      <c r="E4770" s="3" t="s">
        <v>7868</v>
      </c>
      <c r="F4770" s="3" t="s">
        <v>188</v>
      </c>
      <c r="G4770" s="3" t="s">
        <v>1630</v>
      </c>
      <c r="H4770" s="3" t="s">
        <v>1631</v>
      </c>
      <c r="I4770" s="3" t="s">
        <v>165</v>
      </c>
      <c r="J4770" s="3" t="s">
        <v>191</v>
      </c>
      <c r="K4770" s="3" t="s">
        <v>188</v>
      </c>
      <c r="L4770" s="3" t="s">
        <v>166</v>
      </c>
    </row>
    <row r="4771" spans="1:12" ht="45" customHeight="1" x14ac:dyDescent="0.25">
      <c r="A4771" s="3" t="s">
        <v>129</v>
      </c>
      <c r="B4771" s="3" t="s">
        <v>9971</v>
      </c>
      <c r="C4771" s="3" t="s">
        <v>8536</v>
      </c>
      <c r="D4771" s="3" t="s">
        <v>6543</v>
      </c>
      <c r="E4771" s="3" t="s">
        <v>2562</v>
      </c>
      <c r="F4771" s="3" t="s">
        <v>188</v>
      </c>
      <c r="G4771" s="3" t="s">
        <v>1630</v>
      </c>
      <c r="H4771" s="3" t="s">
        <v>1631</v>
      </c>
      <c r="I4771" s="3" t="s">
        <v>165</v>
      </c>
      <c r="J4771" s="3" t="s">
        <v>191</v>
      </c>
      <c r="K4771" s="3" t="s">
        <v>188</v>
      </c>
      <c r="L4771" s="3" t="s">
        <v>172</v>
      </c>
    </row>
    <row r="4772" spans="1:12" ht="45" customHeight="1" x14ac:dyDescent="0.25">
      <c r="A4772" s="3" t="s">
        <v>129</v>
      </c>
      <c r="B4772" s="3" t="s">
        <v>9972</v>
      </c>
      <c r="C4772" s="3" t="s">
        <v>1822</v>
      </c>
      <c r="D4772" s="3" t="s">
        <v>7868</v>
      </c>
      <c r="E4772" s="3" t="s">
        <v>1877</v>
      </c>
      <c r="F4772" s="3" t="s">
        <v>188</v>
      </c>
      <c r="G4772" s="3" t="s">
        <v>1630</v>
      </c>
      <c r="H4772" s="3" t="s">
        <v>1631</v>
      </c>
      <c r="I4772" s="3" t="s">
        <v>165</v>
      </c>
      <c r="J4772" s="3" t="s">
        <v>191</v>
      </c>
      <c r="K4772" s="3" t="s">
        <v>188</v>
      </c>
      <c r="L4772" s="3" t="s">
        <v>166</v>
      </c>
    </row>
    <row r="4773" spans="1:12" ht="45" customHeight="1" x14ac:dyDescent="0.25">
      <c r="A4773" s="3" t="s">
        <v>129</v>
      </c>
      <c r="B4773" s="3" t="s">
        <v>9973</v>
      </c>
      <c r="C4773" s="3" t="s">
        <v>9974</v>
      </c>
      <c r="D4773" s="3" t="s">
        <v>8615</v>
      </c>
      <c r="E4773" s="3" t="s">
        <v>1933</v>
      </c>
      <c r="F4773" s="3" t="s">
        <v>188</v>
      </c>
      <c r="G4773" s="3" t="s">
        <v>1630</v>
      </c>
      <c r="H4773" s="3" t="s">
        <v>1631</v>
      </c>
      <c r="I4773" s="3" t="s">
        <v>165</v>
      </c>
      <c r="J4773" s="3" t="s">
        <v>191</v>
      </c>
      <c r="K4773" s="3" t="s">
        <v>188</v>
      </c>
      <c r="L4773" s="3" t="s">
        <v>166</v>
      </c>
    </row>
    <row r="4774" spans="1:12" ht="45" customHeight="1" x14ac:dyDescent="0.25">
      <c r="A4774" s="3" t="s">
        <v>129</v>
      </c>
      <c r="B4774" s="3" t="s">
        <v>9975</v>
      </c>
      <c r="C4774" s="3" t="s">
        <v>9976</v>
      </c>
      <c r="D4774" s="3" t="s">
        <v>7681</v>
      </c>
      <c r="E4774" s="3" t="s">
        <v>7682</v>
      </c>
      <c r="F4774" s="3" t="s">
        <v>188</v>
      </c>
      <c r="G4774" s="3" t="s">
        <v>1630</v>
      </c>
      <c r="H4774" s="3" t="s">
        <v>1631</v>
      </c>
      <c r="I4774" s="3" t="s">
        <v>165</v>
      </c>
      <c r="J4774" s="3" t="s">
        <v>191</v>
      </c>
      <c r="K4774" s="3" t="s">
        <v>188</v>
      </c>
      <c r="L4774" s="3" t="s">
        <v>166</v>
      </c>
    </row>
    <row r="4775" spans="1:12" ht="45" customHeight="1" x14ac:dyDescent="0.25">
      <c r="A4775" s="3" t="s">
        <v>129</v>
      </c>
      <c r="B4775" s="3" t="s">
        <v>9977</v>
      </c>
      <c r="C4775" s="3" t="s">
        <v>3643</v>
      </c>
      <c r="D4775" s="3" t="s">
        <v>2562</v>
      </c>
      <c r="E4775" s="3" t="s">
        <v>1635</v>
      </c>
      <c r="F4775" s="3" t="s">
        <v>188</v>
      </c>
      <c r="G4775" s="3" t="s">
        <v>1630</v>
      </c>
      <c r="H4775" s="3" t="s">
        <v>1631</v>
      </c>
      <c r="I4775" s="3" t="s">
        <v>165</v>
      </c>
      <c r="J4775" s="3" t="s">
        <v>191</v>
      </c>
      <c r="K4775" s="3" t="s">
        <v>188</v>
      </c>
      <c r="L4775" s="3" t="s">
        <v>172</v>
      </c>
    </row>
    <row r="4776" spans="1:12" ht="45" customHeight="1" x14ac:dyDescent="0.25">
      <c r="A4776" s="3" t="s">
        <v>129</v>
      </c>
      <c r="B4776" s="3" t="s">
        <v>9978</v>
      </c>
      <c r="C4776" s="3" t="s">
        <v>9979</v>
      </c>
      <c r="D4776" s="3" t="s">
        <v>1702</v>
      </c>
      <c r="E4776" s="3" t="s">
        <v>9980</v>
      </c>
      <c r="F4776" s="3" t="s">
        <v>188</v>
      </c>
      <c r="G4776" s="3" t="s">
        <v>1630</v>
      </c>
      <c r="H4776" s="3" t="s">
        <v>1631</v>
      </c>
      <c r="I4776" s="3" t="s">
        <v>165</v>
      </c>
      <c r="J4776" s="3" t="s">
        <v>191</v>
      </c>
      <c r="K4776" s="3" t="s">
        <v>188</v>
      </c>
      <c r="L4776" s="3" t="s">
        <v>172</v>
      </c>
    </row>
    <row r="4777" spans="1:12" ht="45" customHeight="1" x14ac:dyDescent="0.25">
      <c r="A4777" s="3" t="s">
        <v>129</v>
      </c>
      <c r="B4777" s="3" t="s">
        <v>9981</v>
      </c>
      <c r="C4777" s="3" t="s">
        <v>9982</v>
      </c>
      <c r="D4777" s="3" t="s">
        <v>1638</v>
      </c>
      <c r="E4777" s="3" t="s">
        <v>2700</v>
      </c>
      <c r="F4777" s="3" t="s">
        <v>188</v>
      </c>
      <c r="G4777" s="3" t="s">
        <v>1630</v>
      </c>
      <c r="H4777" s="3" t="s">
        <v>1631</v>
      </c>
      <c r="I4777" s="3" t="s">
        <v>165</v>
      </c>
      <c r="J4777" s="3" t="s">
        <v>191</v>
      </c>
      <c r="K4777" s="3" t="s">
        <v>188</v>
      </c>
      <c r="L4777" s="3" t="s">
        <v>166</v>
      </c>
    </row>
    <row r="4778" spans="1:12" ht="45" customHeight="1" x14ac:dyDescent="0.25">
      <c r="A4778" s="3" t="s">
        <v>129</v>
      </c>
      <c r="B4778" s="3" t="s">
        <v>9983</v>
      </c>
      <c r="C4778" s="3" t="s">
        <v>9984</v>
      </c>
      <c r="D4778" s="3" t="s">
        <v>1786</v>
      </c>
      <c r="E4778" s="3" t="s">
        <v>4685</v>
      </c>
      <c r="F4778" s="3" t="s">
        <v>188</v>
      </c>
      <c r="G4778" s="3" t="s">
        <v>1630</v>
      </c>
      <c r="H4778" s="3" t="s">
        <v>1631</v>
      </c>
      <c r="I4778" s="3" t="s">
        <v>165</v>
      </c>
      <c r="J4778" s="3" t="s">
        <v>191</v>
      </c>
      <c r="K4778" s="3" t="s">
        <v>188</v>
      </c>
      <c r="L4778" s="3" t="s">
        <v>166</v>
      </c>
    </row>
    <row r="4779" spans="1:12" ht="45" customHeight="1" x14ac:dyDescent="0.25">
      <c r="A4779" s="3" t="s">
        <v>129</v>
      </c>
      <c r="B4779" s="3" t="s">
        <v>9985</v>
      </c>
      <c r="C4779" s="3" t="s">
        <v>9986</v>
      </c>
      <c r="D4779" s="3" t="s">
        <v>2254</v>
      </c>
      <c r="E4779" s="3" t="s">
        <v>3101</v>
      </c>
      <c r="F4779" s="3" t="s">
        <v>188</v>
      </c>
      <c r="G4779" s="3" t="s">
        <v>1630</v>
      </c>
      <c r="H4779" s="3" t="s">
        <v>1631</v>
      </c>
      <c r="I4779" s="3" t="s">
        <v>165</v>
      </c>
      <c r="J4779" s="3" t="s">
        <v>191</v>
      </c>
      <c r="K4779" s="3" t="s">
        <v>188</v>
      </c>
      <c r="L4779" s="3" t="s">
        <v>172</v>
      </c>
    </row>
    <row r="4780" spans="1:12" ht="45" customHeight="1" x14ac:dyDescent="0.25">
      <c r="A4780" s="3" t="s">
        <v>129</v>
      </c>
      <c r="B4780" s="3" t="s">
        <v>9987</v>
      </c>
      <c r="C4780" s="3" t="s">
        <v>9988</v>
      </c>
      <c r="D4780" s="3" t="s">
        <v>9989</v>
      </c>
      <c r="E4780" s="3" t="s">
        <v>2700</v>
      </c>
      <c r="F4780" s="3" t="s">
        <v>188</v>
      </c>
      <c r="G4780" s="3" t="s">
        <v>1630</v>
      </c>
      <c r="H4780" s="3" t="s">
        <v>1631</v>
      </c>
      <c r="I4780" s="3" t="s">
        <v>165</v>
      </c>
      <c r="J4780" s="3" t="s">
        <v>191</v>
      </c>
      <c r="K4780" s="3" t="s">
        <v>188</v>
      </c>
      <c r="L4780" s="3" t="s">
        <v>166</v>
      </c>
    </row>
    <row r="4781" spans="1:12" ht="45" customHeight="1" x14ac:dyDescent="0.25">
      <c r="A4781" s="3" t="s">
        <v>129</v>
      </c>
      <c r="B4781" s="3" t="s">
        <v>9990</v>
      </c>
      <c r="C4781" s="3" t="s">
        <v>9991</v>
      </c>
      <c r="D4781" s="3" t="s">
        <v>1871</v>
      </c>
      <c r="E4781" s="3" t="s">
        <v>3253</v>
      </c>
      <c r="F4781" s="3" t="s">
        <v>188</v>
      </c>
      <c r="G4781" s="3" t="s">
        <v>1630</v>
      </c>
      <c r="H4781" s="3" t="s">
        <v>1631</v>
      </c>
      <c r="I4781" s="3" t="s">
        <v>165</v>
      </c>
      <c r="J4781" s="3" t="s">
        <v>191</v>
      </c>
      <c r="K4781" s="3" t="s">
        <v>188</v>
      </c>
      <c r="L4781" s="3" t="s">
        <v>166</v>
      </c>
    </row>
    <row r="4782" spans="1:12" ht="45" customHeight="1" x14ac:dyDescent="0.25">
      <c r="A4782" s="3" t="s">
        <v>129</v>
      </c>
      <c r="B4782" s="3" t="s">
        <v>9992</v>
      </c>
      <c r="C4782" s="3" t="s">
        <v>9993</v>
      </c>
      <c r="D4782" s="3" t="s">
        <v>2598</v>
      </c>
      <c r="E4782" s="3" t="s">
        <v>2224</v>
      </c>
      <c r="F4782" s="3" t="s">
        <v>188</v>
      </c>
      <c r="G4782" s="3" t="s">
        <v>1630</v>
      </c>
      <c r="H4782" s="3" t="s">
        <v>1631</v>
      </c>
      <c r="I4782" s="3" t="s">
        <v>165</v>
      </c>
      <c r="J4782" s="3" t="s">
        <v>191</v>
      </c>
      <c r="K4782" s="3" t="s">
        <v>188</v>
      </c>
      <c r="L4782" s="3" t="s">
        <v>172</v>
      </c>
    </row>
    <row r="4783" spans="1:12" ht="45" customHeight="1" x14ac:dyDescent="0.25">
      <c r="A4783" s="3" t="s">
        <v>129</v>
      </c>
      <c r="B4783" s="3" t="s">
        <v>9994</v>
      </c>
      <c r="C4783" s="3" t="s">
        <v>9995</v>
      </c>
      <c r="D4783" s="3" t="s">
        <v>1652</v>
      </c>
      <c r="E4783" s="3" t="s">
        <v>1876</v>
      </c>
      <c r="F4783" s="3" t="s">
        <v>188</v>
      </c>
      <c r="G4783" s="3" t="s">
        <v>1630</v>
      </c>
      <c r="H4783" s="3" t="s">
        <v>1631</v>
      </c>
      <c r="I4783" s="3" t="s">
        <v>165</v>
      </c>
      <c r="J4783" s="3" t="s">
        <v>191</v>
      </c>
      <c r="K4783" s="3" t="s">
        <v>188</v>
      </c>
      <c r="L4783" s="3" t="s">
        <v>166</v>
      </c>
    </row>
    <row r="4784" spans="1:12" ht="45" customHeight="1" x14ac:dyDescent="0.25">
      <c r="A4784" s="3" t="s">
        <v>129</v>
      </c>
      <c r="B4784" s="3" t="s">
        <v>9996</v>
      </c>
      <c r="C4784" s="3" t="s">
        <v>9997</v>
      </c>
      <c r="D4784" s="3" t="s">
        <v>4725</v>
      </c>
      <c r="E4784" s="3" t="s">
        <v>1702</v>
      </c>
      <c r="F4784" s="3" t="s">
        <v>188</v>
      </c>
      <c r="G4784" s="3" t="s">
        <v>1630</v>
      </c>
      <c r="H4784" s="3" t="s">
        <v>1631</v>
      </c>
      <c r="I4784" s="3" t="s">
        <v>165</v>
      </c>
      <c r="J4784" s="3" t="s">
        <v>191</v>
      </c>
      <c r="K4784" s="3" t="s">
        <v>188</v>
      </c>
      <c r="L4784" s="3" t="s">
        <v>172</v>
      </c>
    </row>
    <row r="4785" spans="1:12" ht="45" customHeight="1" x14ac:dyDescent="0.25">
      <c r="A4785" s="3" t="s">
        <v>129</v>
      </c>
      <c r="B4785" s="3" t="s">
        <v>9998</v>
      </c>
      <c r="C4785" s="3" t="s">
        <v>9999</v>
      </c>
      <c r="D4785" s="3" t="s">
        <v>1652</v>
      </c>
      <c r="E4785" s="3" t="s">
        <v>3057</v>
      </c>
      <c r="F4785" s="3" t="s">
        <v>188</v>
      </c>
      <c r="G4785" s="3" t="s">
        <v>1630</v>
      </c>
      <c r="H4785" s="3" t="s">
        <v>1631</v>
      </c>
      <c r="I4785" s="3" t="s">
        <v>165</v>
      </c>
      <c r="J4785" s="3" t="s">
        <v>191</v>
      </c>
      <c r="K4785" s="3" t="s">
        <v>188</v>
      </c>
      <c r="L4785" s="3" t="s">
        <v>166</v>
      </c>
    </row>
    <row r="4786" spans="1:12" ht="45" customHeight="1" x14ac:dyDescent="0.25">
      <c r="A4786" s="3" t="s">
        <v>129</v>
      </c>
      <c r="B4786" s="3" t="s">
        <v>10000</v>
      </c>
      <c r="C4786" s="3" t="s">
        <v>7264</v>
      </c>
      <c r="D4786" s="3" t="s">
        <v>2224</v>
      </c>
      <c r="E4786" s="3" t="s">
        <v>3507</v>
      </c>
      <c r="F4786" s="3" t="s">
        <v>188</v>
      </c>
      <c r="G4786" s="3" t="s">
        <v>1630</v>
      </c>
      <c r="H4786" s="3" t="s">
        <v>1631</v>
      </c>
      <c r="I4786" s="3" t="s">
        <v>165</v>
      </c>
      <c r="J4786" s="3" t="s">
        <v>191</v>
      </c>
      <c r="K4786" s="3" t="s">
        <v>188</v>
      </c>
      <c r="L4786" s="3" t="s">
        <v>166</v>
      </c>
    </row>
    <row r="4787" spans="1:12" ht="45" customHeight="1" x14ac:dyDescent="0.25">
      <c r="A4787" s="3" t="s">
        <v>129</v>
      </c>
      <c r="B4787" s="3" t="s">
        <v>10001</v>
      </c>
      <c r="C4787" s="3" t="s">
        <v>1647</v>
      </c>
      <c r="D4787" s="3" t="s">
        <v>4456</v>
      </c>
      <c r="E4787" s="3" t="s">
        <v>2129</v>
      </c>
      <c r="F4787" s="3" t="s">
        <v>188</v>
      </c>
      <c r="G4787" s="3" t="s">
        <v>1630</v>
      </c>
      <c r="H4787" s="3" t="s">
        <v>1631</v>
      </c>
      <c r="I4787" s="3" t="s">
        <v>165</v>
      </c>
      <c r="J4787" s="3" t="s">
        <v>191</v>
      </c>
      <c r="K4787" s="3" t="s">
        <v>188</v>
      </c>
      <c r="L4787" s="3" t="s">
        <v>172</v>
      </c>
    </row>
    <row r="4788" spans="1:12" ht="45" customHeight="1" x14ac:dyDescent="0.25">
      <c r="A4788" s="3" t="s">
        <v>129</v>
      </c>
      <c r="B4788" s="3" t="s">
        <v>10002</v>
      </c>
      <c r="C4788" s="3" t="s">
        <v>4601</v>
      </c>
      <c r="D4788" s="3" t="s">
        <v>1973</v>
      </c>
      <c r="E4788" s="3" t="s">
        <v>2254</v>
      </c>
      <c r="F4788" s="3" t="s">
        <v>188</v>
      </c>
      <c r="G4788" s="3" t="s">
        <v>1630</v>
      </c>
      <c r="H4788" s="3" t="s">
        <v>1631</v>
      </c>
      <c r="I4788" s="3" t="s">
        <v>165</v>
      </c>
      <c r="J4788" s="3" t="s">
        <v>191</v>
      </c>
      <c r="K4788" s="3" t="s">
        <v>188</v>
      </c>
      <c r="L4788" s="3" t="s">
        <v>166</v>
      </c>
    </row>
    <row r="4789" spans="1:12" ht="45" customHeight="1" x14ac:dyDescent="0.25">
      <c r="A4789" s="3" t="s">
        <v>129</v>
      </c>
      <c r="B4789" s="3" t="s">
        <v>10003</v>
      </c>
      <c r="C4789" s="3" t="s">
        <v>2346</v>
      </c>
      <c r="D4789" s="3" t="s">
        <v>1852</v>
      </c>
      <c r="E4789" s="3" t="s">
        <v>2224</v>
      </c>
      <c r="F4789" s="3" t="s">
        <v>188</v>
      </c>
      <c r="G4789" s="3" t="s">
        <v>1630</v>
      </c>
      <c r="H4789" s="3" t="s">
        <v>1631</v>
      </c>
      <c r="I4789" s="3" t="s">
        <v>165</v>
      </c>
      <c r="J4789" s="3" t="s">
        <v>191</v>
      </c>
      <c r="K4789" s="3" t="s">
        <v>188</v>
      </c>
      <c r="L4789" s="3" t="s">
        <v>172</v>
      </c>
    </row>
    <row r="4790" spans="1:12" ht="45" customHeight="1" x14ac:dyDescent="0.25">
      <c r="A4790" s="3" t="s">
        <v>129</v>
      </c>
      <c r="B4790" s="3" t="s">
        <v>10004</v>
      </c>
      <c r="C4790" s="3" t="s">
        <v>3087</v>
      </c>
      <c r="D4790" s="3" t="s">
        <v>1852</v>
      </c>
      <c r="E4790" s="3" t="s">
        <v>1677</v>
      </c>
      <c r="F4790" s="3" t="s">
        <v>188</v>
      </c>
      <c r="G4790" s="3" t="s">
        <v>1630</v>
      </c>
      <c r="H4790" s="3" t="s">
        <v>1631</v>
      </c>
      <c r="I4790" s="3" t="s">
        <v>165</v>
      </c>
      <c r="J4790" s="3" t="s">
        <v>191</v>
      </c>
      <c r="K4790" s="3" t="s">
        <v>188</v>
      </c>
      <c r="L4790" s="3" t="s">
        <v>172</v>
      </c>
    </row>
    <row r="4791" spans="1:12" ht="45" customHeight="1" x14ac:dyDescent="0.25">
      <c r="A4791" s="3" t="s">
        <v>129</v>
      </c>
      <c r="B4791" s="3" t="s">
        <v>10005</v>
      </c>
      <c r="C4791" s="3" t="s">
        <v>10006</v>
      </c>
      <c r="D4791" s="3" t="s">
        <v>1852</v>
      </c>
      <c r="E4791" s="3" t="s">
        <v>1677</v>
      </c>
      <c r="F4791" s="3" t="s">
        <v>188</v>
      </c>
      <c r="G4791" s="3" t="s">
        <v>1630</v>
      </c>
      <c r="H4791" s="3" t="s">
        <v>1631</v>
      </c>
      <c r="I4791" s="3" t="s">
        <v>165</v>
      </c>
      <c r="J4791" s="3" t="s">
        <v>191</v>
      </c>
      <c r="K4791" s="3" t="s">
        <v>188</v>
      </c>
      <c r="L4791" s="3" t="s">
        <v>172</v>
      </c>
    </row>
    <row r="4792" spans="1:12" ht="45" customHeight="1" x14ac:dyDescent="0.25">
      <c r="A4792" s="3" t="s">
        <v>129</v>
      </c>
      <c r="B4792" s="3" t="s">
        <v>10007</v>
      </c>
      <c r="C4792" s="3" t="s">
        <v>10008</v>
      </c>
      <c r="D4792" s="3" t="s">
        <v>1790</v>
      </c>
      <c r="E4792" s="3" t="s">
        <v>1652</v>
      </c>
      <c r="F4792" s="3" t="s">
        <v>188</v>
      </c>
      <c r="G4792" s="3" t="s">
        <v>1630</v>
      </c>
      <c r="H4792" s="3" t="s">
        <v>1631</v>
      </c>
      <c r="I4792" s="3" t="s">
        <v>165</v>
      </c>
      <c r="J4792" s="3" t="s">
        <v>191</v>
      </c>
      <c r="K4792" s="3" t="s">
        <v>188</v>
      </c>
      <c r="L4792" s="3" t="s">
        <v>166</v>
      </c>
    </row>
    <row r="4793" spans="1:12" ht="45" customHeight="1" x14ac:dyDescent="0.25">
      <c r="A4793" s="3" t="s">
        <v>129</v>
      </c>
      <c r="B4793" s="3" t="s">
        <v>10009</v>
      </c>
      <c r="C4793" s="3" t="s">
        <v>10010</v>
      </c>
      <c r="D4793" s="3" t="s">
        <v>1652</v>
      </c>
      <c r="E4793" s="3" t="s">
        <v>1727</v>
      </c>
      <c r="F4793" s="3" t="s">
        <v>188</v>
      </c>
      <c r="G4793" s="3" t="s">
        <v>1630</v>
      </c>
      <c r="H4793" s="3" t="s">
        <v>1631</v>
      </c>
      <c r="I4793" s="3" t="s">
        <v>165</v>
      </c>
      <c r="J4793" s="3" t="s">
        <v>191</v>
      </c>
      <c r="K4793" s="3" t="s">
        <v>188</v>
      </c>
      <c r="L4793" s="3" t="s">
        <v>166</v>
      </c>
    </row>
    <row r="4794" spans="1:12" ht="45" customHeight="1" x14ac:dyDescent="0.25">
      <c r="A4794" s="3" t="s">
        <v>129</v>
      </c>
      <c r="B4794" s="3" t="s">
        <v>10011</v>
      </c>
      <c r="C4794" s="3" t="s">
        <v>10012</v>
      </c>
      <c r="D4794" s="3" t="s">
        <v>1652</v>
      </c>
      <c r="E4794" s="3" t="s">
        <v>1652</v>
      </c>
      <c r="F4794" s="3" t="s">
        <v>188</v>
      </c>
      <c r="G4794" s="3" t="s">
        <v>1630</v>
      </c>
      <c r="H4794" s="3" t="s">
        <v>1631</v>
      </c>
      <c r="I4794" s="3" t="s">
        <v>165</v>
      </c>
      <c r="J4794" s="3" t="s">
        <v>191</v>
      </c>
      <c r="K4794" s="3" t="s">
        <v>188</v>
      </c>
      <c r="L4794" s="3" t="s">
        <v>166</v>
      </c>
    </row>
    <row r="4795" spans="1:12" ht="45" customHeight="1" x14ac:dyDescent="0.25">
      <c r="A4795" s="3" t="s">
        <v>129</v>
      </c>
      <c r="B4795" s="3" t="s">
        <v>10013</v>
      </c>
      <c r="C4795" s="3" t="s">
        <v>4644</v>
      </c>
      <c r="D4795" s="3" t="s">
        <v>1652</v>
      </c>
      <c r="E4795" s="3" t="s">
        <v>2144</v>
      </c>
      <c r="F4795" s="3" t="s">
        <v>188</v>
      </c>
      <c r="G4795" s="3" t="s">
        <v>1630</v>
      </c>
      <c r="H4795" s="3" t="s">
        <v>1631</v>
      </c>
      <c r="I4795" s="3" t="s">
        <v>165</v>
      </c>
      <c r="J4795" s="3" t="s">
        <v>191</v>
      </c>
      <c r="K4795" s="3" t="s">
        <v>188</v>
      </c>
      <c r="L4795" s="3" t="s">
        <v>172</v>
      </c>
    </row>
    <row r="4796" spans="1:12" ht="45" customHeight="1" x14ac:dyDescent="0.25">
      <c r="A4796" s="3" t="s">
        <v>129</v>
      </c>
      <c r="B4796" s="3" t="s">
        <v>10014</v>
      </c>
      <c r="C4796" s="3" t="s">
        <v>3167</v>
      </c>
      <c r="D4796" s="3" t="s">
        <v>1845</v>
      </c>
      <c r="E4796" s="3" t="s">
        <v>2224</v>
      </c>
      <c r="F4796" s="3" t="s">
        <v>188</v>
      </c>
      <c r="G4796" s="3" t="s">
        <v>1630</v>
      </c>
      <c r="H4796" s="3" t="s">
        <v>1631</v>
      </c>
      <c r="I4796" s="3" t="s">
        <v>165</v>
      </c>
      <c r="J4796" s="3" t="s">
        <v>191</v>
      </c>
      <c r="K4796" s="3" t="s">
        <v>188</v>
      </c>
      <c r="L4796" s="3" t="s">
        <v>172</v>
      </c>
    </row>
    <row r="4797" spans="1:12" ht="45" customHeight="1" x14ac:dyDescent="0.25">
      <c r="A4797" s="3" t="s">
        <v>129</v>
      </c>
      <c r="B4797" s="3" t="s">
        <v>10015</v>
      </c>
      <c r="C4797" s="3" t="s">
        <v>10016</v>
      </c>
      <c r="D4797" s="3" t="s">
        <v>1736</v>
      </c>
      <c r="E4797" s="3" t="s">
        <v>1845</v>
      </c>
      <c r="F4797" s="3" t="s">
        <v>188</v>
      </c>
      <c r="G4797" s="3" t="s">
        <v>1630</v>
      </c>
      <c r="H4797" s="3" t="s">
        <v>1631</v>
      </c>
      <c r="I4797" s="3" t="s">
        <v>165</v>
      </c>
      <c r="J4797" s="3" t="s">
        <v>191</v>
      </c>
      <c r="K4797" s="3" t="s">
        <v>188</v>
      </c>
      <c r="L4797" s="3" t="s">
        <v>166</v>
      </c>
    </row>
    <row r="4798" spans="1:12" ht="45" customHeight="1" x14ac:dyDescent="0.25">
      <c r="A4798" s="3" t="s">
        <v>129</v>
      </c>
      <c r="B4798" s="3" t="s">
        <v>10017</v>
      </c>
      <c r="C4798" s="3" t="s">
        <v>2488</v>
      </c>
      <c r="D4798" s="3" t="s">
        <v>7507</v>
      </c>
      <c r="E4798" s="3" t="s">
        <v>1727</v>
      </c>
      <c r="F4798" s="3" t="s">
        <v>188</v>
      </c>
      <c r="G4798" s="3" t="s">
        <v>1630</v>
      </c>
      <c r="H4798" s="3" t="s">
        <v>1631</v>
      </c>
      <c r="I4798" s="3" t="s">
        <v>165</v>
      </c>
      <c r="J4798" s="3" t="s">
        <v>191</v>
      </c>
      <c r="K4798" s="3" t="s">
        <v>188</v>
      </c>
      <c r="L4798" s="3" t="s">
        <v>166</v>
      </c>
    </row>
    <row r="4799" spans="1:12" ht="45" customHeight="1" x14ac:dyDescent="0.25">
      <c r="A4799" s="3" t="s">
        <v>129</v>
      </c>
      <c r="B4799" s="3" t="s">
        <v>10018</v>
      </c>
      <c r="C4799" s="3" t="s">
        <v>10019</v>
      </c>
      <c r="D4799" s="3" t="s">
        <v>2008</v>
      </c>
      <c r="E4799" s="3" t="s">
        <v>1638</v>
      </c>
      <c r="F4799" s="3" t="s">
        <v>188</v>
      </c>
      <c r="G4799" s="3" t="s">
        <v>1630</v>
      </c>
      <c r="H4799" s="3" t="s">
        <v>1631</v>
      </c>
      <c r="I4799" s="3" t="s">
        <v>165</v>
      </c>
      <c r="J4799" s="3" t="s">
        <v>191</v>
      </c>
      <c r="K4799" s="3" t="s">
        <v>188</v>
      </c>
      <c r="L4799" s="3" t="s">
        <v>172</v>
      </c>
    </row>
    <row r="4800" spans="1:12" ht="45" customHeight="1" x14ac:dyDescent="0.25">
      <c r="A4800" s="3" t="s">
        <v>129</v>
      </c>
      <c r="B4800" s="3" t="s">
        <v>10020</v>
      </c>
      <c r="C4800" s="3" t="s">
        <v>10021</v>
      </c>
      <c r="D4800" s="3" t="s">
        <v>3649</v>
      </c>
      <c r="E4800" s="3" t="s">
        <v>1682</v>
      </c>
      <c r="F4800" s="3" t="s">
        <v>188</v>
      </c>
      <c r="G4800" s="3" t="s">
        <v>1630</v>
      </c>
      <c r="H4800" s="3" t="s">
        <v>1631</v>
      </c>
      <c r="I4800" s="3" t="s">
        <v>165</v>
      </c>
      <c r="J4800" s="3" t="s">
        <v>191</v>
      </c>
      <c r="K4800" s="3" t="s">
        <v>188</v>
      </c>
      <c r="L4800" s="3" t="s">
        <v>172</v>
      </c>
    </row>
    <row r="4801" spans="1:12" ht="45" customHeight="1" x14ac:dyDescent="0.25">
      <c r="A4801" s="3" t="s">
        <v>129</v>
      </c>
      <c r="B4801" s="3" t="s">
        <v>10022</v>
      </c>
      <c r="C4801" s="3" t="s">
        <v>2116</v>
      </c>
      <c r="D4801" s="3" t="s">
        <v>1703</v>
      </c>
      <c r="E4801" s="3" t="s">
        <v>1710</v>
      </c>
      <c r="F4801" s="3" t="s">
        <v>188</v>
      </c>
      <c r="G4801" s="3" t="s">
        <v>1630</v>
      </c>
      <c r="H4801" s="3" t="s">
        <v>1631</v>
      </c>
      <c r="I4801" s="3" t="s">
        <v>165</v>
      </c>
      <c r="J4801" s="3" t="s">
        <v>191</v>
      </c>
      <c r="K4801" s="3" t="s">
        <v>188</v>
      </c>
      <c r="L4801" s="3" t="s">
        <v>172</v>
      </c>
    </row>
    <row r="4802" spans="1:12" ht="45" customHeight="1" x14ac:dyDescent="0.25">
      <c r="A4802" s="3" t="s">
        <v>129</v>
      </c>
      <c r="B4802" s="3" t="s">
        <v>10023</v>
      </c>
      <c r="C4802" s="3" t="s">
        <v>2188</v>
      </c>
      <c r="D4802" s="3" t="s">
        <v>2280</v>
      </c>
      <c r="E4802" s="3" t="s">
        <v>2976</v>
      </c>
      <c r="F4802" s="3" t="s">
        <v>188</v>
      </c>
      <c r="G4802" s="3" t="s">
        <v>1630</v>
      </c>
      <c r="H4802" s="3" t="s">
        <v>1631</v>
      </c>
      <c r="I4802" s="3" t="s">
        <v>165</v>
      </c>
      <c r="J4802" s="3" t="s">
        <v>191</v>
      </c>
      <c r="K4802" s="3" t="s">
        <v>188</v>
      </c>
      <c r="L4802" s="3" t="s">
        <v>172</v>
      </c>
    </row>
    <row r="4803" spans="1:12" ht="45" customHeight="1" x14ac:dyDescent="0.25">
      <c r="A4803" s="3" t="s">
        <v>129</v>
      </c>
      <c r="B4803" s="3" t="s">
        <v>10024</v>
      </c>
      <c r="C4803" s="3" t="s">
        <v>10025</v>
      </c>
      <c r="D4803" s="3" t="s">
        <v>1638</v>
      </c>
      <c r="E4803" s="3" t="s">
        <v>1652</v>
      </c>
      <c r="F4803" s="3" t="s">
        <v>188</v>
      </c>
      <c r="G4803" s="3" t="s">
        <v>1630</v>
      </c>
      <c r="H4803" s="3" t="s">
        <v>1631</v>
      </c>
      <c r="I4803" s="3" t="s">
        <v>165</v>
      </c>
      <c r="J4803" s="3" t="s">
        <v>191</v>
      </c>
      <c r="K4803" s="3" t="s">
        <v>188</v>
      </c>
      <c r="L4803" s="3" t="s">
        <v>172</v>
      </c>
    </row>
    <row r="4804" spans="1:12" ht="45" customHeight="1" x14ac:dyDescent="0.25">
      <c r="A4804" s="3" t="s">
        <v>129</v>
      </c>
      <c r="B4804" s="3" t="s">
        <v>10026</v>
      </c>
      <c r="C4804" s="3" t="s">
        <v>10027</v>
      </c>
      <c r="D4804" s="3" t="s">
        <v>1652</v>
      </c>
      <c r="E4804" s="3" t="s">
        <v>1635</v>
      </c>
      <c r="F4804" s="3" t="s">
        <v>188</v>
      </c>
      <c r="G4804" s="3" t="s">
        <v>1630</v>
      </c>
      <c r="H4804" s="3" t="s">
        <v>1631</v>
      </c>
      <c r="I4804" s="3" t="s">
        <v>165</v>
      </c>
      <c r="J4804" s="3" t="s">
        <v>191</v>
      </c>
      <c r="K4804" s="3" t="s">
        <v>188</v>
      </c>
      <c r="L4804" s="3" t="s">
        <v>166</v>
      </c>
    </row>
    <row r="4805" spans="1:12" ht="45" customHeight="1" x14ac:dyDescent="0.25">
      <c r="A4805" s="3" t="s">
        <v>129</v>
      </c>
      <c r="B4805" s="3" t="s">
        <v>10028</v>
      </c>
      <c r="C4805" s="3" t="s">
        <v>5370</v>
      </c>
      <c r="D4805" s="3" t="s">
        <v>1696</v>
      </c>
      <c r="E4805" s="3" t="s">
        <v>1679</v>
      </c>
      <c r="F4805" s="3" t="s">
        <v>188</v>
      </c>
      <c r="G4805" s="3" t="s">
        <v>1630</v>
      </c>
      <c r="H4805" s="3" t="s">
        <v>1631</v>
      </c>
      <c r="I4805" s="3" t="s">
        <v>165</v>
      </c>
      <c r="J4805" s="3" t="s">
        <v>191</v>
      </c>
      <c r="K4805" s="3" t="s">
        <v>188</v>
      </c>
      <c r="L4805" s="3" t="s">
        <v>172</v>
      </c>
    </row>
    <row r="4806" spans="1:12" ht="45" customHeight="1" x14ac:dyDescent="0.25">
      <c r="A4806" s="3" t="s">
        <v>129</v>
      </c>
      <c r="B4806" s="3" t="s">
        <v>10029</v>
      </c>
      <c r="C4806" s="3" t="s">
        <v>10030</v>
      </c>
      <c r="D4806" s="3" t="s">
        <v>4801</v>
      </c>
      <c r="E4806" s="3" t="s">
        <v>1652</v>
      </c>
      <c r="F4806" s="3" t="s">
        <v>188</v>
      </c>
      <c r="G4806" s="3" t="s">
        <v>1630</v>
      </c>
      <c r="H4806" s="3" t="s">
        <v>1631</v>
      </c>
      <c r="I4806" s="3" t="s">
        <v>165</v>
      </c>
      <c r="J4806" s="3" t="s">
        <v>191</v>
      </c>
      <c r="K4806" s="3" t="s">
        <v>188</v>
      </c>
      <c r="L4806" s="3" t="s">
        <v>172</v>
      </c>
    </row>
    <row r="4807" spans="1:12" ht="45" customHeight="1" x14ac:dyDescent="0.25">
      <c r="A4807" s="3" t="s">
        <v>129</v>
      </c>
      <c r="B4807" s="3" t="s">
        <v>10031</v>
      </c>
      <c r="C4807" s="3" t="s">
        <v>4703</v>
      </c>
      <c r="D4807" s="3" t="s">
        <v>1934</v>
      </c>
      <c r="E4807" s="3" t="s">
        <v>3761</v>
      </c>
      <c r="F4807" s="3" t="s">
        <v>188</v>
      </c>
      <c r="G4807" s="3" t="s">
        <v>1630</v>
      </c>
      <c r="H4807" s="3" t="s">
        <v>1631</v>
      </c>
      <c r="I4807" s="3" t="s">
        <v>165</v>
      </c>
      <c r="J4807" s="3" t="s">
        <v>191</v>
      </c>
      <c r="K4807" s="3" t="s">
        <v>188</v>
      </c>
      <c r="L4807" s="3" t="s">
        <v>166</v>
      </c>
    </row>
    <row r="4808" spans="1:12" ht="45" customHeight="1" x14ac:dyDescent="0.25">
      <c r="A4808" s="3" t="s">
        <v>129</v>
      </c>
      <c r="B4808" s="3" t="s">
        <v>10032</v>
      </c>
      <c r="C4808" s="3" t="s">
        <v>10033</v>
      </c>
      <c r="D4808" s="3" t="s">
        <v>1845</v>
      </c>
      <c r="E4808" s="3" t="s">
        <v>2380</v>
      </c>
      <c r="F4808" s="3" t="s">
        <v>188</v>
      </c>
      <c r="G4808" s="3" t="s">
        <v>1630</v>
      </c>
      <c r="H4808" s="3" t="s">
        <v>1631</v>
      </c>
      <c r="I4808" s="3" t="s">
        <v>165</v>
      </c>
      <c r="J4808" s="3" t="s">
        <v>191</v>
      </c>
      <c r="K4808" s="3" t="s">
        <v>188</v>
      </c>
      <c r="L4808" s="3" t="s">
        <v>172</v>
      </c>
    </row>
    <row r="4809" spans="1:12" ht="45" customHeight="1" x14ac:dyDescent="0.25">
      <c r="A4809" s="3" t="s">
        <v>129</v>
      </c>
      <c r="B4809" s="3" t="s">
        <v>10034</v>
      </c>
      <c r="C4809" s="3" t="s">
        <v>10035</v>
      </c>
      <c r="D4809" s="3" t="s">
        <v>1710</v>
      </c>
      <c r="E4809" s="3" t="s">
        <v>3281</v>
      </c>
      <c r="F4809" s="3" t="s">
        <v>188</v>
      </c>
      <c r="G4809" s="3" t="s">
        <v>1630</v>
      </c>
      <c r="H4809" s="3" t="s">
        <v>1631</v>
      </c>
      <c r="I4809" s="3" t="s">
        <v>165</v>
      </c>
      <c r="J4809" s="3" t="s">
        <v>191</v>
      </c>
      <c r="K4809" s="3" t="s">
        <v>188</v>
      </c>
      <c r="L4809" s="3" t="s">
        <v>166</v>
      </c>
    </row>
    <row r="4810" spans="1:12" ht="45" customHeight="1" x14ac:dyDescent="0.25">
      <c r="A4810" s="3" t="s">
        <v>129</v>
      </c>
      <c r="B4810" s="3" t="s">
        <v>10036</v>
      </c>
      <c r="C4810" s="3" t="s">
        <v>10037</v>
      </c>
      <c r="D4810" s="3" t="s">
        <v>2274</v>
      </c>
      <c r="E4810" s="3" t="s">
        <v>1742</v>
      </c>
      <c r="F4810" s="3" t="s">
        <v>188</v>
      </c>
      <c r="G4810" s="3" t="s">
        <v>1630</v>
      </c>
      <c r="H4810" s="3" t="s">
        <v>1631</v>
      </c>
      <c r="I4810" s="3" t="s">
        <v>165</v>
      </c>
      <c r="J4810" s="3" t="s">
        <v>191</v>
      </c>
      <c r="K4810" s="3" t="s">
        <v>188</v>
      </c>
      <c r="L4810" s="3" t="s">
        <v>166</v>
      </c>
    </row>
    <row r="4811" spans="1:12" ht="45" customHeight="1" x14ac:dyDescent="0.25">
      <c r="A4811" s="3" t="s">
        <v>129</v>
      </c>
      <c r="B4811" s="3" t="s">
        <v>10038</v>
      </c>
      <c r="C4811" s="3" t="s">
        <v>10039</v>
      </c>
      <c r="D4811" s="3" t="s">
        <v>2025</v>
      </c>
      <c r="E4811" s="3" t="s">
        <v>2274</v>
      </c>
      <c r="F4811" s="3" t="s">
        <v>188</v>
      </c>
      <c r="G4811" s="3" t="s">
        <v>1630</v>
      </c>
      <c r="H4811" s="3" t="s">
        <v>1631</v>
      </c>
      <c r="I4811" s="3" t="s">
        <v>165</v>
      </c>
      <c r="J4811" s="3" t="s">
        <v>191</v>
      </c>
      <c r="K4811" s="3" t="s">
        <v>188</v>
      </c>
      <c r="L4811" s="3" t="s">
        <v>172</v>
      </c>
    </row>
    <row r="4812" spans="1:12" ht="45" customHeight="1" x14ac:dyDescent="0.25">
      <c r="A4812" s="3" t="s">
        <v>129</v>
      </c>
      <c r="B4812" s="3" t="s">
        <v>10040</v>
      </c>
      <c r="C4812" s="3" t="s">
        <v>10041</v>
      </c>
      <c r="D4812" s="3" t="s">
        <v>3304</v>
      </c>
      <c r="E4812" s="3" t="s">
        <v>10042</v>
      </c>
      <c r="F4812" s="3" t="s">
        <v>188</v>
      </c>
      <c r="G4812" s="3" t="s">
        <v>1630</v>
      </c>
      <c r="H4812" s="3" t="s">
        <v>1631</v>
      </c>
      <c r="I4812" s="3" t="s">
        <v>165</v>
      </c>
      <c r="J4812" s="3" t="s">
        <v>191</v>
      </c>
      <c r="K4812" s="3" t="s">
        <v>188</v>
      </c>
      <c r="L4812" s="3" t="s">
        <v>166</v>
      </c>
    </row>
    <row r="4813" spans="1:12" ht="45" customHeight="1" x14ac:dyDescent="0.25">
      <c r="A4813" s="3" t="s">
        <v>129</v>
      </c>
      <c r="B4813" s="3" t="s">
        <v>10043</v>
      </c>
      <c r="C4813" s="3" t="s">
        <v>1822</v>
      </c>
      <c r="D4813" s="3" t="s">
        <v>1690</v>
      </c>
      <c r="E4813" s="3" t="s">
        <v>1947</v>
      </c>
      <c r="F4813" s="3" t="s">
        <v>188</v>
      </c>
      <c r="G4813" s="3" t="s">
        <v>1630</v>
      </c>
      <c r="H4813" s="3" t="s">
        <v>1631</v>
      </c>
      <c r="I4813" s="3" t="s">
        <v>165</v>
      </c>
      <c r="J4813" s="3" t="s">
        <v>191</v>
      </c>
      <c r="K4813" s="3" t="s">
        <v>188</v>
      </c>
      <c r="L4813" s="3" t="s">
        <v>166</v>
      </c>
    </row>
    <row r="4814" spans="1:12" ht="45" customHeight="1" x14ac:dyDescent="0.25">
      <c r="A4814" s="3" t="s">
        <v>129</v>
      </c>
      <c r="B4814" s="3" t="s">
        <v>10044</v>
      </c>
      <c r="C4814" s="3" t="s">
        <v>10045</v>
      </c>
      <c r="D4814" s="3" t="s">
        <v>4148</v>
      </c>
      <c r="E4814" s="3" t="s">
        <v>1635</v>
      </c>
      <c r="F4814" s="3" t="s">
        <v>188</v>
      </c>
      <c r="G4814" s="3" t="s">
        <v>1630</v>
      </c>
      <c r="H4814" s="3" t="s">
        <v>1631</v>
      </c>
      <c r="I4814" s="3" t="s">
        <v>165</v>
      </c>
      <c r="J4814" s="3" t="s">
        <v>191</v>
      </c>
      <c r="K4814" s="3" t="s">
        <v>188</v>
      </c>
      <c r="L4814" s="3" t="s">
        <v>172</v>
      </c>
    </row>
    <row r="4815" spans="1:12" ht="45" customHeight="1" x14ac:dyDescent="0.25">
      <c r="A4815" s="3" t="s">
        <v>129</v>
      </c>
      <c r="B4815" s="3" t="s">
        <v>10046</v>
      </c>
      <c r="C4815" s="3" t="s">
        <v>10047</v>
      </c>
      <c r="D4815" s="3" t="s">
        <v>10048</v>
      </c>
      <c r="E4815" s="3" t="s">
        <v>2130</v>
      </c>
      <c r="F4815" s="3" t="s">
        <v>188</v>
      </c>
      <c r="G4815" s="3" t="s">
        <v>1630</v>
      </c>
      <c r="H4815" s="3" t="s">
        <v>1631</v>
      </c>
      <c r="I4815" s="3" t="s">
        <v>165</v>
      </c>
      <c r="J4815" s="3" t="s">
        <v>191</v>
      </c>
      <c r="K4815" s="3" t="s">
        <v>188</v>
      </c>
      <c r="L4815" s="3" t="s">
        <v>172</v>
      </c>
    </row>
    <row r="4816" spans="1:12" ht="45" customHeight="1" x14ac:dyDescent="0.25">
      <c r="A4816" s="3" t="s">
        <v>129</v>
      </c>
      <c r="B4816" s="3" t="s">
        <v>10049</v>
      </c>
      <c r="C4816" s="3" t="s">
        <v>10050</v>
      </c>
      <c r="D4816" s="3" t="s">
        <v>1742</v>
      </c>
      <c r="E4816" s="3" t="s">
        <v>1645</v>
      </c>
      <c r="F4816" s="3" t="s">
        <v>188</v>
      </c>
      <c r="G4816" s="3" t="s">
        <v>1630</v>
      </c>
      <c r="H4816" s="3" t="s">
        <v>1631</v>
      </c>
      <c r="I4816" s="3" t="s">
        <v>165</v>
      </c>
      <c r="J4816" s="3" t="s">
        <v>191</v>
      </c>
      <c r="K4816" s="3" t="s">
        <v>188</v>
      </c>
      <c r="L4816" s="3" t="s">
        <v>166</v>
      </c>
    </row>
    <row r="4817" spans="1:12" ht="45" customHeight="1" x14ac:dyDescent="0.25">
      <c r="A4817" s="3" t="s">
        <v>129</v>
      </c>
      <c r="B4817" s="3" t="s">
        <v>10051</v>
      </c>
      <c r="C4817" s="3" t="s">
        <v>10052</v>
      </c>
      <c r="D4817" s="3" t="s">
        <v>3649</v>
      </c>
      <c r="E4817" s="3" t="s">
        <v>3304</v>
      </c>
      <c r="F4817" s="3" t="s">
        <v>188</v>
      </c>
      <c r="G4817" s="3" t="s">
        <v>1630</v>
      </c>
      <c r="H4817" s="3" t="s">
        <v>1631</v>
      </c>
      <c r="I4817" s="3" t="s">
        <v>165</v>
      </c>
      <c r="J4817" s="3" t="s">
        <v>191</v>
      </c>
      <c r="K4817" s="3" t="s">
        <v>188</v>
      </c>
      <c r="L4817" s="3" t="s">
        <v>172</v>
      </c>
    </row>
    <row r="4818" spans="1:12" ht="45" customHeight="1" x14ac:dyDescent="0.25">
      <c r="A4818" s="3" t="s">
        <v>129</v>
      </c>
      <c r="B4818" s="3" t="s">
        <v>10053</v>
      </c>
      <c r="C4818" s="3" t="s">
        <v>9580</v>
      </c>
      <c r="D4818" s="3" t="s">
        <v>2221</v>
      </c>
      <c r="E4818" s="3" t="s">
        <v>1798</v>
      </c>
      <c r="F4818" s="3" t="s">
        <v>188</v>
      </c>
      <c r="G4818" s="3" t="s">
        <v>1630</v>
      </c>
      <c r="H4818" s="3" t="s">
        <v>1631</v>
      </c>
      <c r="I4818" s="3" t="s">
        <v>165</v>
      </c>
      <c r="J4818" s="3" t="s">
        <v>191</v>
      </c>
      <c r="K4818" s="3" t="s">
        <v>188</v>
      </c>
      <c r="L4818" s="3" t="s">
        <v>172</v>
      </c>
    </row>
    <row r="4819" spans="1:12" ht="45" customHeight="1" x14ac:dyDescent="0.25">
      <c r="A4819" s="3" t="s">
        <v>129</v>
      </c>
      <c r="B4819" s="3" t="s">
        <v>10054</v>
      </c>
      <c r="C4819" s="3" t="s">
        <v>1637</v>
      </c>
      <c r="D4819" s="3" t="s">
        <v>2499</v>
      </c>
      <c r="E4819" s="3" t="s">
        <v>2807</v>
      </c>
      <c r="F4819" s="3" t="s">
        <v>188</v>
      </c>
      <c r="G4819" s="3" t="s">
        <v>1630</v>
      </c>
      <c r="H4819" s="3" t="s">
        <v>1631</v>
      </c>
      <c r="I4819" s="3" t="s">
        <v>165</v>
      </c>
      <c r="J4819" s="3" t="s">
        <v>191</v>
      </c>
      <c r="K4819" s="3" t="s">
        <v>188</v>
      </c>
      <c r="L4819" s="3" t="s">
        <v>166</v>
      </c>
    </row>
    <row r="4820" spans="1:12" ht="45" customHeight="1" x14ac:dyDescent="0.25">
      <c r="A4820" s="3" t="s">
        <v>129</v>
      </c>
      <c r="B4820" s="3" t="s">
        <v>10055</v>
      </c>
      <c r="C4820" s="3" t="s">
        <v>10056</v>
      </c>
      <c r="D4820" s="3" t="s">
        <v>1638</v>
      </c>
      <c r="E4820" s="3" t="s">
        <v>1690</v>
      </c>
      <c r="F4820" s="3" t="s">
        <v>188</v>
      </c>
      <c r="G4820" s="3" t="s">
        <v>1630</v>
      </c>
      <c r="H4820" s="3" t="s">
        <v>1631</v>
      </c>
      <c r="I4820" s="3" t="s">
        <v>165</v>
      </c>
      <c r="J4820" s="3" t="s">
        <v>191</v>
      </c>
      <c r="K4820" s="3" t="s">
        <v>188</v>
      </c>
      <c r="L4820" s="3" t="s">
        <v>166</v>
      </c>
    </row>
    <row r="4821" spans="1:12" ht="45" customHeight="1" x14ac:dyDescent="0.25">
      <c r="A4821" s="3" t="s">
        <v>129</v>
      </c>
      <c r="B4821" s="3" t="s">
        <v>10057</v>
      </c>
      <c r="C4821" s="3" t="s">
        <v>10058</v>
      </c>
      <c r="D4821" s="3" t="s">
        <v>1638</v>
      </c>
      <c r="E4821" s="3" t="s">
        <v>1934</v>
      </c>
      <c r="F4821" s="3" t="s">
        <v>188</v>
      </c>
      <c r="G4821" s="3" t="s">
        <v>1630</v>
      </c>
      <c r="H4821" s="3" t="s">
        <v>1631</v>
      </c>
      <c r="I4821" s="3" t="s">
        <v>165</v>
      </c>
      <c r="J4821" s="3" t="s">
        <v>191</v>
      </c>
      <c r="K4821" s="3" t="s">
        <v>188</v>
      </c>
      <c r="L4821" s="3" t="s">
        <v>166</v>
      </c>
    </row>
    <row r="4822" spans="1:12" ht="45" customHeight="1" x14ac:dyDescent="0.25">
      <c r="A4822" s="3" t="s">
        <v>129</v>
      </c>
      <c r="B4822" s="3" t="s">
        <v>10059</v>
      </c>
      <c r="C4822" s="3" t="s">
        <v>2094</v>
      </c>
      <c r="D4822" s="3" t="s">
        <v>1786</v>
      </c>
      <c r="E4822" s="3" t="s">
        <v>1652</v>
      </c>
      <c r="F4822" s="3" t="s">
        <v>188</v>
      </c>
      <c r="G4822" s="3" t="s">
        <v>1630</v>
      </c>
      <c r="H4822" s="3" t="s">
        <v>1631</v>
      </c>
      <c r="I4822" s="3" t="s">
        <v>165</v>
      </c>
      <c r="J4822" s="3" t="s">
        <v>191</v>
      </c>
      <c r="K4822" s="3" t="s">
        <v>188</v>
      </c>
      <c r="L4822" s="3" t="s">
        <v>172</v>
      </c>
    </row>
    <row r="4823" spans="1:12" ht="45" customHeight="1" x14ac:dyDescent="0.25">
      <c r="A4823" s="3" t="s">
        <v>129</v>
      </c>
      <c r="B4823" s="3" t="s">
        <v>10060</v>
      </c>
      <c r="C4823" s="3" t="s">
        <v>3681</v>
      </c>
      <c r="D4823" s="3" t="s">
        <v>1786</v>
      </c>
      <c r="E4823" s="3" t="s">
        <v>1710</v>
      </c>
      <c r="F4823" s="3" t="s">
        <v>188</v>
      </c>
      <c r="G4823" s="3" t="s">
        <v>1630</v>
      </c>
      <c r="H4823" s="3" t="s">
        <v>1631</v>
      </c>
      <c r="I4823" s="3" t="s">
        <v>165</v>
      </c>
      <c r="J4823" s="3" t="s">
        <v>191</v>
      </c>
      <c r="K4823" s="3" t="s">
        <v>188</v>
      </c>
      <c r="L4823" s="3" t="s">
        <v>172</v>
      </c>
    </row>
    <row r="4824" spans="1:12" ht="45" customHeight="1" x14ac:dyDescent="0.25">
      <c r="A4824" s="3" t="s">
        <v>129</v>
      </c>
      <c r="B4824" s="3" t="s">
        <v>10061</v>
      </c>
      <c r="C4824" s="3" t="s">
        <v>10062</v>
      </c>
      <c r="D4824" s="3" t="s">
        <v>3319</v>
      </c>
      <c r="E4824" s="3" t="s">
        <v>2807</v>
      </c>
      <c r="F4824" s="3" t="s">
        <v>188</v>
      </c>
      <c r="G4824" s="3" t="s">
        <v>1630</v>
      </c>
      <c r="H4824" s="3" t="s">
        <v>1631</v>
      </c>
      <c r="I4824" s="3" t="s">
        <v>165</v>
      </c>
      <c r="J4824" s="3" t="s">
        <v>191</v>
      </c>
      <c r="K4824" s="3" t="s">
        <v>188</v>
      </c>
      <c r="L4824" s="3" t="s">
        <v>172</v>
      </c>
    </row>
    <row r="4825" spans="1:12" ht="45" customHeight="1" x14ac:dyDescent="0.25">
      <c r="A4825" s="3" t="s">
        <v>129</v>
      </c>
      <c r="B4825" s="3" t="s">
        <v>10063</v>
      </c>
      <c r="C4825" s="3" t="s">
        <v>10064</v>
      </c>
      <c r="D4825" s="3" t="s">
        <v>8928</v>
      </c>
      <c r="E4825" s="3" t="s">
        <v>1934</v>
      </c>
      <c r="F4825" s="3" t="s">
        <v>188</v>
      </c>
      <c r="G4825" s="3" t="s">
        <v>1630</v>
      </c>
      <c r="H4825" s="3" t="s">
        <v>1631</v>
      </c>
      <c r="I4825" s="3" t="s">
        <v>165</v>
      </c>
      <c r="J4825" s="3" t="s">
        <v>191</v>
      </c>
      <c r="K4825" s="3" t="s">
        <v>188</v>
      </c>
      <c r="L4825" s="3" t="s">
        <v>166</v>
      </c>
    </row>
    <row r="4826" spans="1:12" ht="45" customHeight="1" x14ac:dyDescent="0.25">
      <c r="A4826" s="3" t="s">
        <v>129</v>
      </c>
      <c r="B4826" s="3" t="s">
        <v>10065</v>
      </c>
      <c r="C4826" s="3" t="s">
        <v>10066</v>
      </c>
      <c r="D4826" s="3" t="s">
        <v>8284</v>
      </c>
      <c r="E4826" s="3" t="s">
        <v>2325</v>
      </c>
      <c r="F4826" s="3" t="s">
        <v>188</v>
      </c>
      <c r="G4826" s="3" t="s">
        <v>1630</v>
      </c>
      <c r="H4826" s="3" t="s">
        <v>1631</v>
      </c>
      <c r="I4826" s="3" t="s">
        <v>165</v>
      </c>
      <c r="J4826" s="3" t="s">
        <v>191</v>
      </c>
      <c r="K4826" s="3" t="s">
        <v>188</v>
      </c>
      <c r="L4826" s="3" t="s">
        <v>172</v>
      </c>
    </row>
    <row r="4827" spans="1:12" ht="45" customHeight="1" x14ac:dyDescent="0.25">
      <c r="A4827" s="3" t="s">
        <v>129</v>
      </c>
      <c r="B4827" s="3" t="s">
        <v>10067</v>
      </c>
      <c r="C4827" s="3" t="s">
        <v>10068</v>
      </c>
      <c r="D4827" s="3" t="s">
        <v>2193</v>
      </c>
      <c r="E4827" s="3" t="s">
        <v>4607</v>
      </c>
      <c r="F4827" s="3" t="s">
        <v>188</v>
      </c>
      <c r="G4827" s="3" t="s">
        <v>1630</v>
      </c>
      <c r="H4827" s="3" t="s">
        <v>1631</v>
      </c>
      <c r="I4827" s="3" t="s">
        <v>165</v>
      </c>
      <c r="J4827" s="3" t="s">
        <v>191</v>
      </c>
      <c r="K4827" s="3" t="s">
        <v>188</v>
      </c>
      <c r="L4827" s="3" t="s">
        <v>166</v>
      </c>
    </row>
    <row r="4828" spans="1:12" ht="45" customHeight="1" x14ac:dyDescent="0.25">
      <c r="A4828" s="3" t="s">
        <v>129</v>
      </c>
      <c r="B4828" s="3" t="s">
        <v>10069</v>
      </c>
      <c r="C4828" s="3" t="s">
        <v>10070</v>
      </c>
      <c r="D4828" s="3" t="s">
        <v>1716</v>
      </c>
      <c r="E4828" s="3" t="s">
        <v>2204</v>
      </c>
      <c r="F4828" s="3" t="s">
        <v>188</v>
      </c>
      <c r="G4828" s="3" t="s">
        <v>1630</v>
      </c>
      <c r="H4828" s="3" t="s">
        <v>1631</v>
      </c>
      <c r="I4828" s="3" t="s">
        <v>165</v>
      </c>
      <c r="J4828" s="3" t="s">
        <v>191</v>
      </c>
      <c r="K4828" s="3" t="s">
        <v>188</v>
      </c>
      <c r="L4828" s="3" t="s">
        <v>172</v>
      </c>
    </row>
    <row r="4829" spans="1:12" ht="45" customHeight="1" x14ac:dyDescent="0.25">
      <c r="A4829" s="3" t="s">
        <v>129</v>
      </c>
      <c r="B4829" s="3" t="s">
        <v>10071</v>
      </c>
      <c r="C4829" s="3" t="s">
        <v>10072</v>
      </c>
      <c r="D4829" s="3" t="s">
        <v>2328</v>
      </c>
      <c r="E4829" s="3" t="s">
        <v>2910</v>
      </c>
      <c r="F4829" s="3" t="s">
        <v>188</v>
      </c>
      <c r="G4829" s="3" t="s">
        <v>1630</v>
      </c>
      <c r="H4829" s="3" t="s">
        <v>1631</v>
      </c>
      <c r="I4829" s="3" t="s">
        <v>165</v>
      </c>
      <c r="J4829" s="3" t="s">
        <v>191</v>
      </c>
      <c r="K4829" s="3" t="s">
        <v>188</v>
      </c>
      <c r="L4829" s="3" t="s">
        <v>172</v>
      </c>
    </row>
    <row r="4830" spans="1:12" ht="45" customHeight="1" x14ac:dyDescent="0.25">
      <c r="A4830" s="3" t="s">
        <v>129</v>
      </c>
      <c r="B4830" s="3" t="s">
        <v>10073</v>
      </c>
      <c r="C4830" s="3" t="s">
        <v>10074</v>
      </c>
      <c r="D4830" s="3" t="s">
        <v>2106</v>
      </c>
      <c r="E4830" s="3" t="s">
        <v>2654</v>
      </c>
      <c r="F4830" s="3" t="s">
        <v>188</v>
      </c>
      <c r="G4830" s="3" t="s">
        <v>1630</v>
      </c>
      <c r="H4830" s="3" t="s">
        <v>1631</v>
      </c>
      <c r="I4830" s="3" t="s">
        <v>165</v>
      </c>
      <c r="J4830" s="3" t="s">
        <v>191</v>
      </c>
      <c r="K4830" s="3" t="s">
        <v>188</v>
      </c>
      <c r="L4830" s="3" t="s">
        <v>166</v>
      </c>
    </row>
    <row r="4831" spans="1:12" ht="45" customHeight="1" x14ac:dyDescent="0.25">
      <c r="A4831" s="3" t="s">
        <v>129</v>
      </c>
      <c r="B4831" s="3" t="s">
        <v>10075</v>
      </c>
      <c r="C4831" s="3" t="s">
        <v>10076</v>
      </c>
      <c r="D4831" s="3" t="s">
        <v>9156</v>
      </c>
      <c r="E4831" s="3" t="s">
        <v>1790</v>
      </c>
      <c r="F4831" s="3" t="s">
        <v>188</v>
      </c>
      <c r="G4831" s="3" t="s">
        <v>1630</v>
      </c>
      <c r="H4831" s="3" t="s">
        <v>1631</v>
      </c>
      <c r="I4831" s="3" t="s">
        <v>165</v>
      </c>
      <c r="J4831" s="3" t="s">
        <v>191</v>
      </c>
      <c r="K4831" s="3" t="s">
        <v>188</v>
      </c>
      <c r="L4831" s="3" t="s">
        <v>166</v>
      </c>
    </row>
    <row r="4832" spans="1:12" ht="45" customHeight="1" x14ac:dyDescent="0.25">
      <c r="A4832" s="3" t="s">
        <v>129</v>
      </c>
      <c r="B4832" s="3" t="s">
        <v>10077</v>
      </c>
      <c r="C4832" s="3" t="s">
        <v>2533</v>
      </c>
      <c r="D4832" s="3" t="s">
        <v>1845</v>
      </c>
      <c r="E4832" s="3" t="s">
        <v>8362</v>
      </c>
      <c r="F4832" s="3" t="s">
        <v>188</v>
      </c>
      <c r="G4832" s="3" t="s">
        <v>1630</v>
      </c>
      <c r="H4832" s="3" t="s">
        <v>1631</v>
      </c>
      <c r="I4832" s="3" t="s">
        <v>165</v>
      </c>
      <c r="J4832" s="3" t="s">
        <v>191</v>
      </c>
      <c r="K4832" s="3" t="s">
        <v>188</v>
      </c>
      <c r="L4832" s="3" t="s">
        <v>166</v>
      </c>
    </row>
    <row r="4833" spans="1:12" ht="45" customHeight="1" x14ac:dyDescent="0.25">
      <c r="A4833" s="3" t="s">
        <v>129</v>
      </c>
      <c r="B4833" s="3" t="s">
        <v>10078</v>
      </c>
      <c r="C4833" s="3" t="s">
        <v>10079</v>
      </c>
      <c r="D4833" s="3" t="s">
        <v>1930</v>
      </c>
      <c r="E4833" s="3" t="s">
        <v>4336</v>
      </c>
      <c r="F4833" s="3" t="s">
        <v>188</v>
      </c>
      <c r="G4833" s="3" t="s">
        <v>1630</v>
      </c>
      <c r="H4833" s="3" t="s">
        <v>1631</v>
      </c>
      <c r="I4833" s="3" t="s">
        <v>165</v>
      </c>
      <c r="J4833" s="3" t="s">
        <v>191</v>
      </c>
      <c r="K4833" s="3" t="s">
        <v>188</v>
      </c>
      <c r="L4833" s="3" t="s">
        <v>166</v>
      </c>
    </row>
    <row r="4834" spans="1:12" ht="45" customHeight="1" x14ac:dyDescent="0.25">
      <c r="A4834" s="3" t="s">
        <v>129</v>
      </c>
      <c r="B4834" s="3" t="s">
        <v>10080</v>
      </c>
      <c r="C4834" s="3" t="s">
        <v>10081</v>
      </c>
      <c r="D4834" s="3" t="s">
        <v>2073</v>
      </c>
      <c r="E4834" s="3" t="s">
        <v>1652</v>
      </c>
      <c r="F4834" s="3" t="s">
        <v>188</v>
      </c>
      <c r="G4834" s="3" t="s">
        <v>1630</v>
      </c>
      <c r="H4834" s="3" t="s">
        <v>1631</v>
      </c>
      <c r="I4834" s="3" t="s">
        <v>165</v>
      </c>
      <c r="J4834" s="3" t="s">
        <v>191</v>
      </c>
      <c r="K4834" s="3" t="s">
        <v>188</v>
      </c>
      <c r="L4834" s="3" t="s">
        <v>166</v>
      </c>
    </row>
    <row r="4835" spans="1:12" ht="45" customHeight="1" x14ac:dyDescent="0.25">
      <c r="A4835" s="3" t="s">
        <v>129</v>
      </c>
      <c r="B4835" s="3" t="s">
        <v>10082</v>
      </c>
      <c r="C4835" s="3" t="s">
        <v>10083</v>
      </c>
      <c r="D4835" s="3" t="s">
        <v>3503</v>
      </c>
      <c r="E4835" s="3" t="s">
        <v>1638</v>
      </c>
      <c r="F4835" s="3" t="s">
        <v>188</v>
      </c>
      <c r="G4835" s="3" t="s">
        <v>1630</v>
      </c>
      <c r="H4835" s="3" t="s">
        <v>1631</v>
      </c>
      <c r="I4835" s="3" t="s">
        <v>165</v>
      </c>
      <c r="J4835" s="3" t="s">
        <v>191</v>
      </c>
      <c r="K4835" s="3" t="s">
        <v>188</v>
      </c>
      <c r="L4835" s="3" t="s">
        <v>166</v>
      </c>
    </row>
    <row r="4836" spans="1:12" ht="45" customHeight="1" x14ac:dyDescent="0.25">
      <c r="A4836" s="3" t="s">
        <v>129</v>
      </c>
      <c r="B4836" s="3" t="s">
        <v>10084</v>
      </c>
      <c r="C4836" s="3" t="s">
        <v>10085</v>
      </c>
      <c r="D4836" s="3" t="s">
        <v>2047</v>
      </c>
      <c r="E4836" s="3" t="s">
        <v>2922</v>
      </c>
      <c r="F4836" s="3" t="s">
        <v>188</v>
      </c>
      <c r="G4836" s="3" t="s">
        <v>1630</v>
      </c>
      <c r="H4836" s="3" t="s">
        <v>1631</v>
      </c>
      <c r="I4836" s="3" t="s">
        <v>165</v>
      </c>
      <c r="J4836" s="3" t="s">
        <v>191</v>
      </c>
      <c r="K4836" s="3" t="s">
        <v>188</v>
      </c>
      <c r="L4836" s="3" t="s">
        <v>166</v>
      </c>
    </row>
    <row r="4837" spans="1:12" ht="45" customHeight="1" x14ac:dyDescent="0.25">
      <c r="A4837" s="3" t="s">
        <v>129</v>
      </c>
      <c r="B4837" s="3" t="s">
        <v>10086</v>
      </c>
      <c r="C4837" s="3" t="s">
        <v>5113</v>
      </c>
      <c r="D4837" s="3" t="s">
        <v>4060</v>
      </c>
      <c r="E4837" s="3" t="s">
        <v>2829</v>
      </c>
      <c r="F4837" s="3" t="s">
        <v>188</v>
      </c>
      <c r="G4837" s="3" t="s">
        <v>1630</v>
      </c>
      <c r="H4837" s="3" t="s">
        <v>1631</v>
      </c>
      <c r="I4837" s="3" t="s">
        <v>165</v>
      </c>
      <c r="J4837" s="3" t="s">
        <v>191</v>
      </c>
      <c r="K4837" s="3" t="s">
        <v>188</v>
      </c>
      <c r="L4837" s="3" t="s">
        <v>166</v>
      </c>
    </row>
    <row r="4838" spans="1:12" ht="45" customHeight="1" x14ac:dyDescent="0.25">
      <c r="A4838" s="3" t="s">
        <v>129</v>
      </c>
      <c r="B4838" s="3" t="s">
        <v>10087</v>
      </c>
      <c r="C4838" s="3" t="s">
        <v>3904</v>
      </c>
      <c r="D4838" s="3" t="s">
        <v>1638</v>
      </c>
      <c r="E4838" s="3" t="s">
        <v>1635</v>
      </c>
      <c r="F4838" s="3" t="s">
        <v>188</v>
      </c>
      <c r="G4838" s="3" t="s">
        <v>1630</v>
      </c>
      <c r="H4838" s="3" t="s">
        <v>1631</v>
      </c>
      <c r="I4838" s="3" t="s">
        <v>165</v>
      </c>
      <c r="J4838" s="3" t="s">
        <v>191</v>
      </c>
      <c r="K4838" s="3" t="s">
        <v>188</v>
      </c>
      <c r="L4838" s="3" t="s">
        <v>172</v>
      </c>
    </row>
    <row r="4839" spans="1:12" ht="45" customHeight="1" x14ac:dyDescent="0.25">
      <c r="A4839" s="3" t="s">
        <v>129</v>
      </c>
      <c r="B4839" s="3" t="s">
        <v>10088</v>
      </c>
      <c r="C4839" s="3" t="s">
        <v>2589</v>
      </c>
      <c r="D4839" s="3" t="s">
        <v>5482</v>
      </c>
      <c r="E4839" s="3" t="s">
        <v>1702</v>
      </c>
      <c r="F4839" s="3" t="s">
        <v>188</v>
      </c>
      <c r="G4839" s="3" t="s">
        <v>1630</v>
      </c>
      <c r="H4839" s="3" t="s">
        <v>1631</v>
      </c>
      <c r="I4839" s="3" t="s">
        <v>165</v>
      </c>
      <c r="J4839" s="3" t="s">
        <v>191</v>
      </c>
      <c r="K4839" s="3" t="s">
        <v>188</v>
      </c>
      <c r="L4839" s="3" t="s">
        <v>172</v>
      </c>
    </row>
    <row r="4840" spans="1:12" ht="45" customHeight="1" x14ac:dyDescent="0.25">
      <c r="A4840" s="3" t="s">
        <v>129</v>
      </c>
      <c r="B4840" s="3" t="s">
        <v>10089</v>
      </c>
      <c r="C4840" s="3" t="s">
        <v>2050</v>
      </c>
      <c r="D4840" s="3" t="s">
        <v>5482</v>
      </c>
      <c r="E4840" s="3" t="s">
        <v>1702</v>
      </c>
      <c r="F4840" s="3" t="s">
        <v>188</v>
      </c>
      <c r="G4840" s="3" t="s">
        <v>1630</v>
      </c>
      <c r="H4840" s="3" t="s">
        <v>1631</v>
      </c>
      <c r="I4840" s="3" t="s">
        <v>165</v>
      </c>
      <c r="J4840" s="3" t="s">
        <v>191</v>
      </c>
      <c r="K4840" s="3" t="s">
        <v>188</v>
      </c>
      <c r="L4840" s="3" t="s">
        <v>172</v>
      </c>
    </row>
    <row r="4841" spans="1:12" ht="45" customHeight="1" x14ac:dyDescent="0.25">
      <c r="A4841" s="3" t="s">
        <v>129</v>
      </c>
      <c r="B4841" s="3" t="s">
        <v>10090</v>
      </c>
      <c r="C4841" s="3" t="s">
        <v>10091</v>
      </c>
      <c r="D4841" s="3" t="s">
        <v>2148</v>
      </c>
      <c r="E4841" s="3" t="s">
        <v>1852</v>
      </c>
      <c r="F4841" s="3" t="s">
        <v>188</v>
      </c>
      <c r="G4841" s="3" t="s">
        <v>1630</v>
      </c>
      <c r="H4841" s="3" t="s">
        <v>1631</v>
      </c>
      <c r="I4841" s="3" t="s">
        <v>165</v>
      </c>
      <c r="J4841" s="3" t="s">
        <v>191</v>
      </c>
      <c r="K4841" s="3" t="s">
        <v>188</v>
      </c>
      <c r="L4841" s="3" t="s">
        <v>172</v>
      </c>
    </row>
    <row r="4842" spans="1:12" ht="45" customHeight="1" x14ac:dyDescent="0.25">
      <c r="A4842" s="3" t="s">
        <v>129</v>
      </c>
      <c r="B4842" s="3" t="s">
        <v>10092</v>
      </c>
      <c r="C4842" s="3" t="s">
        <v>10093</v>
      </c>
      <c r="D4842" s="3" t="s">
        <v>1857</v>
      </c>
      <c r="E4842" s="3" t="s">
        <v>5482</v>
      </c>
      <c r="F4842" s="3" t="s">
        <v>188</v>
      </c>
      <c r="G4842" s="3" t="s">
        <v>1630</v>
      </c>
      <c r="H4842" s="3" t="s">
        <v>1631</v>
      </c>
      <c r="I4842" s="3" t="s">
        <v>165</v>
      </c>
      <c r="J4842" s="3" t="s">
        <v>191</v>
      </c>
      <c r="K4842" s="3" t="s">
        <v>188</v>
      </c>
      <c r="L4842" s="3" t="s">
        <v>172</v>
      </c>
    </row>
    <row r="4843" spans="1:12" ht="45" customHeight="1" x14ac:dyDescent="0.25">
      <c r="A4843" s="3" t="s">
        <v>129</v>
      </c>
      <c r="B4843" s="3" t="s">
        <v>10094</v>
      </c>
      <c r="C4843" s="3" t="s">
        <v>10095</v>
      </c>
      <c r="D4843" s="3" t="s">
        <v>2388</v>
      </c>
      <c r="E4843" s="3" t="s">
        <v>6916</v>
      </c>
      <c r="F4843" s="3" t="s">
        <v>188</v>
      </c>
      <c r="G4843" s="3" t="s">
        <v>1630</v>
      </c>
      <c r="H4843" s="3" t="s">
        <v>1631</v>
      </c>
      <c r="I4843" s="3" t="s">
        <v>165</v>
      </c>
      <c r="J4843" s="3" t="s">
        <v>191</v>
      </c>
      <c r="K4843" s="3" t="s">
        <v>188</v>
      </c>
      <c r="L4843" s="3" t="s">
        <v>172</v>
      </c>
    </row>
    <row r="4844" spans="1:12" ht="45" customHeight="1" x14ac:dyDescent="0.25">
      <c r="A4844" s="3" t="s">
        <v>129</v>
      </c>
      <c r="B4844" s="3" t="s">
        <v>10096</v>
      </c>
      <c r="C4844" s="3" t="s">
        <v>7241</v>
      </c>
      <c r="D4844" s="3" t="s">
        <v>1648</v>
      </c>
      <c r="E4844" s="3" t="s">
        <v>1710</v>
      </c>
      <c r="F4844" s="3" t="s">
        <v>188</v>
      </c>
      <c r="G4844" s="3" t="s">
        <v>1630</v>
      </c>
      <c r="H4844" s="3" t="s">
        <v>1631</v>
      </c>
      <c r="I4844" s="3" t="s">
        <v>165</v>
      </c>
      <c r="J4844" s="3" t="s">
        <v>191</v>
      </c>
      <c r="K4844" s="3" t="s">
        <v>188</v>
      </c>
      <c r="L4844" s="3" t="s">
        <v>166</v>
      </c>
    </row>
    <row r="4845" spans="1:12" ht="45" customHeight="1" x14ac:dyDescent="0.25">
      <c r="A4845" s="3" t="s">
        <v>129</v>
      </c>
      <c r="B4845" s="3" t="s">
        <v>10097</v>
      </c>
      <c r="C4845" s="3" t="s">
        <v>2001</v>
      </c>
      <c r="D4845" s="3" t="s">
        <v>2184</v>
      </c>
      <c r="E4845" s="3" t="s">
        <v>2388</v>
      </c>
      <c r="F4845" s="3" t="s">
        <v>188</v>
      </c>
      <c r="G4845" s="3" t="s">
        <v>1630</v>
      </c>
      <c r="H4845" s="3" t="s">
        <v>1631</v>
      </c>
      <c r="I4845" s="3" t="s">
        <v>165</v>
      </c>
      <c r="J4845" s="3" t="s">
        <v>191</v>
      </c>
      <c r="K4845" s="3" t="s">
        <v>188</v>
      </c>
      <c r="L4845" s="3" t="s">
        <v>166</v>
      </c>
    </row>
    <row r="4846" spans="1:12" ht="45" customHeight="1" x14ac:dyDescent="0.25">
      <c r="A4846" s="3" t="s">
        <v>129</v>
      </c>
      <c r="B4846" s="3" t="s">
        <v>10098</v>
      </c>
      <c r="C4846" s="3" t="s">
        <v>2050</v>
      </c>
      <c r="D4846" s="3" t="s">
        <v>7112</v>
      </c>
      <c r="E4846" s="3" t="s">
        <v>3761</v>
      </c>
      <c r="F4846" s="3" t="s">
        <v>188</v>
      </c>
      <c r="G4846" s="3" t="s">
        <v>1630</v>
      </c>
      <c r="H4846" s="3" t="s">
        <v>1631</v>
      </c>
      <c r="I4846" s="3" t="s">
        <v>165</v>
      </c>
      <c r="J4846" s="3" t="s">
        <v>191</v>
      </c>
      <c r="K4846" s="3" t="s">
        <v>188</v>
      </c>
      <c r="L4846" s="3" t="s">
        <v>172</v>
      </c>
    </row>
    <row r="4847" spans="1:12" ht="45" customHeight="1" x14ac:dyDescent="0.25">
      <c r="A4847" s="3" t="s">
        <v>129</v>
      </c>
      <c r="B4847" s="3" t="s">
        <v>10099</v>
      </c>
      <c r="C4847" s="3" t="s">
        <v>10100</v>
      </c>
      <c r="D4847" s="3" t="s">
        <v>8238</v>
      </c>
      <c r="E4847" s="3" t="s">
        <v>1941</v>
      </c>
      <c r="F4847" s="3" t="s">
        <v>188</v>
      </c>
      <c r="G4847" s="3" t="s">
        <v>1630</v>
      </c>
      <c r="H4847" s="3" t="s">
        <v>1631</v>
      </c>
      <c r="I4847" s="3" t="s">
        <v>165</v>
      </c>
      <c r="J4847" s="3" t="s">
        <v>191</v>
      </c>
      <c r="K4847" s="3" t="s">
        <v>188</v>
      </c>
      <c r="L4847" s="3" t="s">
        <v>172</v>
      </c>
    </row>
    <row r="4848" spans="1:12" ht="45" customHeight="1" x14ac:dyDescent="0.25">
      <c r="A4848" s="3" t="s">
        <v>129</v>
      </c>
      <c r="B4848" s="3" t="s">
        <v>10101</v>
      </c>
      <c r="C4848" s="3" t="s">
        <v>5699</v>
      </c>
      <c r="D4848" s="3" t="s">
        <v>2028</v>
      </c>
      <c r="E4848" s="3" t="s">
        <v>2184</v>
      </c>
      <c r="F4848" s="3" t="s">
        <v>188</v>
      </c>
      <c r="G4848" s="3" t="s">
        <v>1630</v>
      </c>
      <c r="H4848" s="3" t="s">
        <v>1631</v>
      </c>
      <c r="I4848" s="3" t="s">
        <v>165</v>
      </c>
      <c r="J4848" s="3" t="s">
        <v>191</v>
      </c>
      <c r="K4848" s="3" t="s">
        <v>188</v>
      </c>
      <c r="L4848" s="3" t="s">
        <v>172</v>
      </c>
    </row>
    <row r="4849" spans="1:12" ht="45" customHeight="1" x14ac:dyDescent="0.25">
      <c r="A4849" s="3" t="s">
        <v>129</v>
      </c>
      <c r="B4849" s="3" t="s">
        <v>10102</v>
      </c>
      <c r="C4849" s="3" t="s">
        <v>1674</v>
      </c>
      <c r="D4849" s="3" t="s">
        <v>6916</v>
      </c>
      <c r="E4849" s="3" t="s">
        <v>2397</v>
      </c>
      <c r="F4849" s="3" t="s">
        <v>188</v>
      </c>
      <c r="G4849" s="3" t="s">
        <v>1630</v>
      </c>
      <c r="H4849" s="3" t="s">
        <v>1631</v>
      </c>
      <c r="I4849" s="3" t="s">
        <v>165</v>
      </c>
      <c r="J4849" s="3" t="s">
        <v>191</v>
      </c>
      <c r="K4849" s="3" t="s">
        <v>188</v>
      </c>
      <c r="L4849" s="3" t="s">
        <v>166</v>
      </c>
    </row>
    <row r="4850" spans="1:12" ht="45" customHeight="1" x14ac:dyDescent="0.25">
      <c r="A4850" s="3" t="s">
        <v>129</v>
      </c>
      <c r="B4850" s="3" t="s">
        <v>10103</v>
      </c>
      <c r="C4850" s="3" t="s">
        <v>10104</v>
      </c>
      <c r="D4850" s="3" t="s">
        <v>10105</v>
      </c>
      <c r="E4850" s="3" t="s">
        <v>2397</v>
      </c>
      <c r="F4850" s="3" t="s">
        <v>188</v>
      </c>
      <c r="G4850" s="3" t="s">
        <v>1630</v>
      </c>
      <c r="H4850" s="3" t="s">
        <v>1631</v>
      </c>
      <c r="I4850" s="3" t="s">
        <v>165</v>
      </c>
      <c r="J4850" s="3" t="s">
        <v>191</v>
      </c>
      <c r="K4850" s="3" t="s">
        <v>188</v>
      </c>
      <c r="L4850" s="3" t="s">
        <v>166</v>
      </c>
    </row>
    <row r="4851" spans="1:12" ht="45" customHeight="1" x14ac:dyDescent="0.25">
      <c r="A4851" s="3" t="s">
        <v>129</v>
      </c>
      <c r="B4851" s="3" t="s">
        <v>10106</v>
      </c>
      <c r="C4851" s="3" t="s">
        <v>6099</v>
      </c>
      <c r="D4851" s="3" t="s">
        <v>2380</v>
      </c>
      <c r="E4851" s="3" t="s">
        <v>2308</v>
      </c>
      <c r="F4851" s="3" t="s">
        <v>188</v>
      </c>
      <c r="G4851" s="3" t="s">
        <v>1630</v>
      </c>
      <c r="H4851" s="3" t="s">
        <v>1631</v>
      </c>
      <c r="I4851" s="3" t="s">
        <v>165</v>
      </c>
      <c r="J4851" s="3" t="s">
        <v>191</v>
      </c>
      <c r="K4851" s="3" t="s">
        <v>188</v>
      </c>
      <c r="L4851" s="3" t="s">
        <v>172</v>
      </c>
    </row>
    <row r="4852" spans="1:12" ht="45" customHeight="1" x14ac:dyDescent="0.25">
      <c r="A4852" s="3" t="s">
        <v>129</v>
      </c>
      <c r="B4852" s="3" t="s">
        <v>10107</v>
      </c>
      <c r="C4852" s="3" t="s">
        <v>10108</v>
      </c>
      <c r="D4852" s="3" t="s">
        <v>2151</v>
      </c>
      <c r="E4852" s="3" t="s">
        <v>1649</v>
      </c>
      <c r="F4852" s="3" t="s">
        <v>188</v>
      </c>
      <c r="G4852" s="3" t="s">
        <v>1630</v>
      </c>
      <c r="H4852" s="3" t="s">
        <v>1631</v>
      </c>
      <c r="I4852" s="3" t="s">
        <v>165</v>
      </c>
      <c r="J4852" s="3" t="s">
        <v>191</v>
      </c>
      <c r="K4852" s="3" t="s">
        <v>188</v>
      </c>
      <c r="L4852" s="3" t="s">
        <v>166</v>
      </c>
    </row>
    <row r="4853" spans="1:12" ht="45" customHeight="1" x14ac:dyDescent="0.25">
      <c r="A4853" s="3" t="s">
        <v>129</v>
      </c>
      <c r="B4853" s="3" t="s">
        <v>10109</v>
      </c>
      <c r="C4853" s="3" t="s">
        <v>10110</v>
      </c>
      <c r="D4853" s="3" t="s">
        <v>1649</v>
      </c>
      <c r="E4853" s="3" t="s">
        <v>1727</v>
      </c>
      <c r="F4853" s="3" t="s">
        <v>188</v>
      </c>
      <c r="G4853" s="3" t="s">
        <v>1630</v>
      </c>
      <c r="H4853" s="3" t="s">
        <v>1631</v>
      </c>
      <c r="I4853" s="3" t="s">
        <v>165</v>
      </c>
      <c r="J4853" s="3" t="s">
        <v>191</v>
      </c>
      <c r="K4853" s="3" t="s">
        <v>188</v>
      </c>
      <c r="L4853" s="3" t="s">
        <v>172</v>
      </c>
    </row>
    <row r="4854" spans="1:12" ht="45" customHeight="1" x14ac:dyDescent="0.25">
      <c r="A4854" s="3" t="s">
        <v>129</v>
      </c>
      <c r="B4854" s="3" t="s">
        <v>10111</v>
      </c>
      <c r="C4854" s="3" t="s">
        <v>10112</v>
      </c>
      <c r="D4854" s="3" t="s">
        <v>1649</v>
      </c>
      <c r="E4854" s="3" t="s">
        <v>1727</v>
      </c>
      <c r="F4854" s="3" t="s">
        <v>188</v>
      </c>
      <c r="G4854" s="3" t="s">
        <v>1630</v>
      </c>
      <c r="H4854" s="3" t="s">
        <v>1631</v>
      </c>
      <c r="I4854" s="3" t="s">
        <v>165</v>
      </c>
      <c r="J4854" s="3" t="s">
        <v>191</v>
      </c>
      <c r="K4854" s="3" t="s">
        <v>188</v>
      </c>
      <c r="L4854" s="3" t="s">
        <v>166</v>
      </c>
    </row>
    <row r="4855" spans="1:12" ht="45" customHeight="1" x14ac:dyDescent="0.25">
      <c r="A4855" s="3" t="s">
        <v>129</v>
      </c>
      <c r="B4855" s="3" t="s">
        <v>10113</v>
      </c>
      <c r="C4855" s="3" t="s">
        <v>4401</v>
      </c>
      <c r="D4855" s="3" t="s">
        <v>1649</v>
      </c>
      <c r="E4855" s="3" t="s">
        <v>1727</v>
      </c>
      <c r="F4855" s="3" t="s">
        <v>188</v>
      </c>
      <c r="G4855" s="3" t="s">
        <v>1630</v>
      </c>
      <c r="H4855" s="3" t="s">
        <v>1631</v>
      </c>
      <c r="I4855" s="3" t="s">
        <v>165</v>
      </c>
      <c r="J4855" s="3" t="s">
        <v>191</v>
      </c>
      <c r="K4855" s="3" t="s">
        <v>188</v>
      </c>
      <c r="L4855" s="3" t="s">
        <v>172</v>
      </c>
    </row>
    <row r="4856" spans="1:12" ht="45" customHeight="1" x14ac:dyDescent="0.25">
      <c r="A4856" s="3" t="s">
        <v>129</v>
      </c>
      <c r="B4856" s="3" t="s">
        <v>10114</v>
      </c>
      <c r="C4856" s="3" t="s">
        <v>10115</v>
      </c>
      <c r="D4856" s="3" t="s">
        <v>2151</v>
      </c>
      <c r="E4856" s="3" t="s">
        <v>1924</v>
      </c>
      <c r="F4856" s="3" t="s">
        <v>188</v>
      </c>
      <c r="G4856" s="3" t="s">
        <v>1630</v>
      </c>
      <c r="H4856" s="3" t="s">
        <v>1631</v>
      </c>
      <c r="I4856" s="3" t="s">
        <v>165</v>
      </c>
      <c r="J4856" s="3" t="s">
        <v>191</v>
      </c>
      <c r="K4856" s="3" t="s">
        <v>188</v>
      </c>
      <c r="L4856" s="3" t="s">
        <v>166</v>
      </c>
    </row>
    <row r="4857" spans="1:12" ht="45" customHeight="1" x14ac:dyDescent="0.25">
      <c r="A4857" s="3" t="s">
        <v>129</v>
      </c>
      <c r="B4857" s="3" t="s">
        <v>10116</v>
      </c>
      <c r="C4857" s="3" t="s">
        <v>1929</v>
      </c>
      <c r="D4857" s="3" t="s">
        <v>2151</v>
      </c>
      <c r="E4857" s="3" t="s">
        <v>1924</v>
      </c>
      <c r="F4857" s="3" t="s">
        <v>188</v>
      </c>
      <c r="G4857" s="3" t="s">
        <v>1630</v>
      </c>
      <c r="H4857" s="3" t="s">
        <v>1631</v>
      </c>
      <c r="I4857" s="3" t="s">
        <v>165</v>
      </c>
      <c r="J4857" s="3" t="s">
        <v>191</v>
      </c>
      <c r="K4857" s="3" t="s">
        <v>188</v>
      </c>
      <c r="L4857" s="3" t="s">
        <v>172</v>
      </c>
    </row>
    <row r="4858" spans="1:12" ht="45" customHeight="1" x14ac:dyDescent="0.25">
      <c r="A4858" s="3" t="s">
        <v>129</v>
      </c>
      <c r="B4858" s="3" t="s">
        <v>10117</v>
      </c>
      <c r="C4858" s="3" t="s">
        <v>6141</v>
      </c>
      <c r="D4858" s="3" t="s">
        <v>2193</v>
      </c>
      <c r="E4858" s="3" t="s">
        <v>1727</v>
      </c>
      <c r="F4858" s="3" t="s">
        <v>188</v>
      </c>
      <c r="G4858" s="3" t="s">
        <v>1630</v>
      </c>
      <c r="H4858" s="3" t="s">
        <v>1631</v>
      </c>
      <c r="I4858" s="3" t="s">
        <v>165</v>
      </c>
      <c r="J4858" s="3" t="s">
        <v>191</v>
      </c>
      <c r="K4858" s="3" t="s">
        <v>188</v>
      </c>
      <c r="L4858" s="3" t="s">
        <v>166</v>
      </c>
    </row>
    <row r="4859" spans="1:12" ht="45" customHeight="1" x14ac:dyDescent="0.25">
      <c r="A4859" s="3" t="s">
        <v>129</v>
      </c>
      <c r="B4859" s="3" t="s">
        <v>10118</v>
      </c>
      <c r="C4859" s="3" t="s">
        <v>2307</v>
      </c>
      <c r="D4859" s="3" t="s">
        <v>1716</v>
      </c>
      <c r="E4859" s="3" t="s">
        <v>1727</v>
      </c>
      <c r="F4859" s="3" t="s">
        <v>188</v>
      </c>
      <c r="G4859" s="3" t="s">
        <v>1630</v>
      </c>
      <c r="H4859" s="3" t="s">
        <v>1631</v>
      </c>
      <c r="I4859" s="3" t="s">
        <v>165</v>
      </c>
      <c r="J4859" s="3" t="s">
        <v>191</v>
      </c>
      <c r="K4859" s="3" t="s">
        <v>188</v>
      </c>
      <c r="L4859" s="3" t="s">
        <v>166</v>
      </c>
    </row>
    <row r="4860" spans="1:12" ht="45" customHeight="1" x14ac:dyDescent="0.25">
      <c r="A4860" s="3" t="s">
        <v>129</v>
      </c>
      <c r="B4860" s="3" t="s">
        <v>10119</v>
      </c>
      <c r="C4860" s="3" t="s">
        <v>10120</v>
      </c>
      <c r="D4860" s="3" t="s">
        <v>1716</v>
      </c>
      <c r="E4860" s="3" t="s">
        <v>1682</v>
      </c>
      <c r="F4860" s="3" t="s">
        <v>188</v>
      </c>
      <c r="G4860" s="3" t="s">
        <v>1630</v>
      </c>
      <c r="H4860" s="3" t="s">
        <v>1631</v>
      </c>
      <c r="I4860" s="3" t="s">
        <v>165</v>
      </c>
      <c r="J4860" s="3" t="s">
        <v>191</v>
      </c>
      <c r="K4860" s="3" t="s">
        <v>188</v>
      </c>
      <c r="L4860" s="3" t="s">
        <v>166</v>
      </c>
    </row>
    <row r="4861" spans="1:12" ht="45" customHeight="1" x14ac:dyDescent="0.25">
      <c r="A4861" s="3" t="s">
        <v>129</v>
      </c>
      <c r="B4861" s="3" t="s">
        <v>10121</v>
      </c>
      <c r="C4861" s="3" t="s">
        <v>10122</v>
      </c>
      <c r="D4861" s="3" t="s">
        <v>3024</v>
      </c>
      <c r="E4861" s="3" t="s">
        <v>7602</v>
      </c>
      <c r="F4861" s="3" t="s">
        <v>188</v>
      </c>
      <c r="G4861" s="3" t="s">
        <v>1630</v>
      </c>
      <c r="H4861" s="3" t="s">
        <v>1631</v>
      </c>
      <c r="I4861" s="3" t="s">
        <v>165</v>
      </c>
      <c r="J4861" s="3" t="s">
        <v>191</v>
      </c>
      <c r="K4861" s="3" t="s">
        <v>188</v>
      </c>
      <c r="L4861" s="3" t="s">
        <v>172</v>
      </c>
    </row>
    <row r="4862" spans="1:12" ht="45" customHeight="1" x14ac:dyDescent="0.25">
      <c r="A4862" s="3" t="s">
        <v>129</v>
      </c>
      <c r="B4862" s="3" t="s">
        <v>10123</v>
      </c>
      <c r="C4862" s="3" t="s">
        <v>6206</v>
      </c>
      <c r="D4862" s="3" t="s">
        <v>1730</v>
      </c>
      <c r="E4862" s="3" t="s">
        <v>2293</v>
      </c>
      <c r="F4862" s="3" t="s">
        <v>188</v>
      </c>
      <c r="G4862" s="3" t="s">
        <v>1630</v>
      </c>
      <c r="H4862" s="3" t="s">
        <v>1631</v>
      </c>
      <c r="I4862" s="3" t="s">
        <v>165</v>
      </c>
      <c r="J4862" s="3" t="s">
        <v>191</v>
      </c>
      <c r="K4862" s="3" t="s">
        <v>188</v>
      </c>
      <c r="L4862" s="3" t="s">
        <v>172</v>
      </c>
    </row>
    <row r="4863" spans="1:12" ht="45" customHeight="1" x14ac:dyDescent="0.25">
      <c r="A4863" s="3" t="s">
        <v>129</v>
      </c>
      <c r="B4863" s="3" t="s">
        <v>10124</v>
      </c>
      <c r="C4863" s="3" t="s">
        <v>2476</v>
      </c>
      <c r="D4863" s="3" t="s">
        <v>2380</v>
      </c>
      <c r="E4863" s="3" t="s">
        <v>1868</v>
      </c>
      <c r="F4863" s="3" t="s">
        <v>188</v>
      </c>
      <c r="G4863" s="3" t="s">
        <v>1630</v>
      </c>
      <c r="H4863" s="3" t="s">
        <v>1631</v>
      </c>
      <c r="I4863" s="3" t="s">
        <v>165</v>
      </c>
      <c r="J4863" s="3" t="s">
        <v>191</v>
      </c>
      <c r="K4863" s="3" t="s">
        <v>188</v>
      </c>
      <c r="L4863" s="3" t="s">
        <v>166</v>
      </c>
    </row>
    <row r="4864" spans="1:12" ht="45" customHeight="1" x14ac:dyDescent="0.25">
      <c r="A4864" s="3" t="s">
        <v>129</v>
      </c>
      <c r="B4864" s="3" t="s">
        <v>10125</v>
      </c>
      <c r="C4864" s="3" t="s">
        <v>10126</v>
      </c>
      <c r="D4864" s="3" t="s">
        <v>3766</v>
      </c>
      <c r="E4864" s="3" t="s">
        <v>1709</v>
      </c>
      <c r="F4864" s="3" t="s">
        <v>188</v>
      </c>
      <c r="G4864" s="3" t="s">
        <v>1630</v>
      </c>
      <c r="H4864" s="3" t="s">
        <v>1631</v>
      </c>
      <c r="I4864" s="3" t="s">
        <v>165</v>
      </c>
      <c r="J4864" s="3" t="s">
        <v>191</v>
      </c>
      <c r="K4864" s="3" t="s">
        <v>188</v>
      </c>
      <c r="L4864" s="3" t="s">
        <v>172</v>
      </c>
    </row>
    <row r="4865" spans="1:12" ht="45" customHeight="1" x14ac:dyDescent="0.25">
      <c r="A4865" s="3" t="s">
        <v>129</v>
      </c>
      <c r="B4865" s="3" t="s">
        <v>10127</v>
      </c>
      <c r="C4865" s="3" t="s">
        <v>3904</v>
      </c>
      <c r="D4865" s="3" t="s">
        <v>1905</v>
      </c>
      <c r="E4865" s="3" t="s">
        <v>2499</v>
      </c>
      <c r="F4865" s="3" t="s">
        <v>188</v>
      </c>
      <c r="G4865" s="3" t="s">
        <v>1630</v>
      </c>
      <c r="H4865" s="3" t="s">
        <v>1631</v>
      </c>
      <c r="I4865" s="3" t="s">
        <v>165</v>
      </c>
      <c r="J4865" s="3" t="s">
        <v>191</v>
      </c>
      <c r="K4865" s="3" t="s">
        <v>188</v>
      </c>
      <c r="L4865" s="3" t="s">
        <v>172</v>
      </c>
    </row>
    <row r="4866" spans="1:12" ht="45" customHeight="1" x14ac:dyDescent="0.25">
      <c r="A4866" s="3" t="s">
        <v>129</v>
      </c>
      <c r="B4866" s="3" t="s">
        <v>10128</v>
      </c>
      <c r="C4866" s="3" t="s">
        <v>10129</v>
      </c>
      <c r="D4866" s="3" t="s">
        <v>1667</v>
      </c>
      <c r="E4866" s="3" t="s">
        <v>1709</v>
      </c>
      <c r="F4866" s="3" t="s">
        <v>188</v>
      </c>
      <c r="G4866" s="3" t="s">
        <v>1630</v>
      </c>
      <c r="H4866" s="3" t="s">
        <v>1631</v>
      </c>
      <c r="I4866" s="3" t="s">
        <v>165</v>
      </c>
      <c r="J4866" s="3" t="s">
        <v>191</v>
      </c>
      <c r="K4866" s="3" t="s">
        <v>188</v>
      </c>
      <c r="L4866" s="3" t="s">
        <v>172</v>
      </c>
    </row>
    <row r="4867" spans="1:12" ht="45" customHeight="1" x14ac:dyDescent="0.25">
      <c r="A4867" s="3" t="s">
        <v>129</v>
      </c>
      <c r="B4867" s="3" t="s">
        <v>10130</v>
      </c>
      <c r="C4867" s="3" t="s">
        <v>7478</v>
      </c>
      <c r="D4867" s="3" t="s">
        <v>2393</v>
      </c>
      <c r="E4867" s="3" t="s">
        <v>1696</v>
      </c>
      <c r="F4867" s="3" t="s">
        <v>188</v>
      </c>
      <c r="G4867" s="3" t="s">
        <v>1630</v>
      </c>
      <c r="H4867" s="3" t="s">
        <v>1631</v>
      </c>
      <c r="I4867" s="3" t="s">
        <v>165</v>
      </c>
      <c r="J4867" s="3" t="s">
        <v>191</v>
      </c>
      <c r="K4867" s="3" t="s">
        <v>188</v>
      </c>
      <c r="L4867" s="3" t="s">
        <v>166</v>
      </c>
    </row>
    <row r="4868" spans="1:12" ht="45" customHeight="1" x14ac:dyDescent="0.25">
      <c r="A4868" s="3" t="s">
        <v>129</v>
      </c>
      <c r="B4868" s="3" t="s">
        <v>10131</v>
      </c>
      <c r="C4868" s="3" t="s">
        <v>8189</v>
      </c>
      <c r="D4868" s="3" t="s">
        <v>1671</v>
      </c>
      <c r="E4868" s="3" t="s">
        <v>1845</v>
      </c>
      <c r="F4868" s="3" t="s">
        <v>188</v>
      </c>
      <c r="G4868" s="3" t="s">
        <v>1630</v>
      </c>
      <c r="H4868" s="3" t="s">
        <v>1631</v>
      </c>
      <c r="I4868" s="3" t="s">
        <v>165</v>
      </c>
      <c r="J4868" s="3" t="s">
        <v>191</v>
      </c>
      <c r="K4868" s="3" t="s">
        <v>188</v>
      </c>
      <c r="L4868" s="3" t="s">
        <v>172</v>
      </c>
    </row>
    <row r="4869" spans="1:12" ht="45" customHeight="1" x14ac:dyDescent="0.25">
      <c r="A4869" s="3" t="s">
        <v>129</v>
      </c>
      <c r="B4869" s="3" t="s">
        <v>10132</v>
      </c>
      <c r="C4869" s="3" t="s">
        <v>10133</v>
      </c>
      <c r="D4869" s="3" t="s">
        <v>2055</v>
      </c>
      <c r="E4869" s="3" t="s">
        <v>2466</v>
      </c>
      <c r="F4869" s="3" t="s">
        <v>188</v>
      </c>
      <c r="G4869" s="3" t="s">
        <v>1630</v>
      </c>
      <c r="H4869" s="3" t="s">
        <v>1631</v>
      </c>
      <c r="I4869" s="3" t="s">
        <v>165</v>
      </c>
      <c r="J4869" s="3" t="s">
        <v>191</v>
      </c>
      <c r="K4869" s="3" t="s">
        <v>188</v>
      </c>
      <c r="L4869" s="3" t="s">
        <v>166</v>
      </c>
    </row>
    <row r="4870" spans="1:12" ht="45" customHeight="1" x14ac:dyDescent="0.25">
      <c r="A4870" s="3" t="s">
        <v>129</v>
      </c>
      <c r="B4870" s="3" t="s">
        <v>10134</v>
      </c>
      <c r="C4870" s="3" t="s">
        <v>9614</v>
      </c>
      <c r="D4870" s="3" t="s">
        <v>1865</v>
      </c>
      <c r="E4870" s="3" t="s">
        <v>5482</v>
      </c>
      <c r="F4870" s="3" t="s">
        <v>188</v>
      </c>
      <c r="G4870" s="3" t="s">
        <v>1630</v>
      </c>
      <c r="H4870" s="3" t="s">
        <v>1631</v>
      </c>
      <c r="I4870" s="3" t="s">
        <v>165</v>
      </c>
      <c r="J4870" s="3" t="s">
        <v>191</v>
      </c>
      <c r="K4870" s="3" t="s">
        <v>188</v>
      </c>
      <c r="L4870" s="3" t="s">
        <v>166</v>
      </c>
    </row>
    <row r="4871" spans="1:12" ht="45" customHeight="1" x14ac:dyDescent="0.25">
      <c r="A4871" s="3" t="s">
        <v>129</v>
      </c>
      <c r="B4871" s="3" t="s">
        <v>10135</v>
      </c>
      <c r="C4871" s="3" t="s">
        <v>10136</v>
      </c>
      <c r="D4871" s="3" t="s">
        <v>2151</v>
      </c>
      <c r="E4871" s="3" t="s">
        <v>4347</v>
      </c>
      <c r="F4871" s="3" t="s">
        <v>188</v>
      </c>
      <c r="G4871" s="3" t="s">
        <v>1630</v>
      </c>
      <c r="H4871" s="3" t="s">
        <v>1631</v>
      </c>
      <c r="I4871" s="3" t="s">
        <v>165</v>
      </c>
      <c r="J4871" s="3" t="s">
        <v>191</v>
      </c>
      <c r="K4871" s="3" t="s">
        <v>188</v>
      </c>
      <c r="L4871" s="3" t="s">
        <v>166</v>
      </c>
    </row>
    <row r="4872" spans="1:12" ht="45" customHeight="1" x14ac:dyDescent="0.25">
      <c r="A4872" s="3" t="s">
        <v>129</v>
      </c>
      <c r="B4872" s="3" t="s">
        <v>10137</v>
      </c>
      <c r="C4872" s="3" t="s">
        <v>10138</v>
      </c>
      <c r="D4872" s="3" t="s">
        <v>2151</v>
      </c>
      <c r="E4872" s="3" t="s">
        <v>2151</v>
      </c>
      <c r="F4872" s="3" t="s">
        <v>188</v>
      </c>
      <c r="G4872" s="3" t="s">
        <v>1630</v>
      </c>
      <c r="H4872" s="3" t="s">
        <v>1631</v>
      </c>
      <c r="I4872" s="3" t="s">
        <v>165</v>
      </c>
      <c r="J4872" s="3" t="s">
        <v>191</v>
      </c>
      <c r="K4872" s="3" t="s">
        <v>188</v>
      </c>
      <c r="L4872" s="3" t="s">
        <v>172</v>
      </c>
    </row>
    <row r="4873" spans="1:12" ht="45" customHeight="1" x14ac:dyDescent="0.25">
      <c r="A4873" s="3" t="s">
        <v>129</v>
      </c>
      <c r="B4873" s="3" t="s">
        <v>10139</v>
      </c>
      <c r="C4873" s="3" t="s">
        <v>3747</v>
      </c>
      <c r="D4873" s="3" t="s">
        <v>2151</v>
      </c>
      <c r="E4873" s="3" t="s">
        <v>2151</v>
      </c>
      <c r="F4873" s="3" t="s">
        <v>188</v>
      </c>
      <c r="G4873" s="3" t="s">
        <v>1630</v>
      </c>
      <c r="H4873" s="3" t="s">
        <v>1631</v>
      </c>
      <c r="I4873" s="3" t="s">
        <v>165</v>
      </c>
      <c r="J4873" s="3" t="s">
        <v>191</v>
      </c>
      <c r="K4873" s="3" t="s">
        <v>188</v>
      </c>
      <c r="L4873" s="3" t="s">
        <v>172</v>
      </c>
    </row>
    <row r="4874" spans="1:12" ht="45" customHeight="1" x14ac:dyDescent="0.25">
      <c r="A4874" s="3" t="s">
        <v>129</v>
      </c>
      <c r="B4874" s="3" t="s">
        <v>10140</v>
      </c>
      <c r="C4874" s="3" t="s">
        <v>9738</v>
      </c>
      <c r="D4874" s="3" t="s">
        <v>4347</v>
      </c>
      <c r="E4874" s="3" t="s">
        <v>2151</v>
      </c>
      <c r="F4874" s="3" t="s">
        <v>188</v>
      </c>
      <c r="G4874" s="3" t="s">
        <v>1630</v>
      </c>
      <c r="H4874" s="3" t="s">
        <v>1631</v>
      </c>
      <c r="I4874" s="3" t="s">
        <v>165</v>
      </c>
      <c r="J4874" s="3" t="s">
        <v>191</v>
      </c>
      <c r="K4874" s="3" t="s">
        <v>188</v>
      </c>
      <c r="L4874" s="3" t="s">
        <v>172</v>
      </c>
    </row>
    <row r="4875" spans="1:12" ht="45" customHeight="1" x14ac:dyDescent="0.25">
      <c r="A4875" s="3" t="s">
        <v>129</v>
      </c>
      <c r="B4875" s="3" t="s">
        <v>10141</v>
      </c>
      <c r="C4875" s="3" t="s">
        <v>10142</v>
      </c>
      <c r="D4875" s="3" t="s">
        <v>2221</v>
      </c>
      <c r="E4875" s="3" t="s">
        <v>1635</v>
      </c>
      <c r="F4875" s="3" t="s">
        <v>188</v>
      </c>
      <c r="G4875" s="3" t="s">
        <v>1630</v>
      </c>
      <c r="H4875" s="3" t="s">
        <v>1631</v>
      </c>
      <c r="I4875" s="3" t="s">
        <v>165</v>
      </c>
      <c r="J4875" s="3" t="s">
        <v>191</v>
      </c>
      <c r="K4875" s="3" t="s">
        <v>188</v>
      </c>
      <c r="L4875" s="3" t="s">
        <v>166</v>
      </c>
    </row>
    <row r="4876" spans="1:12" ht="45" customHeight="1" x14ac:dyDescent="0.25">
      <c r="A4876" s="3" t="s">
        <v>129</v>
      </c>
      <c r="B4876" s="3" t="s">
        <v>10143</v>
      </c>
      <c r="C4876" s="3" t="s">
        <v>2001</v>
      </c>
      <c r="D4876" s="3" t="s">
        <v>2151</v>
      </c>
      <c r="E4876" s="3" t="s">
        <v>2388</v>
      </c>
      <c r="F4876" s="3" t="s">
        <v>188</v>
      </c>
      <c r="G4876" s="3" t="s">
        <v>1630</v>
      </c>
      <c r="H4876" s="3" t="s">
        <v>1631</v>
      </c>
      <c r="I4876" s="3" t="s">
        <v>165</v>
      </c>
      <c r="J4876" s="3" t="s">
        <v>191</v>
      </c>
      <c r="K4876" s="3" t="s">
        <v>188</v>
      </c>
      <c r="L4876" s="3" t="s">
        <v>166</v>
      </c>
    </row>
    <row r="4877" spans="1:12" ht="45" customHeight="1" x14ac:dyDescent="0.25">
      <c r="A4877" s="3" t="s">
        <v>129</v>
      </c>
      <c r="B4877" s="3" t="s">
        <v>10144</v>
      </c>
      <c r="C4877" s="3" t="s">
        <v>10145</v>
      </c>
      <c r="D4877" s="3" t="s">
        <v>1716</v>
      </c>
      <c r="E4877" s="3" t="s">
        <v>2129</v>
      </c>
      <c r="F4877" s="3" t="s">
        <v>188</v>
      </c>
      <c r="G4877" s="3" t="s">
        <v>1630</v>
      </c>
      <c r="H4877" s="3" t="s">
        <v>1631</v>
      </c>
      <c r="I4877" s="3" t="s">
        <v>165</v>
      </c>
      <c r="J4877" s="3" t="s">
        <v>191</v>
      </c>
      <c r="K4877" s="3" t="s">
        <v>188</v>
      </c>
      <c r="L4877" s="3" t="s">
        <v>172</v>
      </c>
    </row>
    <row r="4878" spans="1:12" ht="45" customHeight="1" x14ac:dyDescent="0.25">
      <c r="A4878" s="3" t="s">
        <v>129</v>
      </c>
      <c r="B4878" s="3" t="s">
        <v>10146</v>
      </c>
      <c r="C4878" s="3" t="s">
        <v>10147</v>
      </c>
      <c r="D4878" s="3" t="s">
        <v>6095</v>
      </c>
      <c r="E4878" s="3" t="s">
        <v>1782</v>
      </c>
      <c r="F4878" s="3" t="s">
        <v>188</v>
      </c>
      <c r="G4878" s="3" t="s">
        <v>1630</v>
      </c>
      <c r="H4878" s="3" t="s">
        <v>1631</v>
      </c>
      <c r="I4878" s="3" t="s">
        <v>165</v>
      </c>
      <c r="J4878" s="3" t="s">
        <v>191</v>
      </c>
      <c r="K4878" s="3" t="s">
        <v>188</v>
      </c>
      <c r="L4878" s="3" t="s">
        <v>166</v>
      </c>
    </row>
    <row r="4879" spans="1:12" ht="45" customHeight="1" x14ac:dyDescent="0.25">
      <c r="A4879" s="3" t="s">
        <v>129</v>
      </c>
      <c r="B4879" s="3" t="s">
        <v>10148</v>
      </c>
      <c r="C4879" s="3" t="s">
        <v>10149</v>
      </c>
      <c r="D4879" s="3" t="s">
        <v>1679</v>
      </c>
      <c r="E4879" s="3" t="s">
        <v>2129</v>
      </c>
      <c r="F4879" s="3" t="s">
        <v>188</v>
      </c>
      <c r="G4879" s="3" t="s">
        <v>1630</v>
      </c>
      <c r="H4879" s="3" t="s">
        <v>1631</v>
      </c>
      <c r="I4879" s="3" t="s">
        <v>165</v>
      </c>
      <c r="J4879" s="3" t="s">
        <v>191</v>
      </c>
      <c r="K4879" s="3" t="s">
        <v>188</v>
      </c>
      <c r="L4879" s="3" t="s">
        <v>172</v>
      </c>
    </row>
    <row r="4880" spans="1:12" ht="45" customHeight="1" x14ac:dyDescent="0.25">
      <c r="A4880" s="3" t="s">
        <v>129</v>
      </c>
      <c r="B4880" s="3" t="s">
        <v>10150</v>
      </c>
      <c r="C4880" s="3" t="s">
        <v>10151</v>
      </c>
      <c r="D4880" s="3" t="s">
        <v>1827</v>
      </c>
      <c r="E4880" s="3" t="s">
        <v>1671</v>
      </c>
      <c r="F4880" s="3" t="s">
        <v>188</v>
      </c>
      <c r="G4880" s="3" t="s">
        <v>1630</v>
      </c>
      <c r="H4880" s="3" t="s">
        <v>1631</v>
      </c>
      <c r="I4880" s="3" t="s">
        <v>165</v>
      </c>
      <c r="J4880" s="3" t="s">
        <v>191</v>
      </c>
      <c r="K4880" s="3" t="s">
        <v>188</v>
      </c>
      <c r="L4880" s="3" t="s">
        <v>166</v>
      </c>
    </row>
    <row r="4881" spans="1:12" ht="45" customHeight="1" x14ac:dyDescent="0.25">
      <c r="A4881" s="3" t="s">
        <v>129</v>
      </c>
      <c r="B4881" s="3" t="s">
        <v>10152</v>
      </c>
      <c r="C4881" s="3" t="s">
        <v>6141</v>
      </c>
      <c r="D4881" s="3" t="s">
        <v>1635</v>
      </c>
      <c r="E4881" s="3" t="s">
        <v>2460</v>
      </c>
      <c r="F4881" s="3" t="s">
        <v>188</v>
      </c>
      <c r="G4881" s="3" t="s">
        <v>1630</v>
      </c>
      <c r="H4881" s="3" t="s">
        <v>1631</v>
      </c>
      <c r="I4881" s="3" t="s">
        <v>165</v>
      </c>
      <c r="J4881" s="3" t="s">
        <v>191</v>
      </c>
      <c r="K4881" s="3" t="s">
        <v>188</v>
      </c>
      <c r="L4881" s="3" t="s">
        <v>166</v>
      </c>
    </row>
    <row r="4882" spans="1:12" ht="45" customHeight="1" x14ac:dyDescent="0.25">
      <c r="A4882" s="3" t="s">
        <v>129</v>
      </c>
      <c r="B4882" s="3" t="s">
        <v>10153</v>
      </c>
      <c r="C4882" s="3" t="s">
        <v>10154</v>
      </c>
      <c r="D4882" s="3" t="s">
        <v>2076</v>
      </c>
      <c r="E4882" s="3" t="s">
        <v>1628</v>
      </c>
      <c r="F4882" s="3" t="s">
        <v>188</v>
      </c>
      <c r="G4882" s="3" t="s">
        <v>1630</v>
      </c>
      <c r="H4882" s="3" t="s">
        <v>1631</v>
      </c>
      <c r="I4882" s="3" t="s">
        <v>165</v>
      </c>
      <c r="J4882" s="3" t="s">
        <v>191</v>
      </c>
      <c r="K4882" s="3" t="s">
        <v>188</v>
      </c>
      <c r="L4882" s="3" t="s">
        <v>166</v>
      </c>
    </row>
    <row r="4883" spans="1:12" ht="45" customHeight="1" x14ac:dyDescent="0.25">
      <c r="A4883" s="3" t="s">
        <v>129</v>
      </c>
      <c r="B4883" s="3" t="s">
        <v>10155</v>
      </c>
      <c r="C4883" s="3" t="s">
        <v>3465</v>
      </c>
      <c r="D4883" s="3" t="s">
        <v>2076</v>
      </c>
      <c r="E4883" s="3" t="s">
        <v>1827</v>
      </c>
      <c r="F4883" s="3" t="s">
        <v>188</v>
      </c>
      <c r="G4883" s="3" t="s">
        <v>1630</v>
      </c>
      <c r="H4883" s="3" t="s">
        <v>1631</v>
      </c>
      <c r="I4883" s="3" t="s">
        <v>165</v>
      </c>
      <c r="J4883" s="3" t="s">
        <v>191</v>
      </c>
      <c r="K4883" s="3" t="s">
        <v>188</v>
      </c>
      <c r="L4883" s="3" t="s">
        <v>166</v>
      </c>
    </row>
    <row r="4884" spans="1:12" ht="45" customHeight="1" x14ac:dyDescent="0.25">
      <c r="A4884" s="3" t="s">
        <v>129</v>
      </c>
      <c r="B4884" s="3" t="s">
        <v>10156</v>
      </c>
      <c r="C4884" s="3" t="s">
        <v>10157</v>
      </c>
      <c r="D4884" s="3" t="s">
        <v>1809</v>
      </c>
      <c r="E4884" s="3" t="s">
        <v>1934</v>
      </c>
      <c r="F4884" s="3" t="s">
        <v>188</v>
      </c>
      <c r="G4884" s="3" t="s">
        <v>1630</v>
      </c>
      <c r="H4884" s="3" t="s">
        <v>1631</v>
      </c>
      <c r="I4884" s="3" t="s">
        <v>165</v>
      </c>
      <c r="J4884" s="3" t="s">
        <v>191</v>
      </c>
      <c r="K4884" s="3" t="s">
        <v>188</v>
      </c>
      <c r="L4884" s="3" t="s">
        <v>172</v>
      </c>
    </row>
    <row r="4885" spans="1:12" ht="45" customHeight="1" x14ac:dyDescent="0.25">
      <c r="A4885" s="3" t="s">
        <v>129</v>
      </c>
      <c r="B4885" s="3" t="s">
        <v>10158</v>
      </c>
      <c r="C4885" s="3" t="s">
        <v>3838</v>
      </c>
      <c r="D4885" s="3" t="s">
        <v>2145</v>
      </c>
      <c r="E4885" s="3" t="s">
        <v>1645</v>
      </c>
      <c r="F4885" s="3" t="s">
        <v>188</v>
      </c>
      <c r="G4885" s="3" t="s">
        <v>1630</v>
      </c>
      <c r="H4885" s="3" t="s">
        <v>1631</v>
      </c>
      <c r="I4885" s="3" t="s">
        <v>165</v>
      </c>
      <c r="J4885" s="3" t="s">
        <v>191</v>
      </c>
      <c r="K4885" s="3" t="s">
        <v>188</v>
      </c>
      <c r="L4885" s="3" t="s">
        <v>172</v>
      </c>
    </row>
    <row r="4886" spans="1:12" ht="45" customHeight="1" x14ac:dyDescent="0.25">
      <c r="A4886" s="3" t="s">
        <v>129</v>
      </c>
      <c r="B4886" s="3" t="s">
        <v>10159</v>
      </c>
      <c r="C4886" s="3" t="s">
        <v>10160</v>
      </c>
      <c r="D4886" s="3" t="s">
        <v>3118</v>
      </c>
      <c r="E4886" s="3" t="s">
        <v>2452</v>
      </c>
      <c r="F4886" s="3" t="s">
        <v>188</v>
      </c>
      <c r="G4886" s="3" t="s">
        <v>1630</v>
      </c>
      <c r="H4886" s="3" t="s">
        <v>1631</v>
      </c>
      <c r="I4886" s="3" t="s">
        <v>165</v>
      </c>
      <c r="J4886" s="3" t="s">
        <v>191</v>
      </c>
      <c r="K4886" s="3" t="s">
        <v>188</v>
      </c>
      <c r="L4886" s="3" t="s">
        <v>172</v>
      </c>
    </row>
    <row r="4887" spans="1:12" ht="45" customHeight="1" x14ac:dyDescent="0.25">
      <c r="A4887" s="3" t="s">
        <v>129</v>
      </c>
      <c r="B4887" s="3" t="s">
        <v>10161</v>
      </c>
      <c r="C4887" s="3" t="s">
        <v>10162</v>
      </c>
      <c r="D4887" s="3" t="s">
        <v>2106</v>
      </c>
      <c r="E4887" s="3" t="s">
        <v>1961</v>
      </c>
      <c r="F4887" s="3" t="s">
        <v>188</v>
      </c>
      <c r="G4887" s="3" t="s">
        <v>1630</v>
      </c>
      <c r="H4887" s="3" t="s">
        <v>1631</v>
      </c>
      <c r="I4887" s="3" t="s">
        <v>165</v>
      </c>
      <c r="J4887" s="3" t="s">
        <v>191</v>
      </c>
      <c r="K4887" s="3" t="s">
        <v>188</v>
      </c>
      <c r="L4887" s="3" t="s">
        <v>166</v>
      </c>
    </row>
    <row r="4888" spans="1:12" ht="45" customHeight="1" x14ac:dyDescent="0.25">
      <c r="A4888" s="3" t="s">
        <v>129</v>
      </c>
      <c r="B4888" s="3" t="s">
        <v>10163</v>
      </c>
      <c r="C4888" s="3" t="s">
        <v>10164</v>
      </c>
      <c r="D4888" s="3" t="s">
        <v>5048</v>
      </c>
      <c r="E4888" s="3" t="s">
        <v>1635</v>
      </c>
      <c r="F4888" s="3" t="s">
        <v>188</v>
      </c>
      <c r="G4888" s="3" t="s">
        <v>1630</v>
      </c>
      <c r="H4888" s="3" t="s">
        <v>1631</v>
      </c>
      <c r="I4888" s="3" t="s">
        <v>165</v>
      </c>
      <c r="J4888" s="3" t="s">
        <v>191</v>
      </c>
      <c r="K4888" s="3" t="s">
        <v>188</v>
      </c>
      <c r="L4888" s="3" t="s">
        <v>166</v>
      </c>
    </row>
    <row r="4889" spans="1:12" ht="45" customHeight="1" x14ac:dyDescent="0.25">
      <c r="A4889" s="3" t="s">
        <v>129</v>
      </c>
      <c r="B4889" s="3" t="s">
        <v>10165</v>
      </c>
      <c r="C4889" s="3" t="s">
        <v>10166</v>
      </c>
      <c r="D4889" s="3" t="s">
        <v>2086</v>
      </c>
      <c r="E4889" s="3" t="s">
        <v>1628</v>
      </c>
      <c r="F4889" s="3" t="s">
        <v>188</v>
      </c>
      <c r="G4889" s="3" t="s">
        <v>1630</v>
      </c>
      <c r="H4889" s="3" t="s">
        <v>1631</v>
      </c>
      <c r="I4889" s="3" t="s">
        <v>165</v>
      </c>
      <c r="J4889" s="3" t="s">
        <v>191</v>
      </c>
      <c r="K4889" s="3" t="s">
        <v>188</v>
      </c>
      <c r="L4889" s="3" t="s">
        <v>166</v>
      </c>
    </row>
    <row r="4890" spans="1:12" ht="45" customHeight="1" x14ac:dyDescent="0.25">
      <c r="A4890" s="3" t="s">
        <v>129</v>
      </c>
      <c r="B4890" s="3" t="s">
        <v>10167</v>
      </c>
      <c r="C4890" s="3" t="s">
        <v>10168</v>
      </c>
      <c r="D4890" s="3" t="s">
        <v>2086</v>
      </c>
      <c r="E4890" s="3" t="s">
        <v>6194</v>
      </c>
      <c r="F4890" s="3" t="s">
        <v>188</v>
      </c>
      <c r="G4890" s="3" t="s">
        <v>1630</v>
      </c>
      <c r="H4890" s="3" t="s">
        <v>1631</v>
      </c>
      <c r="I4890" s="3" t="s">
        <v>165</v>
      </c>
      <c r="J4890" s="3" t="s">
        <v>191</v>
      </c>
      <c r="K4890" s="3" t="s">
        <v>188</v>
      </c>
      <c r="L4890" s="3" t="s">
        <v>166</v>
      </c>
    </row>
    <row r="4891" spans="1:12" ht="45" customHeight="1" x14ac:dyDescent="0.25">
      <c r="A4891" s="3" t="s">
        <v>129</v>
      </c>
      <c r="B4891" s="3" t="s">
        <v>10169</v>
      </c>
      <c r="C4891" s="3" t="s">
        <v>10170</v>
      </c>
      <c r="D4891" s="3" t="s">
        <v>8056</v>
      </c>
      <c r="E4891" s="3" t="s">
        <v>1944</v>
      </c>
      <c r="F4891" s="3" t="s">
        <v>188</v>
      </c>
      <c r="G4891" s="3" t="s">
        <v>1630</v>
      </c>
      <c r="H4891" s="3" t="s">
        <v>1631</v>
      </c>
      <c r="I4891" s="3" t="s">
        <v>165</v>
      </c>
      <c r="J4891" s="3" t="s">
        <v>191</v>
      </c>
      <c r="K4891" s="3" t="s">
        <v>188</v>
      </c>
      <c r="L4891" s="3" t="s">
        <v>172</v>
      </c>
    </row>
    <row r="4892" spans="1:12" ht="45" customHeight="1" x14ac:dyDescent="0.25">
      <c r="A4892" s="3" t="s">
        <v>129</v>
      </c>
      <c r="B4892" s="3" t="s">
        <v>10171</v>
      </c>
      <c r="C4892" s="3" t="s">
        <v>4978</v>
      </c>
      <c r="D4892" s="3" t="s">
        <v>2015</v>
      </c>
      <c r="E4892" s="3" t="s">
        <v>2500</v>
      </c>
      <c r="F4892" s="3" t="s">
        <v>188</v>
      </c>
      <c r="G4892" s="3" t="s">
        <v>1630</v>
      </c>
      <c r="H4892" s="3" t="s">
        <v>1631</v>
      </c>
      <c r="I4892" s="3" t="s">
        <v>165</v>
      </c>
      <c r="J4892" s="3" t="s">
        <v>191</v>
      </c>
      <c r="K4892" s="3" t="s">
        <v>188</v>
      </c>
      <c r="L4892" s="3" t="s">
        <v>166</v>
      </c>
    </row>
    <row r="4893" spans="1:12" ht="45" customHeight="1" x14ac:dyDescent="0.25">
      <c r="A4893" s="3" t="s">
        <v>129</v>
      </c>
      <c r="B4893" s="3" t="s">
        <v>10172</v>
      </c>
      <c r="C4893" s="3" t="s">
        <v>10173</v>
      </c>
      <c r="D4893" s="3" t="s">
        <v>10174</v>
      </c>
      <c r="E4893" s="3" t="s">
        <v>3253</v>
      </c>
      <c r="F4893" s="3" t="s">
        <v>188</v>
      </c>
      <c r="G4893" s="3" t="s">
        <v>1630</v>
      </c>
      <c r="H4893" s="3" t="s">
        <v>1631</v>
      </c>
      <c r="I4893" s="3" t="s">
        <v>165</v>
      </c>
      <c r="J4893" s="3" t="s">
        <v>191</v>
      </c>
      <c r="K4893" s="3" t="s">
        <v>188</v>
      </c>
      <c r="L4893" s="3" t="s">
        <v>172</v>
      </c>
    </row>
    <row r="4894" spans="1:12" ht="45" customHeight="1" x14ac:dyDescent="0.25">
      <c r="A4894" s="3" t="s">
        <v>129</v>
      </c>
      <c r="B4894" s="3" t="s">
        <v>10175</v>
      </c>
      <c r="C4894" s="3" t="s">
        <v>10176</v>
      </c>
      <c r="D4894" s="3" t="s">
        <v>1648</v>
      </c>
      <c r="E4894" s="3" t="s">
        <v>10177</v>
      </c>
      <c r="F4894" s="3" t="s">
        <v>188</v>
      </c>
      <c r="G4894" s="3" t="s">
        <v>1630</v>
      </c>
      <c r="H4894" s="3" t="s">
        <v>1631</v>
      </c>
      <c r="I4894" s="3" t="s">
        <v>165</v>
      </c>
      <c r="J4894" s="3" t="s">
        <v>191</v>
      </c>
      <c r="K4894" s="3" t="s">
        <v>188</v>
      </c>
      <c r="L4894" s="3" t="s">
        <v>166</v>
      </c>
    </row>
    <row r="4895" spans="1:12" ht="45" customHeight="1" x14ac:dyDescent="0.25">
      <c r="A4895" s="3" t="s">
        <v>129</v>
      </c>
      <c r="B4895" s="3" t="s">
        <v>10178</v>
      </c>
      <c r="C4895" s="3" t="s">
        <v>10179</v>
      </c>
      <c r="D4895" s="3" t="s">
        <v>1648</v>
      </c>
      <c r="E4895" s="3" t="s">
        <v>10177</v>
      </c>
      <c r="F4895" s="3" t="s">
        <v>188</v>
      </c>
      <c r="G4895" s="3" t="s">
        <v>1630</v>
      </c>
      <c r="H4895" s="3" t="s">
        <v>1631</v>
      </c>
      <c r="I4895" s="3" t="s">
        <v>165</v>
      </c>
      <c r="J4895" s="3" t="s">
        <v>191</v>
      </c>
      <c r="K4895" s="3" t="s">
        <v>188</v>
      </c>
      <c r="L4895" s="3" t="s">
        <v>166</v>
      </c>
    </row>
    <row r="4896" spans="1:12" ht="45" customHeight="1" x14ac:dyDescent="0.25">
      <c r="A4896" s="3" t="s">
        <v>129</v>
      </c>
      <c r="B4896" s="3" t="s">
        <v>10180</v>
      </c>
      <c r="C4896" s="3" t="s">
        <v>10181</v>
      </c>
      <c r="D4896" s="3" t="s">
        <v>2130</v>
      </c>
      <c r="E4896" s="3" t="s">
        <v>2323</v>
      </c>
      <c r="F4896" s="3" t="s">
        <v>188</v>
      </c>
      <c r="G4896" s="3" t="s">
        <v>1630</v>
      </c>
      <c r="H4896" s="3" t="s">
        <v>1631</v>
      </c>
      <c r="I4896" s="3" t="s">
        <v>165</v>
      </c>
      <c r="J4896" s="3" t="s">
        <v>191</v>
      </c>
      <c r="K4896" s="3" t="s">
        <v>188</v>
      </c>
      <c r="L4896" s="3" t="s">
        <v>166</v>
      </c>
    </row>
    <row r="4897" spans="1:12" ht="45" customHeight="1" x14ac:dyDescent="0.25">
      <c r="A4897" s="3" t="s">
        <v>129</v>
      </c>
      <c r="B4897" s="3" t="s">
        <v>10182</v>
      </c>
      <c r="C4897" s="3" t="s">
        <v>10183</v>
      </c>
      <c r="D4897" s="3" t="s">
        <v>2299</v>
      </c>
      <c r="E4897" s="3" t="s">
        <v>2334</v>
      </c>
      <c r="F4897" s="3" t="s">
        <v>188</v>
      </c>
      <c r="G4897" s="3" t="s">
        <v>1630</v>
      </c>
      <c r="H4897" s="3" t="s">
        <v>1631</v>
      </c>
      <c r="I4897" s="3" t="s">
        <v>165</v>
      </c>
      <c r="J4897" s="3" t="s">
        <v>191</v>
      </c>
      <c r="K4897" s="3" t="s">
        <v>188</v>
      </c>
      <c r="L4897" s="3" t="s">
        <v>166</v>
      </c>
    </row>
    <row r="4898" spans="1:12" ht="45" customHeight="1" x14ac:dyDescent="0.25">
      <c r="A4898" s="3" t="s">
        <v>129</v>
      </c>
      <c r="B4898" s="3" t="s">
        <v>10184</v>
      </c>
      <c r="C4898" s="3" t="s">
        <v>10185</v>
      </c>
      <c r="D4898" s="3" t="s">
        <v>1682</v>
      </c>
      <c r="E4898" s="3" t="s">
        <v>1661</v>
      </c>
      <c r="F4898" s="3" t="s">
        <v>188</v>
      </c>
      <c r="G4898" s="3" t="s">
        <v>1630</v>
      </c>
      <c r="H4898" s="3" t="s">
        <v>1631</v>
      </c>
      <c r="I4898" s="3" t="s">
        <v>165</v>
      </c>
      <c r="J4898" s="3" t="s">
        <v>191</v>
      </c>
      <c r="K4898" s="3" t="s">
        <v>188</v>
      </c>
      <c r="L4898" s="3" t="s">
        <v>172</v>
      </c>
    </row>
    <row r="4899" spans="1:12" ht="45" customHeight="1" x14ac:dyDescent="0.25">
      <c r="A4899" s="3" t="s">
        <v>129</v>
      </c>
      <c r="B4899" s="3" t="s">
        <v>10186</v>
      </c>
      <c r="C4899" s="3" t="s">
        <v>10187</v>
      </c>
      <c r="D4899" s="3" t="s">
        <v>10188</v>
      </c>
      <c r="E4899" s="3" t="s">
        <v>1677</v>
      </c>
      <c r="F4899" s="3" t="s">
        <v>188</v>
      </c>
      <c r="G4899" s="3" t="s">
        <v>1630</v>
      </c>
      <c r="H4899" s="3" t="s">
        <v>1631</v>
      </c>
      <c r="I4899" s="3" t="s">
        <v>165</v>
      </c>
      <c r="J4899" s="3" t="s">
        <v>191</v>
      </c>
      <c r="K4899" s="3" t="s">
        <v>188</v>
      </c>
      <c r="L4899" s="3" t="s">
        <v>166</v>
      </c>
    </row>
    <row r="4900" spans="1:12" ht="45" customHeight="1" x14ac:dyDescent="0.25">
      <c r="A4900" s="3" t="s">
        <v>129</v>
      </c>
      <c r="B4900" s="3" t="s">
        <v>10189</v>
      </c>
      <c r="C4900" s="3" t="s">
        <v>10190</v>
      </c>
      <c r="D4900" s="3" t="s">
        <v>3702</v>
      </c>
      <c r="E4900" s="3" t="s">
        <v>1786</v>
      </c>
      <c r="F4900" s="3" t="s">
        <v>188</v>
      </c>
      <c r="G4900" s="3" t="s">
        <v>1630</v>
      </c>
      <c r="H4900" s="3" t="s">
        <v>1631</v>
      </c>
      <c r="I4900" s="3" t="s">
        <v>165</v>
      </c>
      <c r="J4900" s="3" t="s">
        <v>191</v>
      </c>
      <c r="K4900" s="3" t="s">
        <v>188</v>
      </c>
      <c r="L4900" s="3" t="s">
        <v>172</v>
      </c>
    </row>
    <row r="4901" spans="1:12" ht="45" customHeight="1" x14ac:dyDescent="0.25">
      <c r="A4901" s="3" t="s">
        <v>129</v>
      </c>
      <c r="B4901" s="3" t="s">
        <v>10191</v>
      </c>
      <c r="C4901" s="3" t="s">
        <v>10192</v>
      </c>
      <c r="D4901" s="3" t="s">
        <v>1897</v>
      </c>
      <c r="E4901" s="3" t="s">
        <v>2287</v>
      </c>
      <c r="F4901" s="3" t="s">
        <v>188</v>
      </c>
      <c r="G4901" s="3" t="s">
        <v>1630</v>
      </c>
      <c r="H4901" s="3" t="s">
        <v>1631</v>
      </c>
      <c r="I4901" s="3" t="s">
        <v>165</v>
      </c>
      <c r="J4901" s="3" t="s">
        <v>191</v>
      </c>
      <c r="K4901" s="3" t="s">
        <v>188</v>
      </c>
      <c r="L4901" s="3" t="s">
        <v>172</v>
      </c>
    </row>
    <row r="4902" spans="1:12" ht="45" customHeight="1" x14ac:dyDescent="0.25">
      <c r="A4902" s="3" t="s">
        <v>129</v>
      </c>
      <c r="B4902" s="3" t="s">
        <v>10193</v>
      </c>
      <c r="C4902" s="3" t="s">
        <v>8717</v>
      </c>
      <c r="D4902" s="3" t="s">
        <v>7092</v>
      </c>
      <c r="E4902" s="3" t="s">
        <v>1798</v>
      </c>
      <c r="F4902" s="3" t="s">
        <v>188</v>
      </c>
      <c r="G4902" s="3" t="s">
        <v>1630</v>
      </c>
      <c r="H4902" s="3" t="s">
        <v>1631</v>
      </c>
      <c r="I4902" s="3" t="s">
        <v>165</v>
      </c>
      <c r="J4902" s="3" t="s">
        <v>191</v>
      </c>
      <c r="K4902" s="3" t="s">
        <v>188</v>
      </c>
      <c r="L4902" s="3" t="s">
        <v>166</v>
      </c>
    </row>
    <row r="4903" spans="1:12" ht="45" customHeight="1" x14ac:dyDescent="0.25">
      <c r="A4903" s="3" t="s">
        <v>129</v>
      </c>
      <c r="B4903" s="3" t="s">
        <v>10194</v>
      </c>
      <c r="C4903" s="3" t="s">
        <v>7042</v>
      </c>
      <c r="D4903" s="3" t="s">
        <v>2015</v>
      </c>
      <c r="E4903" s="3" t="s">
        <v>5403</v>
      </c>
      <c r="F4903" s="3" t="s">
        <v>188</v>
      </c>
      <c r="G4903" s="3" t="s">
        <v>1630</v>
      </c>
      <c r="H4903" s="3" t="s">
        <v>1631</v>
      </c>
      <c r="I4903" s="3" t="s">
        <v>165</v>
      </c>
      <c r="J4903" s="3" t="s">
        <v>191</v>
      </c>
      <c r="K4903" s="3" t="s">
        <v>188</v>
      </c>
      <c r="L4903" s="3" t="s">
        <v>166</v>
      </c>
    </row>
    <row r="4904" spans="1:12" ht="45" customHeight="1" x14ac:dyDescent="0.25">
      <c r="A4904" s="3" t="s">
        <v>129</v>
      </c>
      <c r="B4904" s="3" t="s">
        <v>10195</v>
      </c>
      <c r="C4904" s="3" t="s">
        <v>10196</v>
      </c>
      <c r="D4904" s="3" t="s">
        <v>2015</v>
      </c>
      <c r="E4904" s="3" t="s">
        <v>2123</v>
      </c>
      <c r="F4904" s="3" t="s">
        <v>188</v>
      </c>
      <c r="G4904" s="3" t="s">
        <v>1630</v>
      </c>
      <c r="H4904" s="3" t="s">
        <v>1631</v>
      </c>
      <c r="I4904" s="3" t="s">
        <v>165</v>
      </c>
      <c r="J4904" s="3" t="s">
        <v>191</v>
      </c>
      <c r="K4904" s="3" t="s">
        <v>188</v>
      </c>
      <c r="L4904" s="3" t="s">
        <v>166</v>
      </c>
    </row>
    <row r="4905" spans="1:12" ht="45" customHeight="1" x14ac:dyDescent="0.25">
      <c r="A4905" s="3" t="s">
        <v>129</v>
      </c>
      <c r="B4905" s="3" t="s">
        <v>10197</v>
      </c>
      <c r="C4905" s="3" t="s">
        <v>10198</v>
      </c>
      <c r="D4905" s="3" t="s">
        <v>2241</v>
      </c>
      <c r="E4905" s="3" t="s">
        <v>1645</v>
      </c>
      <c r="F4905" s="3" t="s">
        <v>188</v>
      </c>
      <c r="G4905" s="3" t="s">
        <v>1630</v>
      </c>
      <c r="H4905" s="3" t="s">
        <v>1631</v>
      </c>
      <c r="I4905" s="3" t="s">
        <v>165</v>
      </c>
      <c r="J4905" s="3" t="s">
        <v>191</v>
      </c>
      <c r="K4905" s="3" t="s">
        <v>188</v>
      </c>
      <c r="L4905" s="3" t="s">
        <v>166</v>
      </c>
    </row>
    <row r="4906" spans="1:12" ht="45" customHeight="1" x14ac:dyDescent="0.25">
      <c r="A4906" s="3" t="s">
        <v>129</v>
      </c>
      <c r="B4906" s="3" t="s">
        <v>10199</v>
      </c>
      <c r="C4906" s="3" t="s">
        <v>10200</v>
      </c>
      <c r="D4906" s="3" t="s">
        <v>10201</v>
      </c>
      <c r="E4906" s="3" t="s">
        <v>2246</v>
      </c>
      <c r="F4906" s="3" t="s">
        <v>188</v>
      </c>
      <c r="G4906" s="3" t="s">
        <v>1630</v>
      </c>
      <c r="H4906" s="3" t="s">
        <v>1631</v>
      </c>
      <c r="I4906" s="3" t="s">
        <v>165</v>
      </c>
      <c r="J4906" s="3" t="s">
        <v>191</v>
      </c>
      <c r="K4906" s="3" t="s">
        <v>188</v>
      </c>
      <c r="L4906" s="3" t="s">
        <v>172</v>
      </c>
    </row>
    <row r="4907" spans="1:12" ht="45" customHeight="1" x14ac:dyDescent="0.25">
      <c r="A4907" s="3" t="s">
        <v>129</v>
      </c>
      <c r="B4907" s="3" t="s">
        <v>10202</v>
      </c>
      <c r="C4907" s="3" t="s">
        <v>8371</v>
      </c>
      <c r="D4907" s="3" t="s">
        <v>3528</v>
      </c>
      <c r="E4907" s="3" t="s">
        <v>3217</v>
      </c>
      <c r="F4907" s="3" t="s">
        <v>188</v>
      </c>
      <c r="G4907" s="3" t="s">
        <v>1630</v>
      </c>
      <c r="H4907" s="3" t="s">
        <v>1631</v>
      </c>
      <c r="I4907" s="3" t="s">
        <v>165</v>
      </c>
      <c r="J4907" s="3" t="s">
        <v>191</v>
      </c>
      <c r="K4907" s="3" t="s">
        <v>188</v>
      </c>
      <c r="L4907" s="3" t="s">
        <v>172</v>
      </c>
    </row>
    <row r="4908" spans="1:12" ht="45" customHeight="1" x14ac:dyDescent="0.25">
      <c r="A4908" s="3" t="s">
        <v>129</v>
      </c>
      <c r="B4908" s="3" t="s">
        <v>10203</v>
      </c>
      <c r="C4908" s="3" t="s">
        <v>10204</v>
      </c>
      <c r="D4908" s="3" t="s">
        <v>2264</v>
      </c>
      <c r="E4908" s="3" t="s">
        <v>2334</v>
      </c>
      <c r="F4908" s="3" t="s">
        <v>188</v>
      </c>
      <c r="G4908" s="3" t="s">
        <v>1630</v>
      </c>
      <c r="H4908" s="3" t="s">
        <v>1631</v>
      </c>
      <c r="I4908" s="3" t="s">
        <v>165</v>
      </c>
      <c r="J4908" s="3" t="s">
        <v>191</v>
      </c>
      <c r="K4908" s="3" t="s">
        <v>188</v>
      </c>
      <c r="L4908" s="3" t="s">
        <v>166</v>
      </c>
    </row>
    <row r="4909" spans="1:12" ht="45" customHeight="1" x14ac:dyDescent="0.25">
      <c r="A4909" s="3" t="s">
        <v>129</v>
      </c>
      <c r="B4909" s="3" t="s">
        <v>10205</v>
      </c>
      <c r="C4909" s="3" t="s">
        <v>3056</v>
      </c>
      <c r="D4909" s="3" t="s">
        <v>1947</v>
      </c>
      <c r="E4909" s="3" t="s">
        <v>2025</v>
      </c>
      <c r="F4909" s="3" t="s">
        <v>188</v>
      </c>
      <c r="G4909" s="3" t="s">
        <v>1630</v>
      </c>
      <c r="H4909" s="3" t="s">
        <v>1631</v>
      </c>
      <c r="I4909" s="3" t="s">
        <v>165</v>
      </c>
      <c r="J4909" s="3" t="s">
        <v>191</v>
      </c>
      <c r="K4909" s="3" t="s">
        <v>188</v>
      </c>
      <c r="L4909" s="3" t="s">
        <v>172</v>
      </c>
    </row>
    <row r="4910" spans="1:12" ht="45" customHeight="1" x14ac:dyDescent="0.25">
      <c r="A4910" s="3" t="s">
        <v>129</v>
      </c>
      <c r="B4910" s="3" t="s">
        <v>10206</v>
      </c>
      <c r="C4910" s="3" t="s">
        <v>10207</v>
      </c>
      <c r="D4910" s="3" t="s">
        <v>1635</v>
      </c>
      <c r="E4910" s="3" t="s">
        <v>10208</v>
      </c>
      <c r="F4910" s="3" t="s">
        <v>188</v>
      </c>
      <c r="G4910" s="3" t="s">
        <v>1630</v>
      </c>
      <c r="H4910" s="3" t="s">
        <v>1631</v>
      </c>
      <c r="I4910" s="3" t="s">
        <v>165</v>
      </c>
      <c r="J4910" s="3" t="s">
        <v>191</v>
      </c>
      <c r="K4910" s="3" t="s">
        <v>188</v>
      </c>
      <c r="L4910" s="3" t="s">
        <v>166</v>
      </c>
    </row>
    <row r="4911" spans="1:12" ht="45" customHeight="1" x14ac:dyDescent="0.25">
      <c r="A4911" s="3" t="s">
        <v>129</v>
      </c>
      <c r="B4911" s="3" t="s">
        <v>10209</v>
      </c>
      <c r="C4911" s="3" t="s">
        <v>1698</v>
      </c>
      <c r="D4911" s="3" t="s">
        <v>3769</v>
      </c>
      <c r="E4911" s="3" t="s">
        <v>3253</v>
      </c>
      <c r="F4911" s="3" t="s">
        <v>188</v>
      </c>
      <c r="G4911" s="3" t="s">
        <v>1630</v>
      </c>
      <c r="H4911" s="3" t="s">
        <v>1631</v>
      </c>
      <c r="I4911" s="3" t="s">
        <v>165</v>
      </c>
      <c r="J4911" s="3" t="s">
        <v>191</v>
      </c>
      <c r="K4911" s="3" t="s">
        <v>188</v>
      </c>
      <c r="L4911" s="3" t="s">
        <v>172</v>
      </c>
    </row>
    <row r="4912" spans="1:12" ht="45" customHeight="1" x14ac:dyDescent="0.25">
      <c r="A4912" s="3" t="s">
        <v>129</v>
      </c>
      <c r="B4912" s="3" t="s">
        <v>10210</v>
      </c>
      <c r="C4912" s="3" t="s">
        <v>10211</v>
      </c>
      <c r="D4912" s="3" t="s">
        <v>6663</v>
      </c>
      <c r="E4912" s="3" t="s">
        <v>1710</v>
      </c>
      <c r="F4912" s="3" t="s">
        <v>188</v>
      </c>
      <c r="G4912" s="3" t="s">
        <v>1630</v>
      </c>
      <c r="H4912" s="3" t="s">
        <v>1631</v>
      </c>
      <c r="I4912" s="3" t="s">
        <v>165</v>
      </c>
      <c r="J4912" s="3" t="s">
        <v>191</v>
      </c>
      <c r="K4912" s="3" t="s">
        <v>188</v>
      </c>
      <c r="L4912" s="3" t="s">
        <v>172</v>
      </c>
    </row>
    <row r="4913" spans="1:12" ht="45" customHeight="1" x14ac:dyDescent="0.25">
      <c r="A4913" s="3" t="s">
        <v>129</v>
      </c>
      <c r="B4913" s="3" t="s">
        <v>10212</v>
      </c>
      <c r="C4913" s="3" t="s">
        <v>10213</v>
      </c>
      <c r="D4913" s="3" t="s">
        <v>8344</v>
      </c>
      <c r="E4913" s="3" t="s">
        <v>1790</v>
      </c>
      <c r="F4913" s="3" t="s">
        <v>188</v>
      </c>
      <c r="G4913" s="3" t="s">
        <v>1630</v>
      </c>
      <c r="H4913" s="3" t="s">
        <v>1631</v>
      </c>
      <c r="I4913" s="3" t="s">
        <v>165</v>
      </c>
      <c r="J4913" s="3" t="s">
        <v>191</v>
      </c>
      <c r="K4913" s="3" t="s">
        <v>188</v>
      </c>
      <c r="L4913" s="3" t="s">
        <v>166</v>
      </c>
    </row>
    <row r="4914" spans="1:12" ht="45" customHeight="1" x14ac:dyDescent="0.25">
      <c r="A4914" s="3" t="s">
        <v>129</v>
      </c>
      <c r="B4914" s="3" t="s">
        <v>10214</v>
      </c>
      <c r="C4914" s="3" t="s">
        <v>10215</v>
      </c>
      <c r="D4914" s="3" t="s">
        <v>2039</v>
      </c>
      <c r="E4914" s="3" t="s">
        <v>2130</v>
      </c>
      <c r="F4914" s="3" t="s">
        <v>188</v>
      </c>
      <c r="G4914" s="3" t="s">
        <v>1630</v>
      </c>
      <c r="H4914" s="3" t="s">
        <v>1631</v>
      </c>
      <c r="I4914" s="3" t="s">
        <v>165</v>
      </c>
      <c r="J4914" s="3" t="s">
        <v>191</v>
      </c>
      <c r="K4914" s="3" t="s">
        <v>188</v>
      </c>
      <c r="L4914" s="3" t="s">
        <v>166</v>
      </c>
    </row>
    <row r="4915" spans="1:12" ht="45" customHeight="1" x14ac:dyDescent="0.25">
      <c r="A4915" s="3" t="s">
        <v>129</v>
      </c>
      <c r="B4915" s="3" t="s">
        <v>10216</v>
      </c>
      <c r="C4915" s="3" t="s">
        <v>10217</v>
      </c>
      <c r="D4915" s="3" t="s">
        <v>2334</v>
      </c>
      <c r="E4915" s="3" t="s">
        <v>1638</v>
      </c>
      <c r="F4915" s="3" t="s">
        <v>188</v>
      </c>
      <c r="G4915" s="3" t="s">
        <v>1630</v>
      </c>
      <c r="H4915" s="3" t="s">
        <v>1631</v>
      </c>
      <c r="I4915" s="3" t="s">
        <v>165</v>
      </c>
      <c r="J4915" s="3" t="s">
        <v>191</v>
      </c>
      <c r="K4915" s="3" t="s">
        <v>188</v>
      </c>
      <c r="L4915" s="3" t="s">
        <v>166</v>
      </c>
    </row>
    <row r="4916" spans="1:12" ht="45" customHeight="1" x14ac:dyDescent="0.25">
      <c r="A4916" s="3" t="s">
        <v>129</v>
      </c>
      <c r="B4916" s="3" t="s">
        <v>10218</v>
      </c>
      <c r="C4916" s="3" t="s">
        <v>10219</v>
      </c>
      <c r="D4916" s="3" t="s">
        <v>1934</v>
      </c>
      <c r="E4916" s="3" t="s">
        <v>1710</v>
      </c>
      <c r="F4916" s="3" t="s">
        <v>188</v>
      </c>
      <c r="G4916" s="3" t="s">
        <v>1630</v>
      </c>
      <c r="H4916" s="3" t="s">
        <v>1631</v>
      </c>
      <c r="I4916" s="3" t="s">
        <v>165</v>
      </c>
      <c r="J4916" s="3" t="s">
        <v>191</v>
      </c>
      <c r="K4916" s="3" t="s">
        <v>188</v>
      </c>
      <c r="L4916" s="3" t="s">
        <v>166</v>
      </c>
    </row>
    <row r="4917" spans="1:12" ht="45" customHeight="1" x14ac:dyDescent="0.25">
      <c r="A4917" s="3" t="s">
        <v>129</v>
      </c>
      <c r="B4917" s="3" t="s">
        <v>10220</v>
      </c>
      <c r="C4917" s="3" t="s">
        <v>10221</v>
      </c>
      <c r="D4917" s="3" t="s">
        <v>1664</v>
      </c>
      <c r="E4917" s="3" t="s">
        <v>4675</v>
      </c>
      <c r="F4917" s="3" t="s">
        <v>188</v>
      </c>
      <c r="G4917" s="3" t="s">
        <v>1630</v>
      </c>
      <c r="H4917" s="3" t="s">
        <v>1631</v>
      </c>
      <c r="I4917" s="3" t="s">
        <v>165</v>
      </c>
      <c r="J4917" s="3" t="s">
        <v>191</v>
      </c>
      <c r="K4917" s="3" t="s">
        <v>188</v>
      </c>
      <c r="L4917" s="3" t="s">
        <v>172</v>
      </c>
    </row>
    <row r="4918" spans="1:12" ht="45" customHeight="1" x14ac:dyDescent="0.25">
      <c r="A4918" s="3" t="s">
        <v>129</v>
      </c>
      <c r="B4918" s="3" t="s">
        <v>10222</v>
      </c>
      <c r="C4918" s="3" t="s">
        <v>8717</v>
      </c>
      <c r="D4918" s="3" t="s">
        <v>1667</v>
      </c>
      <c r="E4918" s="3" t="s">
        <v>1881</v>
      </c>
      <c r="F4918" s="3" t="s">
        <v>188</v>
      </c>
      <c r="G4918" s="3" t="s">
        <v>1630</v>
      </c>
      <c r="H4918" s="3" t="s">
        <v>1631</v>
      </c>
      <c r="I4918" s="3" t="s">
        <v>165</v>
      </c>
      <c r="J4918" s="3" t="s">
        <v>191</v>
      </c>
      <c r="K4918" s="3" t="s">
        <v>188</v>
      </c>
      <c r="L4918" s="3" t="s">
        <v>166</v>
      </c>
    </row>
    <row r="4919" spans="1:12" ht="45" customHeight="1" x14ac:dyDescent="0.25">
      <c r="A4919" s="3" t="s">
        <v>129</v>
      </c>
      <c r="B4919" s="3" t="s">
        <v>10223</v>
      </c>
      <c r="C4919" s="3" t="s">
        <v>10224</v>
      </c>
      <c r="D4919" s="3" t="s">
        <v>1782</v>
      </c>
      <c r="E4919" s="3" t="s">
        <v>3925</v>
      </c>
      <c r="F4919" s="3" t="s">
        <v>188</v>
      </c>
      <c r="G4919" s="3" t="s">
        <v>1630</v>
      </c>
      <c r="H4919" s="3" t="s">
        <v>1631</v>
      </c>
      <c r="I4919" s="3" t="s">
        <v>165</v>
      </c>
      <c r="J4919" s="3" t="s">
        <v>191</v>
      </c>
      <c r="K4919" s="3" t="s">
        <v>188</v>
      </c>
      <c r="L4919" s="3" t="s">
        <v>172</v>
      </c>
    </row>
    <row r="4920" spans="1:12" ht="45" customHeight="1" x14ac:dyDescent="0.25">
      <c r="A4920" s="3" t="s">
        <v>129</v>
      </c>
      <c r="B4920" s="3" t="s">
        <v>10225</v>
      </c>
      <c r="C4920" s="3" t="s">
        <v>3887</v>
      </c>
      <c r="D4920" s="3" t="s">
        <v>2097</v>
      </c>
      <c r="E4920" s="3" t="s">
        <v>3273</v>
      </c>
      <c r="F4920" s="3" t="s">
        <v>188</v>
      </c>
      <c r="G4920" s="3" t="s">
        <v>1630</v>
      </c>
      <c r="H4920" s="3" t="s">
        <v>1631</v>
      </c>
      <c r="I4920" s="3" t="s">
        <v>165</v>
      </c>
      <c r="J4920" s="3" t="s">
        <v>191</v>
      </c>
      <c r="K4920" s="3" t="s">
        <v>188</v>
      </c>
      <c r="L4920" s="3" t="s">
        <v>172</v>
      </c>
    </row>
    <row r="4921" spans="1:12" ht="45" customHeight="1" x14ac:dyDescent="0.25">
      <c r="A4921" s="3" t="s">
        <v>129</v>
      </c>
      <c r="B4921" s="3" t="s">
        <v>10226</v>
      </c>
      <c r="C4921" s="3" t="s">
        <v>10227</v>
      </c>
      <c r="D4921" s="3" t="s">
        <v>4632</v>
      </c>
      <c r="E4921" s="3" t="s">
        <v>1677</v>
      </c>
      <c r="F4921" s="3" t="s">
        <v>188</v>
      </c>
      <c r="G4921" s="3" t="s">
        <v>1630</v>
      </c>
      <c r="H4921" s="3" t="s">
        <v>1631</v>
      </c>
      <c r="I4921" s="3" t="s">
        <v>165</v>
      </c>
      <c r="J4921" s="3" t="s">
        <v>191</v>
      </c>
      <c r="K4921" s="3" t="s">
        <v>188</v>
      </c>
      <c r="L4921" s="3" t="s">
        <v>166</v>
      </c>
    </row>
    <row r="4922" spans="1:12" ht="45" customHeight="1" x14ac:dyDescent="0.25">
      <c r="A4922" s="3" t="s">
        <v>129</v>
      </c>
      <c r="B4922" s="3" t="s">
        <v>10228</v>
      </c>
      <c r="C4922" s="3" t="s">
        <v>2962</v>
      </c>
      <c r="D4922" s="3" t="s">
        <v>5254</v>
      </c>
      <c r="E4922" s="3" t="s">
        <v>2325</v>
      </c>
      <c r="F4922" s="3" t="s">
        <v>188</v>
      </c>
      <c r="G4922" s="3" t="s">
        <v>1630</v>
      </c>
      <c r="H4922" s="3" t="s">
        <v>1631</v>
      </c>
      <c r="I4922" s="3" t="s">
        <v>165</v>
      </c>
      <c r="J4922" s="3" t="s">
        <v>191</v>
      </c>
      <c r="K4922" s="3" t="s">
        <v>188</v>
      </c>
      <c r="L4922" s="3" t="s">
        <v>166</v>
      </c>
    </row>
    <row r="4923" spans="1:12" ht="45" customHeight="1" x14ac:dyDescent="0.25">
      <c r="A4923" s="3" t="s">
        <v>129</v>
      </c>
      <c r="B4923" s="3" t="s">
        <v>10229</v>
      </c>
      <c r="C4923" s="3" t="s">
        <v>2023</v>
      </c>
      <c r="D4923" s="3" t="s">
        <v>10230</v>
      </c>
      <c r="E4923" s="3" t="s">
        <v>1702</v>
      </c>
      <c r="F4923" s="3" t="s">
        <v>188</v>
      </c>
      <c r="G4923" s="3" t="s">
        <v>1630</v>
      </c>
      <c r="H4923" s="3" t="s">
        <v>1631</v>
      </c>
      <c r="I4923" s="3" t="s">
        <v>165</v>
      </c>
      <c r="J4923" s="3" t="s">
        <v>191</v>
      </c>
      <c r="K4923" s="3" t="s">
        <v>188</v>
      </c>
      <c r="L4923" s="3" t="s">
        <v>172</v>
      </c>
    </row>
    <row r="4924" spans="1:12" ht="45" customHeight="1" x14ac:dyDescent="0.25">
      <c r="A4924" s="3" t="s">
        <v>129</v>
      </c>
      <c r="B4924" s="3" t="s">
        <v>10231</v>
      </c>
      <c r="C4924" s="3" t="s">
        <v>10232</v>
      </c>
      <c r="D4924" s="3" t="s">
        <v>1790</v>
      </c>
      <c r="E4924" s="3" t="s">
        <v>2304</v>
      </c>
      <c r="F4924" s="3" t="s">
        <v>188</v>
      </c>
      <c r="G4924" s="3" t="s">
        <v>1630</v>
      </c>
      <c r="H4924" s="3" t="s">
        <v>1631</v>
      </c>
      <c r="I4924" s="3" t="s">
        <v>165</v>
      </c>
      <c r="J4924" s="3" t="s">
        <v>191</v>
      </c>
      <c r="K4924" s="3" t="s">
        <v>188</v>
      </c>
      <c r="L4924" s="3" t="s">
        <v>172</v>
      </c>
    </row>
    <row r="4925" spans="1:12" ht="45" customHeight="1" x14ac:dyDescent="0.25">
      <c r="A4925" s="3" t="s">
        <v>129</v>
      </c>
      <c r="B4925" s="3" t="s">
        <v>10233</v>
      </c>
      <c r="C4925" s="3" t="s">
        <v>10234</v>
      </c>
      <c r="D4925" s="3" t="s">
        <v>1902</v>
      </c>
      <c r="E4925" s="3" t="s">
        <v>1902</v>
      </c>
      <c r="F4925" s="3" t="s">
        <v>188</v>
      </c>
      <c r="G4925" s="3" t="s">
        <v>1630</v>
      </c>
      <c r="H4925" s="3" t="s">
        <v>1631</v>
      </c>
      <c r="I4925" s="3" t="s">
        <v>165</v>
      </c>
      <c r="J4925" s="3" t="s">
        <v>191</v>
      </c>
      <c r="K4925" s="3" t="s">
        <v>188</v>
      </c>
      <c r="L4925" s="3" t="s">
        <v>166</v>
      </c>
    </row>
    <row r="4926" spans="1:12" ht="45" customHeight="1" x14ac:dyDescent="0.25">
      <c r="A4926" s="3" t="s">
        <v>129</v>
      </c>
      <c r="B4926" s="3" t="s">
        <v>10235</v>
      </c>
      <c r="C4926" s="3" t="s">
        <v>1797</v>
      </c>
      <c r="D4926" s="3" t="s">
        <v>1671</v>
      </c>
      <c r="E4926" s="3" t="s">
        <v>1752</v>
      </c>
      <c r="F4926" s="3" t="s">
        <v>188</v>
      </c>
      <c r="G4926" s="3" t="s">
        <v>1630</v>
      </c>
      <c r="H4926" s="3" t="s">
        <v>1631</v>
      </c>
      <c r="I4926" s="3" t="s">
        <v>165</v>
      </c>
      <c r="J4926" s="3" t="s">
        <v>191</v>
      </c>
      <c r="K4926" s="3" t="s">
        <v>188</v>
      </c>
      <c r="L4926" s="3" t="s">
        <v>166</v>
      </c>
    </row>
    <row r="4927" spans="1:12" ht="45" customHeight="1" x14ac:dyDescent="0.25">
      <c r="A4927" s="3" t="s">
        <v>129</v>
      </c>
      <c r="B4927" s="3" t="s">
        <v>10236</v>
      </c>
      <c r="C4927" s="3" t="s">
        <v>10237</v>
      </c>
      <c r="D4927" s="3" t="s">
        <v>2380</v>
      </c>
      <c r="E4927" s="3" t="s">
        <v>7432</v>
      </c>
      <c r="F4927" s="3" t="s">
        <v>188</v>
      </c>
      <c r="G4927" s="3" t="s">
        <v>1630</v>
      </c>
      <c r="H4927" s="3" t="s">
        <v>1631</v>
      </c>
      <c r="I4927" s="3" t="s">
        <v>165</v>
      </c>
      <c r="J4927" s="3" t="s">
        <v>191</v>
      </c>
      <c r="K4927" s="3" t="s">
        <v>188</v>
      </c>
      <c r="L4927" s="3" t="s">
        <v>172</v>
      </c>
    </row>
    <row r="4928" spans="1:12" ht="45" customHeight="1" x14ac:dyDescent="0.25">
      <c r="A4928" s="3" t="s">
        <v>129</v>
      </c>
      <c r="B4928" s="3" t="s">
        <v>10238</v>
      </c>
      <c r="C4928" s="3" t="s">
        <v>10239</v>
      </c>
      <c r="D4928" s="3" t="s">
        <v>4266</v>
      </c>
      <c r="E4928" s="3" t="s">
        <v>1934</v>
      </c>
      <c r="F4928" s="3" t="s">
        <v>188</v>
      </c>
      <c r="G4928" s="3" t="s">
        <v>1630</v>
      </c>
      <c r="H4928" s="3" t="s">
        <v>1631</v>
      </c>
      <c r="I4928" s="3" t="s">
        <v>165</v>
      </c>
      <c r="J4928" s="3" t="s">
        <v>191</v>
      </c>
      <c r="K4928" s="3" t="s">
        <v>188</v>
      </c>
      <c r="L4928" s="3" t="s">
        <v>172</v>
      </c>
    </row>
    <row r="4929" spans="1:12" ht="45" customHeight="1" x14ac:dyDescent="0.25">
      <c r="A4929" s="3" t="s">
        <v>129</v>
      </c>
      <c r="B4929" s="3" t="s">
        <v>10240</v>
      </c>
      <c r="C4929" s="3" t="s">
        <v>2866</v>
      </c>
      <c r="D4929" s="3" t="s">
        <v>8362</v>
      </c>
      <c r="E4929" s="3" t="s">
        <v>1901</v>
      </c>
      <c r="F4929" s="3" t="s">
        <v>188</v>
      </c>
      <c r="G4929" s="3" t="s">
        <v>1630</v>
      </c>
      <c r="H4929" s="3" t="s">
        <v>1631</v>
      </c>
      <c r="I4929" s="3" t="s">
        <v>165</v>
      </c>
      <c r="J4929" s="3" t="s">
        <v>191</v>
      </c>
      <c r="K4929" s="3" t="s">
        <v>188</v>
      </c>
      <c r="L4929" s="3" t="s">
        <v>172</v>
      </c>
    </row>
    <row r="4930" spans="1:12" ht="45" customHeight="1" x14ac:dyDescent="0.25">
      <c r="A4930" s="3" t="s">
        <v>129</v>
      </c>
      <c r="B4930" s="3" t="s">
        <v>10241</v>
      </c>
      <c r="C4930" s="3" t="s">
        <v>10242</v>
      </c>
      <c r="D4930" s="3" t="s">
        <v>4793</v>
      </c>
      <c r="E4930" s="3" t="s">
        <v>1716</v>
      </c>
      <c r="F4930" s="3" t="s">
        <v>188</v>
      </c>
      <c r="G4930" s="3" t="s">
        <v>1630</v>
      </c>
      <c r="H4930" s="3" t="s">
        <v>1631</v>
      </c>
      <c r="I4930" s="3" t="s">
        <v>165</v>
      </c>
      <c r="J4930" s="3" t="s">
        <v>191</v>
      </c>
      <c r="K4930" s="3" t="s">
        <v>188</v>
      </c>
      <c r="L4930" s="3" t="s">
        <v>166</v>
      </c>
    </row>
    <row r="4931" spans="1:12" ht="45" customHeight="1" x14ac:dyDescent="0.25">
      <c r="A4931" s="3" t="s">
        <v>129</v>
      </c>
      <c r="B4931" s="3" t="s">
        <v>10243</v>
      </c>
      <c r="C4931" s="3" t="s">
        <v>10244</v>
      </c>
      <c r="D4931" s="3" t="s">
        <v>10245</v>
      </c>
      <c r="E4931" s="3" t="s">
        <v>9398</v>
      </c>
      <c r="F4931" s="3" t="s">
        <v>188</v>
      </c>
      <c r="G4931" s="3" t="s">
        <v>1630</v>
      </c>
      <c r="H4931" s="3" t="s">
        <v>1631</v>
      </c>
      <c r="I4931" s="3" t="s">
        <v>165</v>
      </c>
      <c r="J4931" s="3" t="s">
        <v>191</v>
      </c>
      <c r="K4931" s="3" t="s">
        <v>188</v>
      </c>
      <c r="L4931" s="3" t="s">
        <v>166</v>
      </c>
    </row>
    <row r="4932" spans="1:12" ht="45" customHeight="1" x14ac:dyDescent="0.25">
      <c r="A4932" s="3" t="s">
        <v>129</v>
      </c>
      <c r="B4932" s="3" t="s">
        <v>10246</v>
      </c>
      <c r="C4932" s="3" t="s">
        <v>10247</v>
      </c>
      <c r="D4932" s="3" t="s">
        <v>2129</v>
      </c>
      <c r="E4932" s="3" t="s">
        <v>8025</v>
      </c>
      <c r="F4932" s="3" t="s">
        <v>188</v>
      </c>
      <c r="G4932" s="3" t="s">
        <v>1630</v>
      </c>
      <c r="H4932" s="3" t="s">
        <v>1631</v>
      </c>
      <c r="I4932" s="3" t="s">
        <v>165</v>
      </c>
      <c r="J4932" s="3" t="s">
        <v>191</v>
      </c>
      <c r="K4932" s="3" t="s">
        <v>188</v>
      </c>
      <c r="L4932" s="3" t="s">
        <v>166</v>
      </c>
    </row>
    <row r="4933" spans="1:12" ht="45" customHeight="1" x14ac:dyDescent="0.25">
      <c r="A4933" s="3" t="s">
        <v>129</v>
      </c>
      <c r="B4933" s="3" t="s">
        <v>10248</v>
      </c>
      <c r="C4933" s="3" t="s">
        <v>10249</v>
      </c>
      <c r="D4933" s="3" t="s">
        <v>2264</v>
      </c>
      <c r="E4933" s="3" t="s">
        <v>2353</v>
      </c>
      <c r="F4933" s="3" t="s">
        <v>188</v>
      </c>
      <c r="G4933" s="3" t="s">
        <v>1630</v>
      </c>
      <c r="H4933" s="3" t="s">
        <v>1631</v>
      </c>
      <c r="I4933" s="3" t="s">
        <v>165</v>
      </c>
      <c r="J4933" s="3" t="s">
        <v>191</v>
      </c>
      <c r="K4933" s="3" t="s">
        <v>188</v>
      </c>
      <c r="L4933" s="3" t="s">
        <v>166</v>
      </c>
    </row>
    <row r="4934" spans="1:12" ht="45" customHeight="1" x14ac:dyDescent="0.25">
      <c r="A4934" s="3" t="s">
        <v>129</v>
      </c>
      <c r="B4934" s="3" t="s">
        <v>10250</v>
      </c>
      <c r="C4934" s="3" t="s">
        <v>10251</v>
      </c>
      <c r="D4934" s="3" t="s">
        <v>2024</v>
      </c>
      <c r="E4934" s="3" t="s">
        <v>1635</v>
      </c>
      <c r="F4934" s="3" t="s">
        <v>188</v>
      </c>
      <c r="G4934" s="3" t="s">
        <v>1630</v>
      </c>
      <c r="H4934" s="3" t="s">
        <v>1631</v>
      </c>
      <c r="I4934" s="3" t="s">
        <v>165</v>
      </c>
      <c r="J4934" s="3" t="s">
        <v>191</v>
      </c>
      <c r="K4934" s="3" t="s">
        <v>188</v>
      </c>
      <c r="L4934" s="3" t="s">
        <v>166</v>
      </c>
    </row>
    <row r="4935" spans="1:12" ht="45" customHeight="1" x14ac:dyDescent="0.25">
      <c r="A4935" s="3" t="s">
        <v>129</v>
      </c>
      <c r="B4935" s="3" t="s">
        <v>10252</v>
      </c>
      <c r="C4935" s="3" t="s">
        <v>3688</v>
      </c>
      <c r="D4935" s="3" t="s">
        <v>1727</v>
      </c>
      <c r="E4935" s="3" t="s">
        <v>1635</v>
      </c>
      <c r="F4935" s="3" t="s">
        <v>188</v>
      </c>
      <c r="G4935" s="3" t="s">
        <v>1630</v>
      </c>
      <c r="H4935" s="3" t="s">
        <v>1631</v>
      </c>
      <c r="I4935" s="3" t="s">
        <v>165</v>
      </c>
      <c r="J4935" s="3" t="s">
        <v>191</v>
      </c>
      <c r="K4935" s="3" t="s">
        <v>188</v>
      </c>
      <c r="L4935" s="3" t="s">
        <v>172</v>
      </c>
    </row>
    <row r="4936" spans="1:12" ht="45" customHeight="1" x14ac:dyDescent="0.25">
      <c r="A4936" s="3" t="s">
        <v>129</v>
      </c>
      <c r="B4936" s="3" t="s">
        <v>10253</v>
      </c>
      <c r="C4936" s="3" t="s">
        <v>10254</v>
      </c>
      <c r="D4936" s="3" t="s">
        <v>2105</v>
      </c>
      <c r="E4936" s="3" t="s">
        <v>2130</v>
      </c>
      <c r="F4936" s="3" t="s">
        <v>188</v>
      </c>
      <c r="G4936" s="3" t="s">
        <v>1630</v>
      </c>
      <c r="H4936" s="3" t="s">
        <v>1631</v>
      </c>
      <c r="I4936" s="3" t="s">
        <v>165</v>
      </c>
      <c r="J4936" s="3" t="s">
        <v>191</v>
      </c>
      <c r="K4936" s="3" t="s">
        <v>188</v>
      </c>
      <c r="L4936" s="3" t="s">
        <v>166</v>
      </c>
    </row>
    <row r="4937" spans="1:12" ht="45" customHeight="1" x14ac:dyDescent="0.25">
      <c r="A4937" s="3" t="s">
        <v>129</v>
      </c>
      <c r="B4937" s="3" t="s">
        <v>10255</v>
      </c>
      <c r="C4937" s="3" t="s">
        <v>10256</v>
      </c>
      <c r="D4937" s="3" t="s">
        <v>3510</v>
      </c>
      <c r="E4937" s="3" t="s">
        <v>2184</v>
      </c>
      <c r="F4937" s="3" t="s">
        <v>188</v>
      </c>
      <c r="G4937" s="3" t="s">
        <v>1630</v>
      </c>
      <c r="H4937" s="3" t="s">
        <v>1631</v>
      </c>
      <c r="I4937" s="3" t="s">
        <v>165</v>
      </c>
      <c r="J4937" s="3" t="s">
        <v>191</v>
      </c>
      <c r="K4937" s="3" t="s">
        <v>188</v>
      </c>
      <c r="L4937" s="3" t="s">
        <v>166</v>
      </c>
    </row>
    <row r="4938" spans="1:12" ht="45" customHeight="1" x14ac:dyDescent="0.25">
      <c r="A4938" s="3" t="s">
        <v>129</v>
      </c>
      <c r="B4938" s="3" t="s">
        <v>10257</v>
      </c>
      <c r="C4938" s="3" t="s">
        <v>10258</v>
      </c>
      <c r="D4938" s="3" t="s">
        <v>1638</v>
      </c>
      <c r="E4938" s="3" t="s">
        <v>10259</v>
      </c>
      <c r="F4938" s="3" t="s">
        <v>188</v>
      </c>
      <c r="G4938" s="3" t="s">
        <v>1630</v>
      </c>
      <c r="H4938" s="3" t="s">
        <v>1631</v>
      </c>
      <c r="I4938" s="3" t="s">
        <v>165</v>
      </c>
      <c r="J4938" s="3" t="s">
        <v>191</v>
      </c>
      <c r="K4938" s="3" t="s">
        <v>188</v>
      </c>
      <c r="L4938" s="3" t="s">
        <v>172</v>
      </c>
    </row>
    <row r="4939" spans="1:12" ht="45" customHeight="1" x14ac:dyDescent="0.25">
      <c r="A4939" s="3" t="s">
        <v>129</v>
      </c>
      <c r="B4939" s="3" t="s">
        <v>10260</v>
      </c>
      <c r="C4939" s="3" t="s">
        <v>3387</v>
      </c>
      <c r="D4939" s="3" t="s">
        <v>1635</v>
      </c>
      <c r="E4939" s="3" t="s">
        <v>1635</v>
      </c>
      <c r="F4939" s="3" t="s">
        <v>188</v>
      </c>
      <c r="G4939" s="3" t="s">
        <v>1630</v>
      </c>
      <c r="H4939" s="3" t="s">
        <v>1631</v>
      </c>
      <c r="I4939" s="3" t="s">
        <v>165</v>
      </c>
      <c r="J4939" s="3" t="s">
        <v>191</v>
      </c>
      <c r="K4939" s="3" t="s">
        <v>188</v>
      </c>
      <c r="L4939" s="3" t="s">
        <v>172</v>
      </c>
    </row>
    <row r="4940" spans="1:12" ht="45" customHeight="1" x14ac:dyDescent="0.25">
      <c r="A4940" s="3" t="s">
        <v>129</v>
      </c>
      <c r="B4940" s="3" t="s">
        <v>10261</v>
      </c>
      <c r="C4940" s="3" t="s">
        <v>2248</v>
      </c>
      <c r="D4940" s="3" t="s">
        <v>1635</v>
      </c>
      <c r="E4940" s="3" t="s">
        <v>1845</v>
      </c>
      <c r="F4940" s="3" t="s">
        <v>188</v>
      </c>
      <c r="G4940" s="3" t="s">
        <v>1630</v>
      </c>
      <c r="H4940" s="3" t="s">
        <v>1631</v>
      </c>
      <c r="I4940" s="3" t="s">
        <v>165</v>
      </c>
      <c r="J4940" s="3" t="s">
        <v>191</v>
      </c>
      <c r="K4940" s="3" t="s">
        <v>188</v>
      </c>
      <c r="L4940" s="3" t="s">
        <v>172</v>
      </c>
    </row>
    <row r="4941" spans="1:12" ht="45" customHeight="1" x14ac:dyDescent="0.25">
      <c r="A4941" s="3" t="s">
        <v>129</v>
      </c>
      <c r="B4941" s="3" t="s">
        <v>10262</v>
      </c>
      <c r="C4941" s="3" t="s">
        <v>10263</v>
      </c>
      <c r="D4941" s="3" t="s">
        <v>2598</v>
      </c>
      <c r="E4941" s="3" t="s">
        <v>1628</v>
      </c>
      <c r="F4941" s="3" t="s">
        <v>188</v>
      </c>
      <c r="G4941" s="3" t="s">
        <v>1630</v>
      </c>
      <c r="H4941" s="3" t="s">
        <v>1631</v>
      </c>
      <c r="I4941" s="3" t="s">
        <v>165</v>
      </c>
      <c r="J4941" s="3" t="s">
        <v>191</v>
      </c>
      <c r="K4941" s="3" t="s">
        <v>188</v>
      </c>
      <c r="L4941" s="3" t="s">
        <v>166</v>
      </c>
    </row>
    <row r="4942" spans="1:12" ht="45" customHeight="1" x14ac:dyDescent="0.25">
      <c r="A4942" s="3" t="s">
        <v>129</v>
      </c>
      <c r="B4942" s="3" t="s">
        <v>10264</v>
      </c>
      <c r="C4942" s="3" t="s">
        <v>10265</v>
      </c>
      <c r="D4942" s="3" t="s">
        <v>2087</v>
      </c>
      <c r="E4942" s="3" t="s">
        <v>2807</v>
      </c>
      <c r="F4942" s="3" t="s">
        <v>188</v>
      </c>
      <c r="G4942" s="3" t="s">
        <v>1630</v>
      </c>
      <c r="H4942" s="3" t="s">
        <v>1631</v>
      </c>
      <c r="I4942" s="3" t="s">
        <v>165</v>
      </c>
      <c r="J4942" s="3" t="s">
        <v>191</v>
      </c>
      <c r="K4942" s="3" t="s">
        <v>188</v>
      </c>
      <c r="L4942" s="3" t="s">
        <v>166</v>
      </c>
    </row>
    <row r="4943" spans="1:12" ht="45" customHeight="1" x14ac:dyDescent="0.25">
      <c r="A4943" s="3" t="s">
        <v>129</v>
      </c>
      <c r="B4943" s="3" t="s">
        <v>10266</v>
      </c>
      <c r="C4943" s="3" t="s">
        <v>10267</v>
      </c>
      <c r="D4943" s="3" t="s">
        <v>2047</v>
      </c>
      <c r="E4943" s="3" t="s">
        <v>1790</v>
      </c>
      <c r="F4943" s="3" t="s">
        <v>188</v>
      </c>
      <c r="G4943" s="3" t="s">
        <v>1630</v>
      </c>
      <c r="H4943" s="3" t="s">
        <v>1631</v>
      </c>
      <c r="I4943" s="3" t="s">
        <v>165</v>
      </c>
      <c r="J4943" s="3" t="s">
        <v>191</v>
      </c>
      <c r="K4943" s="3" t="s">
        <v>188</v>
      </c>
      <c r="L4943" s="3" t="s">
        <v>166</v>
      </c>
    </row>
    <row r="4944" spans="1:12" ht="45" customHeight="1" x14ac:dyDescent="0.25">
      <c r="A4944" s="3" t="s">
        <v>129</v>
      </c>
      <c r="B4944" s="3" t="s">
        <v>10268</v>
      </c>
      <c r="C4944" s="3" t="s">
        <v>10269</v>
      </c>
      <c r="D4944" s="3" t="s">
        <v>10270</v>
      </c>
      <c r="E4944" s="3" t="s">
        <v>1727</v>
      </c>
      <c r="F4944" s="3" t="s">
        <v>188</v>
      </c>
      <c r="G4944" s="3" t="s">
        <v>1630</v>
      </c>
      <c r="H4944" s="3" t="s">
        <v>1631</v>
      </c>
      <c r="I4944" s="3" t="s">
        <v>165</v>
      </c>
      <c r="J4944" s="3" t="s">
        <v>191</v>
      </c>
      <c r="K4944" s="3" t="s">
        <v>188</v>
      </c>
      <c r="L4944" s="3" t="s">
        <v>166</v>
      </c>
    </row>
    <row r="4945" spans="1:12" ht="45" customHeight="1" x14ac:dyDescent="0.25">
      <c r="A4945" s="3" t="s">
        <v>129</v>
      </c>
      <c r="B4945" s="3" t="s">
        <v>10271</v>
      </c>
      <c r="C4945" s="3" t="s">
        <v>10272</v>
      </c>
      <c r="D4945" s="3" t="s">
        <v>1742</v>
      </c>
      <c r="E4945" s="3" t="s">
        <v>7107</v>
      </c>
      <c r="F4945" s="3" t="s">
        <v>188</v>
      </c>
      <c r="G4945" s="3" t="s">
        <v>1630</v>
      </c>
      <c r="H4945" s="3" t="s">
        <v>1631</v>
      </c>
      <c r="I4945" s="3" t="s">
        <v>165</v>
      </c>
      <c r="J4945" s="3" t="s">
        <v>191</v>
      </c>
      <c r="K4945" s="3" t="s">
        <v>188</v>
      </c>
      <c r="L4945" s="3" t="s">
        <v>172</v>
      </c>
    </row>
    <row r="4946" spans="1:12" ht="45" customHeight="1" x14ac:dyDescent="0.25">
      <c r="A4946" s="3" t="s">
        <v>129</v>
      </c>
      <c r="B4946" s="3" t="s">
        <v>10273</v>
      </c>
      <c r="C4946" s="3" t="s">
        <v>1717</v>
      </c>
      <c r="D4946" s="3" t="s">
        <v>1702</v>
      </c>
      <c r="E4946" s="3" t="s">
        <v>1820</v>
      </c>
      <c r="F4946" s="3" t="s">
        <v>188</v>
      </c>
      <c r="G4946" s="3" t="s">
        <v>1630</v>
      </c>
      <c r="H4946" s="3" t="s">
        <v>1631</v>
      </c>
      <c r="I4946" s="3" t="s">
        <v>165</v>
      </c>
      <c r="J4946" s="3" t="s">
        <v>191</v>
      </c>
      <c r="K4946" s="3" t="s">
        <v>188</v>
      </c>
      <c r="L4946" s="3" t="s">
        <v>172</v>
      </c>
    </row>
    <row r="4947" spans="1:12" ht="45" customHeight="1" x14ac:dyDescent="0.25">
      <c r="A4947" s="3" t="s">
        <v>129</v>
      </c>
      <c r="B4947" s="3" t="s">
        <v>10274</v>
      </c>
      <c r="C4947" s="3" t="s">
        <v>10275</v>
      </c>
      <c r="D4947" s="3" t="s">
        <v>2167</v>
      </c>
      <c r="E4947" s="3" t="s">
        <v>10276</v>
      </c>
      <c r="F4947" s="3" t="s">
        <v>188</v>
      </c>
      <c r="G4947" s="3" t="s">
        <v>1630</v>
      </c>
      <c r="H4947" s="3" t="s">
        <v>1631</v>
      </c>
      <c r="I4947" s="3" t="s">
        <v>165</v>
      </c>
      <c r="J4947" s="3" t="s">
        <v>191</v>
      </c>
      <c r="K4947" s="3" t="s">
        <v>188</v>
      </c>
      <c r="L4947" s="3" t="s">
        <v>172</v>
      </c>
    </row>
    <row r="4948" spans="1:12" ht="45" customHeight="1" x14ac:dyDescent="0.25">
      <c r="A4948" s="3" t="s">
        <v>129</v>
      </c>
      <c r="B4948" s="3" t="s">
        <v>10277</v>
      </c>
      <c r="C4948" s="3" t="s">
        <v>10278</v>
      </c>
      <c r="D4948" s="3" t="s">
        <v>1723</v>
      </c>
      <c r="E4948" s="3" t="s">
        <v>1813</v>
      </c>
      <c r="F4948" s="3" t="s">
        <v>188</v>
      </c>
      <c r="G4948" s="3" t="s">
        <v>1630</v>
      </c>
      <c r="H4948" s="3" t="s">
        <v>1631</v>
      </c>
      <c r="I4948" s="3" t="s">
        <v>165</v>
      </c>
      <c r="J4948" s="3" t="s">
        <v>191</v>
      </c>
      <c r="K4948" s="3" t="s">
        <v>188</v>
      </c>
      <c r="L4948" s="3" t="s">
        <v>166</v>
      </c>
    </row>
    <row r="4949" spans="1:12" ht="45" customHeight="1" x14ac:dyDescent="0.25">
      <c r="A4949" s="3" t="s">
        <v>129</v>
      </c>
      <c r="B4949" s="3" t="s">
        <v>10279</v>
      </c>
      <c r="C4949" s="3" t="s">
        <v>10280</v>
      </c>
      <c r="D4949" s="3" t="s">
        <v>1820</v>
      </c>
      <c r="E4949" s="3" t="s">
        <v>2910</v>
      </c>
      <c r="F4949" s="3" t="s">
        <v>188</v>
      </c>
      <c r="G4949" s="3" t="s">
        <v>1630</v>
      </c>
      <c r="H4949" s="3" t="s">
        <v>1631</v>
      </c>
      <c r="I4949" s="3" t="s">
        <v>165</v>
      </c>
      <c r="J4949" s="3" t="s">
        <v>191</v>
      </c>
      <c r="K4949" s="3" t="s">
        <v>188</v>
      </c>
      <c r="L4949" s="3" t="s">
        <v>172</v>
      </c>
    </row>
    <row r="4950" spans="1:12" ht="45" customHeight="1" x14ac:dyDescent="0.25">
      <c r="A4950" s="3" t="s">
        <v>129</v>
      </c>
      <c r="B4950" s="3" t="s">
        <v>10281</v>
      </c>
      <c r="C4950" s="3" t="s">
        <v>10282</v>
      </c>
      <c r="D4950" s="3" t="s">
        <v>1635</v>
      </c>
      <c r="E4950" s="3" t="s">
        <v>1790</v>
      </c>
      <c r="F4950" s="3" t="s">
        <v>188</v>
      </c>
      <c r="G4950" s="3" t="s">
        <v>1630</v>
      </c>
      <c r="H4950" s="3" t="s">
        <v>1631</v>
      </c>
      <c r="I4950" s="3" t="s">
        <v>165</v>
      </c>
      <c r="J4950" s="3" t="s">
        <v>191</v>
      </c>
      <c r="K4950" s="3" t="s">
        <v>188</v>
      </c>
      <c r="L4950" s="3" t="s">
        <v>166</v>
      </c>
    </row>
    <row r="4951" spans="1:12" ht="45" customHeight="1" x14ac:dyDescent="0.25">
      <c r="A4951" s="3" t="s">
        <v>129</v>
      </c>
      <c r="B4951" s="3" t="s">
        <v>10283</v>
      </c>
      <c r="C4951" s="3" t="s">
        <v>4884</v>
      </c>
      <c r="D4951" s="3" t="s">
        <v>1635</v>
      </c>
      <c r="E4951" s="3" t="s">
        <v>1809</v>
      </c>
      <c r="F4951" s="3" t="s">
        <v>188</v>
      </c>
      <c r="G4951" s="3" t="s">
        <v>1630</v>
      </c>
      <c r="H4951" s="3" t="s">
        <v>1631</v>
      </c>
      <c r="I4951" s="3" t="s">
        <v>165</v>
      </c>
      <c r="J4951" s="3" t="s">
        <v>191</v>
      </c>
      <c r="K4951" s="3" t="s">
        <v>188</v>
      </c>
      <c r="L4951" s="3" t="s">
        <v>166</v>
      </c>
    </row>
    <row r="4952" spans="1:12" ht="45" customHeight="1" x14ac:dyDescent="0.25">
      <c r="A4952" s="3" t="s">
        <v>129</v>
      </c>
      <c r="B4952" s="3" t="s">
        <v>10284</v>
      </c>
      <c r="C4952" s="3" t="s">
        <v>10285</v>
      </c>
      <c r="D4952" s="3" t="s">
        <v>1752</v>
      </c>
      <c r="E4952" s="3" t="s">
        <v>1635</v>
      </c>
      <c r="F4952" s="3" t="s">
        <v>188</v>
      </c>
      <c r="G4952" s="3" t="s">
        <v>1630</v>
      </c>
      <c r="H4952" s="3" t="s">
        <v>1631</v>
      </c>
      <c r="I4952" s="3" t="s">
        <v>165</v>
      </c>
      <c r="J4952" s="3" t="s">
        <v>191</v>
      </c>
      <c r="K4952" s="3" t="s">
        <v>188</v>
      </c>
      <c r="L4952" s="3" t="s">
        <v>172</v>
      </c>
    </row>
    <row r="4953" spans="1:12" ht="45" customHeight="1" x14ac:dyDescent="0.25">
      <c r="A4953" s="3" t="s">
        <v>129</v>
      </c>
      <c r="B4953" s="3" t="s">
        <v>10286</v>
      </c>
      <c r="C4953" s="3" t="s">
        <v>3016</v>
      </c>
      <c r="D4953" s="3" t="s">
        <v>5928</v>
      </c>
      <c r="E4953" s="3" t="s">
        <v>1635</v>
      </c>
      <c r="F4953" s="3" t="s">
        <v>188</v>
      </c>
      <c r="G4953" s="3" t="s">
        <v>1630</v>
      </c>
      <c r="H4953" s="3" t="s">
        <v>1631</v>
      </c>
      <c r="I4953" s="3" t="s">
        <v>165</v>
      </c>
      <c r="J4953" s="3" t="s">
        <v>191</v>
      </c>
      <c r="K4953" s="3" t="s">
        <v>188</v>
      </c>
      <c r="L4953" s="3" t="s">
        <v>166</v>
      </c>
    </row>
    <row r="4954" spans="1:12" ht="45" customHeight="1" x14ac:dyDescent="0.25">
      <c r="A4954" s="3" t="s">
        <v>129</v>
      </c>
      <c r="B4954" s="3" t="s">
        <v>10287</v>
      </c>
      <c r="C4954" s="3" t="s">
        <v>7019</v>
      </c>
      <c r="D4954" s="3" t="s">
        <v>4347</v>
      </c>
      <c r="E4954" s="3" t="s">
        <v>1635</v>
      </c>
      <c r="F4954" s="3" t="s">
        <v>188</v>
      </c>
      <c r="G4954" s="3" t="s">
        <v>1630</v>
      </c>
      <c r="H4954" s="3" t="s">
        <v>1631</v>
      </c>
      <c r="I4954" s="3" t="s">
        <v>165</v>
      </c>
      <c r="J4954" s="3" t="s">
        <v>191</v>
      </c>
      <c r="K4954" s="3" t="s">
        <v>188</v>
      </c>
      <c r="L4954" s="3" t="s">
        <v>166</v>
      </c>
    </row>
    <row r="4955" spans="1:12" ht="45" customHeight="1" x14ac:dyDescent="0.25">
      <c r="A4955" s="3" t="s">
        <v>129</v>
      </c>
      <c r="B4955" s="3" t="s">
        <v>10288</v>
      </c>
      <c r="C4955" s="3" t="s">
        <v>10289</v>
      </c>
      <c r="D4955" s="3" t="s">
        <v>2068</v>
      </c>
      <c r="E4955" s="3" t="s">
        <v>1635</v>
      </c>
      <c r="F4955" s="3" t="s">
        <v>188</v>
      </c>
      <c r="G4955" s="3" t="s">
        <v>1630</v>
      </c>
      <c r="H4955" s="3" t="s">
        <v>1631</v>
      </c>
      <c r="I4955" s="3" t="s">
        <v>165</v>
      </c>
      <c r="J4955" s="3" t="s">
        <v>191</v>
      </c>
      <c r="K4955" s="3" t="s">
        <v>188</v>
      </c>
      <c r="L4955" s="3" t="s">
        <v>166</v>
      </c>
    </row>
    <row r="4956" spans="1:12" ht="45" customHeight="1" x14ac:dyDescent="0.25">
      <c r="A4956" s="3" t="s">
        <v>129</v>
      </c>
      <c r="B4956" s="3" t="s">
        <v>10290</v>
      </c>
      <c r="C4956" s="3" t="s">
        <v>10291</v>
      </c>
      <c r="D4956" s="3" t="s">
        <v>1820</v>
      </c>
      <c r="E4956" s="3" t="s">
        <v>3063</v>
      </c>
      <c r="F4956" s="3" t="s">
        <v>188</v>
      </c>
      <c r="G4956" s="3" t="s">
        <v>1630</v>
      </c>
      <c r="H4956" s="3" t="s">
        <v>1631</v>
      </c>
      <c r="I4956" s="3" t="s">
        <v>165</v>
      </c>
      <c r="J4956" s="3" t="s">
        <v>191</v>
      </c>
      <c r="K4956" s="3" t="s">
        <v>188</v>
      </c>
      <c r="L4956" s="3" t="s">
        <v>172</v>
      </c>
    </row>
    <row r="4957" spans="1:12" ht="45" customHeight="1" x14ac:dyDescent="0.25">
      <c r="A4957" s="3" t="s">
        <v>129</v>
      </c>
      <c r="B4957" s="3" t="s">
        <v>10292</v>
      </c>
      <c r="C4957" s="3" t="s">
        <v>2762</v>
      </c>
      <c r="D4957" s="3" t="s">
        <v>4891</v>
      </c>
      <c r="E4957" s="3" t="s">
        <v>1696</v>
      </c>
      <c r="F4957" s="3" t="s">
        <v>188</v>
      </c>
      <c r="G4957" s="3" t="s">
        <v>1630</v>
      </c>
      <c r="H4957" s="3" t="s">
        <v>1631</v>
      </c>
      <c r="I4957" s="3" t="s">
        <v>165</v>
      </c>
      <c r="J4957" s="3" t="s">
        <v>191</v>
      </c>
      <c r="K4957" s="3" t="s">
        <v>188</v>
      </c>
      <c r="L4957" s="3" t="s">
        <v>172</v>
      </c>
    </row>
    <row r="4958" spans="1:12" ht="45" customHeight="1" x14ac:dyDescent="0.25">
      <c r="A4958" s="3" t="s">
        <v>129</v>
      </c>
      <c r="B4958" s="3" t="s">
        <v>10293</v>
      </c>
      <c r="C4958" s="3" t="s">
        <v>4935</v>
      </c>
      <c r="D4958" s="3" t="s">
        <v>1771</v>
      </c>
      <c r="E4958" s="3" t="s">
        <v>1749</v>
      </c>
      <c r="F4958" s="3" t="s">
        <v>188</v>
      </c>
      <c r="G4958" s="3" t="s">
        <v>1630</v>
      </c>
      <c r="H4958" s="3" t="s">
        <v>1631</v>
      </c>
      <c r="I4958" s="3" t="s">
        <v>165</v>
      </c>
      <c r="J4958" s="3" t="s">
        <v>191</v>
      </c>
      <c r="K4958" s="3" t="s">
        <v>188</v>
      </c>
      <c r="L4958" s="3" t="s">
        <v>172</v>
      </c>
    </row>
    <row r="4959" spans="1:12" ht="45" customHeight="1" x14ac:dyDescent="0.25">
      <c r="A4959" s="3" t="s">
        <v>129</v>
      </c>
      <c r="B4959" s="3" t="s">
        <v>10294</v>
      </c>
      <c r="C4959" s="3" t="s">
        <v>2499</v>
      </c>
      <c r="D4959" s="3" t="s">
        <v>1789</v>
      </c>
      <c r="E4959" s="3" t="s">
        <v>1877</v>
      </c>
      <c r="F4959" s="3" t="s">
        <v>188</v>
      </c>
      <c r="G4959" s="3" t="s">
        <v>1630</v>
      </c>
      <c r="H4959" s="3" t="s">
        <v>1631</v>
      </c>
      <c r="I4959" s="3" t="s">
        <v>165</v>
      </c>
      <c r="J4959" s="3" t="s">
        <v>191</v>
      </c>
      <c r="K4959" s="3" t="s">
        <v>188</v>
      </c>
      <c r="L4959" s="3" t="s">
        <v>172</v>
      </c>
    </row>
    <row r="4960" spans="1:12" ht="45" customHeight="1" x14ac:dyDescent="0.25">
      <c r="A4960" s="3" t="s">
        <v>129</v>
      </c>
      <c r="B4960" s="3" t="s">
        <v>10295</v>
      </c>
      <c r="C4960" s="3" t="s">
        <v>2841</v>
      </c>
      <c r="D4960" s="3" t="s">
        <v>1649</v>
      </c>
      <c r="E4960" s="3" t="s">
        <v>2058</v>
      </c>
      <c r="F4960" s="3" t="s">
        <v>188</v>
      </c>
      <c r="G4960" s="3" t="s">
        <v>1630</v>
      </c>
      <c r="H4960" s="3" t="s">
        <v>1631</v>
      </c>
      <c r="I4960" s="3" t="s">
        <v>165</v>
      </c>
      <c r="J4960" s="3" t="s">
        <v>191</v>
      </c>
      <c r="K4960" s="3" t="s">
        <v>188</v>
      </c>
      <c r="L4960" s="3" t="s">
        <v>166</v>
      </c>
    </row>
    <row r="4961" spans="1:12" ht="45" customHeight="1" x14ac:dyDescent="0.25">
      <c r="A4961" s="3" t="s">
        <v>129</v>
      </c>
      <c r="B4961" s="3" t="s">
        <v>10296</v>
      </c>
      <c r="C4961" s="3" t="s">
        <v>1698</v>
      </c>
      <c r="D4961" s="3" t="s">
        <v>1649</v>
      </c>
      <c r="E4961" s="3" t="s">
        <v>1677</v>
      </c>
      <c r="F4961" s="3" t="s">
        <v>188</v>
      </c>
      <c r="G4961" s="3" t="s">
        <v>1630</v>
      </c>
      <c r="H4961" s="3" t="s">
        <v>1631</v>
      </c>
      <c r="I4961" s="3" t="s">
        <v>165</v>
      </c>
      <c r="J4961" s="3" t="s">
        <v>191</v>
      </c>
      <c r="K4961" s="3" t="s">
        <v>188</v>
      </c>
      <c r="L4961" s="3" t="s">
        <v>172</v>
      </c>
    </row>
    <row r="4962" spans="1:12" ht="45" customHeight="1" x14ac:dyDescent="0.25">
      <c r="A4962" s="3" t="s">
        <v>129</v>
      </c>
      <c r="B4962" s="3" t="s">
        <v>10297</v>
      </c>
      <c r="C4962" s="3" t="s">
        <v>2116</v>
      </c>
      <c r="D4962" s="3" t="s">
        <v>2871</v>
      </c>
      <c r="E4962" s="3" t="s">
        <v>1857</v>
      </c>
      <c r="F4962" s="3" t="s">
        <v>188</v>
      </c>
      <c r="G4962" s="3" t="s">
        <v>1630</v>
      </c>
      <c r="H4962" s="3" t="s">
        <v>1631</v>
      </c>
      <c r="I4962" s="3" t="s">
        <v>165</v>
      </c>
      <c r="J4962" s="3" t="s">
        <v>191</v>
      </c>
      <c r="K4962" s="3" t="s">
        <v>188</v>
      </c>
      <c r="L4962" s="3" t="s">
        <v>172</v>
      </c>
    </row>
    <row r="4963" spans="1:12" ht="45" customHeight="1" x14ac:dyDescent="0.25">
      <c r="A4963" s="3" t="s">
        <v>129</v>
      </c>
      <c r="B4963" s="3" t="s">
        <v>10298</v>
      </c>
      <c r="C4963" s="3" t="s">
        <v>4246</v>
      </c>
      <c r="D4963" s="3" t="s">
        <v>3106</v>
      </c>
      <c r="E4963" s="3" t="s">
        <v>3507</v>
      </c>
      <c r="F4963" s="3" t="s">
        <v>188</v>
      </c>
      <c r="G4963" s="3" t="s">
        <v>1630</v>
      </c>
      <c r="H4963" s="3" t="s">
        <v>1631</v>
      </c>
      <c r="I4963" s="3" t="s">
        <v>165</v>
      </c>
      <c r="J4963" s="3" t="s">
        <v>191</v>
      </c>
      <c r="K4963" s="3" t="s">
        <v>188</v>
      </c>
      <c r="L4963" s="3" t="s">
        <v>172</v>
      </c>
    </row>
    <row r="4964" spans="1:12" ht="45" customHeight="1" x14ac:dyDescent="0.25">
      <c r="A4964" s="3" t="s">
        <v>129</v>
      </c>
      <c r="B4964" s="3" t="s">
        <v>10299</v>
      </c>
      <c r="C4964" s="3" t="s">
        <v>10300</v>
      </c>
      <c r="D4964" s="3" t="s">
        <v>2452</v>
      </c>
      <c r="E4964" s="3" t="s">
        <v>1752</v>
      </c>
      <c r="F4964" s="3" t="s">
        <v>188</v>
      </c>
      <c r="G4964" s="3" t="s">
        <v>1630</v>
      </c>
      <c r="H4964" s="3" t="s">
        <v>1631</v>
      </c>
      <c r="I4964" s="3" t="s">
        <v>165</v>
      </c>
      <c r="J4964" s="3" t="s">
        <v>191</v>
      </c>
      <c r="K4964" s="3" t="s">
        <v>188</v>
      </c>
      <c r="L4964" s="3" t="s">
        <v>166</v>
      </c>
    </row>
    <row r="4965" spans="1:12" ht="45" customHeight="1" x14ac:dyDescent="0.25">
      <c r="A4965" s="3" t="s">
        <v>129</v>
      </c>
      <c r="B4965" s="3" t="s">
        <v>10301</v>
      </c>
      <c r="C4965" s="3" t="s">
        <v>4465</v>
      </c>
      <c r="D4965" s="3" t="s">
        <v>1897</v>
      </c>
      <c r="E4965" s="3" t="s">
        <v>2951</v>
      </c>
      <c r="F4965" s="3" t="s">
        <v>188</v>
      </c>
      <c r="G4965" s="3" t="s">
        <v>1630</v>
      </c>
      <c r="H4965" s="3" t="s">
        <v>1631</v>
      </c>
      <c r="I4965" s="3" t="s">
        <v>165</v>
      </c>
      <c r="J4965" s="3" t="s">
        <v>191</v>
      </c>
      <c r="K4965" s="3" t="s">
        <v>188</v>
      </c>
      <c r="L4965" s="3" t="s">
        <v>172</v>
      </c>
    </row>
    <row r="4966" spans="1:12" ht="45" customHeight="1" x14ac:dyDescent="0.25">
      <c r="A4966" s="3" t="s">
        <v>129</v>
      </c>
      <c r="B4966" s="3" t="s">
        <v>10302</v>
      </c>
      <c r="C4966" s="3" t="s">
        <v>2939</v>
      </c>
      <c r="D4966" s="3" t="s">
        <v>5559</v>
      </c>
      <c r="E4966" s="3" t="s">
        <v>8323</v>
      </c>
      <c r="F4966" s="3" t="s">
        <v>188</v>
      </c>
      <c r="G4966" s="3" t="s">
        <v>1630</v>
      </c>
      <c r="H4966" s="3" t="s">
        <v>1631</v>
      </c>
      <c r="I4966" s="3" t="s">
        <v>165</v>
      </c>
      <c r="J4966" s="3" t="s">
        <v>191</v>
      </c>
      <c r="K4966" s="3" t="s">
        <v>188</v>
      </c>
      <c r="L4966" s="3" t="s">
        <v>166</v>
      </c>
    </row>
    <row r="4967" spans="1:12" ht="45" customHeight="1" x14ac:dyDescent="0.25">
      <c r="A4967" s="3" t="s">
        <v>129</v>
      </c>
      <c r="B4967" s="3" t="s">
        <v>10303</v>
      </c>
      <c r="C4967" s="3" t="s">
        <v>8356</v>
      </c>
      <c r="D4967" s="3" t="s">
        <v>1710</v>
      </c>
      <c r="E4967" s="3" t="s">
        <v>2318</v>
      </c>
      <c r="F4967" s="3" t="s">
        <v>188</v>
      </c>
      <c r="G4967" s="3" t="s">
        <v>1630</v>
      </c>
      <c r="H4967" s="3" t="s">
        <v>1631</v>
      </c>
      <c r="I4967" s="3" t="s">
        <v>165</v>
      </c>
      <c r="J4967" s="3" t="s">
        <v>191</v>
      </c>
      <c r="K4967" s="3" t="s">
        <v>188</v>
      </c>
      <c r="L4967" s="3" t="s">
        <v>166</v>
      </c>
    </row>
    <row r="4968" spans="1:12" ht="45" customHeight="1" x14ac:dyDescent="0.25">
      <c r="A4968" s="3" t="s">
        <v>129</v>
      </c>
      <c r="B4968" s="3" t="s">
        <v>10304</v>
      </c>
      <c r="C4968" s="3" t="s">
        <v>1862</v>
      </c>
      <c r="D4968" s="3" t="s">
        <v>3307</v>
      </c>
      <c r="E4968" s="3" t="s">
        <v>4551</v>
      </c>
      <c r="F4968" s="3" t="s">
        <v>188</v>
      </c>
      <c r="G4968" s="3" t="s">
        <v>1630</v>
      </c>
      <c r="H4968" s="3" t="s">
        <v>1631</v>
      </c>
      <c r="I4968" s="3" t="s">
        <v>165</v>
      </c>
      <c r="J4968" s="3" t="s">
        <v>191</v>
      </c>
      <c r="K4968" s="3" t="s">
        <v>188</v>
      </c>
      <c r="L4968" s="3" t="s">
        <v>172</v>
      </c>
    </row>
    <row r="4969" spans="1:12" ht="45" customHeight="1" x14ac:dyDescent="0.25">
      <c r="A4969" s="3" t="s">
        <v>129</v>
      </c>
      <c r="B4969" s="3" t="s">
        <v>10305</v>
      </c>
      <c r="C4969" s="3" t="s">
        <v>6311</v>
      </c>
      <c r="D4969" s="3" t="s">
        <v>1710</v>
      </c>
      <c r="E4969" s="3" t="s">
        <v>2318</v>
      </c>
      <c r="F4969" s="3" t="s">
        <v>188</v>
      </c>
      <c r="G4969" s="3" t="s">
        <v>1630</v>
      </c>
      <c r="H4969" s="3" t="s">
        <v>1631</v>
      </c>
      <c r="I4969" s="3" t="s">
        <v>165</v>
      </c>
      <c r="J4969" s="3" t="s">
        <v>191</v>
      </c>
      <c r="K4969" s="3" t="s">
        <v>188</v>
      </c>
      <c r="L4969" s="3" t="s">
        <v>172</v>
      </c>
    </row>
    <row r="4970" spans="1:12" ht="45" customHeight="1" x14ac:dyDescent="0.25">
      <c r="A4970" s="3" t="s">
        <v>129</v>
      </c>
      <c r="B4970" s="3" t="s">
        <v>10306</v>
      </c>
      <c r="C4970" s="3" t="s">
        <v>10307</v>
      </c>
      <c r="D4970" s="3" t="s">
        <v>1702</v>
      </c>
      <c r="E4970" s="3" t="s">
        <v>8050</v>
      </c>
      <c r="F4970" s="3" t="s">
        <v>188</v>
      </c>
      <c r="G4970" s="3" t="s">
        <v>1630</v>
      </c>
      <c r="H4970" s="3" t="s">
        <v>1631</v>
      </c>
      <c r="I4970" s="3" t="s">
        <v>165</v>
      </c>
      <c r="J4970" s="3" t="s">
        <v>191</v>
      </c>
      <c r="K4970" s="3" t="s">
        <v>188</v>
      </c>
      <c r="L4970" s="3" t="s">
        <v>166</v>
      </c>
    </row>
    <row r="4971" spans="1:12" ht="45" customHeight="1" x14ac:dyDescent="0.25">
      <c r="A4971" s="3" t="s">
        <v>129</v>
      </c>
      <c r="B4971" s="3" t="s">
        <v>10308</v>
      </c>
      <c r="C4971" s="3" t="s">
        <v>2831</v>
      </c>
      <c r="D4971" s="3" t="s">
        <v>1664</v>
      </c>
      <c r="E4971" s="3" t="s">
        <v>10309</v>
      </c>
      <c r="F4971" s="3" t="s">
        <v>188</v>
      </c>
      <c r="G4971" s="3" t="s">
        <v>1630</v>
      </c>
      <c r="H4971" s="3" t="s">
        <v>1631</v>
      </c>
      <c r="I4971" s="3" t="s">
        <v>165</v>
      </c>
      <c r="J4971" s="3" t="s">
        <v>191</v>
      </c>
      <c r="K4971" s="3" t="s">
        <v>188</v>
      </c>
      <c r="L4971" s="3" t="s">
        <v>172</v>
      </c>
    </row>
    <row r="4972" spans="1:12" ht="45" customHeight="1" x14ac:dyDescent="0.25">
      <c r="A4972" s="3" t="s">
        <v>129</v>
      </c>
      <c r="B4972" s="3" t="s">
        <v>10310</v>
      </c>
      <c r="C4972" s="3" t="s">
        <v>3097</v>
      </c>
      <c r="D4972" s="3" t="s">
        <v>1790</v>
      </c>
      <c r="E4972" s="3" t="s">
        <v>10311</v>
      </c>
      <c r="F4972" s="3" t="s">
        <v>188</v>
      </c>
      <c r="G4972" s="3" t="s">
        <v>1630</v>
      </c>
      <c r="H4972" s="3" t="s">
        <v>1631</v>
      </c>
      <c r="I4972" s="3" t="s">
        <v>165</v>
      </c>
      <c r="J4972" s="3" t="s">
        <v>191</v>
      </c>
      <c r="K4972" s="3" t="s">
        <v>188</v>
      </c>
      <c r="L4972" s="3" t="s">
        <v>172</v>
      </c>
    </row>
    <row r="4973" spans="1:12" ht="45" customHeight="1" x14ac:dyDescent="0.25">
      <c r="A4973" s="3" t="s">
        <v>129</v>
      </c>
      <c r="B4973" s="3" t="s">
        <v>10312</v>
      </c>
      <c r="C4973" s="3" t="s">
        <v>4694</v>
      </c>
      <c r="D4973" s="3" t="s">
        <v>6861</v>
      </c>
      <c r="E4973" s="3" t="s">
        <v>8323</v>
      </c>
      <c r="F4973" s="3" t="s">
        <v>188</v>
      </c>
      <c r="G4973" s="3" t="s">
        <v>1630</v>
      </c>
      <c r="H4973" s="3" t="s">
        <v>1631</v>
      </c>
      <c r="I4973" s="3" t="s">
        <v>165</v>
      </c>
      <c r="J4973" s="3" t="s">
        <v>191</v>
      </c>
      <c r="K4973" s="3" t="s">
        <v>188</v>
      </c>
      <c r="L4973" s="3" t="s">
        <v>166</v>
      </c>
    </row>
    <row r="4974" spans="1:12" ht="45" customHeight="1" x14ac:dyDescent="0.25">
      <c r="A4974" s="3" t="s">
        <v>129</v>
      </c>
      <c r="B4974" s="3" t="s">
        <v>10313</v>
      </c>
      <c r="C4974" s="3" t="s">
        <v>10314</v>
      </c>
      <c r="D4974" s="3" t="s">
        <v>1664</v>
      </c>
      <c r="E4974" s="3" t="s">
        <v>10309</v>
      </c>
      <c r="F4974" s="3" t="s">
        <v>188</v>
      </c>
      <c r="G4974" s="3" t="s">
        <v>1630</v>
      </c>
      <c r="H4974" s="3" t="s">
        <v>1631</v>
      </c>
      <c r="I4974" s="3" t="s">
        <v>165</v>
      </c>
      <c r="J4974" s="3" t="s">
        <v>191</v>
      </c>
      <c r="K4974" s="3" t="s">
        <v>188</v>
      </c>
      <c r="L4974" s="3" t="s">
        <v>166</v>
      </c>
    </row>
    <row r="4975" spans="1:12" ht="45" customHeight="1" x14ac:dyDescent="0.25">
      <c r="A4975" s="3" t="s">
        <v>129</v>
      </c>
      <c r="B4975" s="3" t="s">
        <v>10315</v>
      </c>
      <c r="C4975" s="3" t="s">
        <v>2276</v>
      </c>
      <c r="D4975" s="3" t="s">
        <v>2577</v>
      </c>
      <c r="E4975" s="3" t="s">
        <v>1635</v>
      </c>
      <c r="F4975" s="3" t="s">
        <v>188</v>
      </c>
      <c r="G4975" s="3" t="s">
        <v>1630</v>
      </c>
      <c r="H4975" s="3" t="s">
        <v>1631</v>
      </c>
      <c r="I4975" s="3" t="s">
        <v>165</v>
      </c>
      <c r="J4975" s="3" t="s">
        <v>191</v>
      </c>
      <c r="K4975" s="3" t="s">
        <v>188</v>
      </c>
      <c r="L4975" s="3" t="s">
        <v>172</v>
      </c>
    </row>
    <row r="4976" spans="1:12" ht="45" customHeight="1" x14ac:dyDescent="0.25">
      <c r="A4976" s="3" t="s">
        <v>129</v>
      </c>
      <c r="B4976" s="3" t="s">
        <v>10316</v>
      </c>
      <c r="C4976" s="3" t="s">
        <v>10317</v>
      </c>
      <c r="D4976" s="3" t="s">
        <v>10318</v>
      </c>
      <c r="E4976" s="3" t="s">
        <v>10319</v>
      </c>
      <c r="F4976" s="3" t="s">
        <v>188</v>
      </c>
      <c r="G4976" s="3" t="s">
        <v>1630</v>
      </c>
      <c r="H4976" s="3" t="s">
        <v>1631</v>
      </c>
      <c r="I4976" s="3" t="s">
        <v>165</v>
      </c>
      <c r="J4976" s="3" t="s">
        <v>191</v>
      </c>
      <c r="K4976" s="3" t="s">
        <v>188</v>
      </c>
      <c r="L4976" s="3" t="s">
        <v>172</v>
      </c>
    </row>
    <row r="4977" spans="1:12" ht="45" customHeight="1" x14ac:dyDescent="0.25">
      <c r="A4977" s="3" t="s">
        <v>129</v>
      </c>
      <c r="B4977" s="3" t="s">
        <v>10320</v>
      </c>
      <c r="C4977" s="3" t="s">
        <v>3816</v>
      </c>
      <c r="D4977" s="3" t="s">
        <v>2325</v>
      </c>
      <c r="E4977" s="3" t="s">
        <v>1752</v>
      </c>
      <c r="F4977" s="3" t="s">
        <v>188</v>
      </c>
      <c r="G4977" s="3" t="s">
        <v>1630</v>
      </c>
      <c r="H4977" s="3" t="s">
        <v>1631</v>
      </c>
      <c r="I4977" s="3" t="s">
        <v>165</v>
      </c>
      <c r="J4977" s="3" t="s">
        <v>191</v>
      </c>
      <c r="K4977" s="3" t="s">
        <v>188</v>
      </c>
      <c r="L4977" s="3" t="s">
        <v>172</v>
      </c>
    </row>
    <row r="4978" spans="1:12" ht="45" customHeight="1" x14ac:dyDescent="0.25">
      <c r="A4978" s="3" t="s">
        <v>129</v>
      </c>
      <c r="B4978" s="3" t="s">
        <v>10321</v>
      </c>
      <c r="C4978" s="3" t="s">
        <v>10322</v>
      </c>
      <c r="D4978" s="3" t="s">
        <v>1991</v>
      </c>
      <c r="E4978" s="3" t="s">
        <v>1902</v>
      </c>
      <c r="F4978" s="3" t="s">
        <v>188</v>
      </c>
      <c r="G4978" s="3" t="s">
        <v>1630</v>
      </c>
      <c r="H4978" s="3" t="s">
        <v>1631</v>
      </c>
      <c r="I4978" s="3" t="s">
        <v>165</v>
      </c>
      <c r="J4978" s="3" t="s">
        <v>191</v>
      </c>
      <c r="K4978" s="3" t="s">
        <v>188</v>
      </c>
      <c r="L4978" s="3" t="s">
        <v>172</v>
      </c>
    </row>
    <row r="4979" spans="1:12" ht="45" customHeight="1" x14ac:dyDescent="0.25">
      <c r="A4979" s="3" t="s">
        <v>129</v>
      </c>
      <c r="B4979" s="3" t="s">
        <v>10323</v>
      </c>
      <c r="C4979" s="3" t="s">
        <v>3904</v>
      </c>
      <c r="D4979" s="3" t="s">
        <v>2129</v>
      </c>
      <c r="E4979" s="3" t="s">
        <v>1716</v>
      </c>
      <c r="F4979" s="3" t="s">
        <v>188</v>
      </c>
      <c r="G4979" s="3" t="s">
        <v>1630</v>
      </c>
      <c r="H4979" s="3" t="s">
        <v>1631</v>
      </c>
      <c r="I4979" s="3" t="s">
        <v>165</v>
      </c>
      <c r="J4979" s="3" t="s">
        <v>191</v>
      </c>
      <c r="K4979" s="3" t="s">
        <v>188</v>
      </c>
      <c r="L4979" s="3" t="s">
        <v>172</v>
      </c>
    </row>
    <row r="4980" spans="1:12" ht="45" customHeight="1" x14ac:dyDescent="0.25">
      <c r="A4980" s="3" t="s">
        <v>129</v>
      </c>
      <c r="B4980" s="3" t="s">
        <v>10324</v>
      </c>
      <c r="C4980" s="3" t="s">
        <v>8416</v>
      </c>
      <c r="D4980" s="3" t="s">
        <v>10325</v>
      </c>
      <c r="E4980" s="3" t="s">
        <v>2353</v>
      </c>
      <c r="F4980" s="3" t="s">
        <v>188</v>
      </c>
      <c r="G4980" s="3" t="s">
        <v>1630</v>
      </c>
      <c r="H4980" s="3" t="s">
        <v>1631</v>
      </c>
      <c r="I4980" s="3" t="s">
        <v>165</v>
      </c>
      <c r="J4980" s="3" t="s">
        <v>191</v>
      </c>
      <c r="K4980" s="3" t="s">
        <v>188</v>
      </c>
      <c r="L4980" s="3" t="s">
        <v>172</v>
      </c>
    </row>
    <row r="4981" spans="1:12" ht="45" customHeight="1" x14ac:dyDescent="0.25">
      <c r="A4981" s="3" t="s">
        <v>129</v>
      </c>
      <c r="B4981" s="3" t="s">
        <v>10326</v>
      </c>
      <c r="C4981" s="3" t="s">
        <v>10327</v>
      </c>
      <c r="D4981" s="3" t="s">
        <v>2241</v>
      </c>
      <c r="E4981" s="3" t="s">
        <v>1648</v>
      </c>
      <c r="F4981" s="3" t="s">
        <v>188</v>
      </c>
      <c r="G4981" s="3" t="s">
        <v>1630</v>
      </c>
      <c r="H4981" s="3" t="s">
        <v>1631</v>
      </c>
      <c r="I4981" s="3" t="s">
        <v>165</v>
      </c>
      <c r="J4981" s="3" t="s">
        <v>191</v>
      </c>
      <c r="K4981" s="3" t="s">
        <v>188</v>
      </c>
      <c r="L4981" s="3" t="s">
        <v>172</v>
      </c>
    </row>
    <row r="4982" spans="1:12" ht="45" customHeight="1" x14ac:dyDescent="0.25">
      <c r="A4982" s="3" t="s">
        <v>129</v>
      </c>
      <c r="B4982" s="3" t="s">
        <v>10328</v>
      </c>
      <c r="C4982" s="3" t="s">
        <v>10329</v>
      </c>
      <c r="D4982" s="3" t="s">
        <v>1742</v>
      </c>
      <c r="E4982" s="3" t="s">
        <v>1782</v>
      </c>
      <c r="F4982" s="3" t="s">
        <v>188</v>
      </c>
      <c r="G4982" s="3" t="s">
        <v>1630</v>
      </c>
      <c r="H4982" s="3" t="s">
        <v>1631</v>
      </c>
      <c r="I4982" s="3" t="s">
        <v>165</v>
      </c>
      <c r="J4982" s="3" t="s">
        <v>191</v>
      </c>
      <c r="K4982" s="3" t="s">
        <v>188</v>
      </c>
      <c r="L4982" s="3" t="s">
        <v>166</v>
      </c>
    </row>
    <row r="4983" spans="1:12" ht="45" customHeight="1" x14ac:dyDescent="0.25">
      <c r="A4983" s="3" t="s">
        <v>129</v>
      </c>
      <c r="B4983" s="3" t="s">
        <v>10330</v>
      </c>
      <c r="C4983" s="3" t="s">
        <v>10331</v>
      </c>
      <c r="D4983" s="3" t="s">
        <v>3160</v>
      </c>
      <c r="E4983" s="3" t="s">
        <v>2474</v>
      </c>
      <c r="F4983" s="3" t="s">
        <v>188</v>
      </c>
      <c r="G4983" s="3" t="s">
        <v>1630</v>
      </c>
      <c r="H4983" s="3" t="s">
        <v>1631</v>
      </c>
      <c r="I4983" s="3" t="s">
        <v>165</v>
      </c>
      <c r="J4983" s="3" t="s">
        <v>191</v>
      </c>
      <c r="K4983" s="3" t="s">
        <v>188</v>
      </c>
      <c r="L4983" s="3" t="s">
        <v>172</v>
      </c>
    </row>
    <row r="4984" spans="1:12" ht="45" customHeight="1" x14ac:dyDescent="0.25">
      <c r="A4984" s="3" t="s">
        <v>129</v>
      </c>
      <c r="B4984" s="3" t="s">
        <v>10332</v>
      </c>
      <c r="C4984" s="3" t="s">
        <v>10333</v>
      </c>
      <c r="D4984" s="3" t="s">
        <v>1961</v>
      </c>
      <c r="E4984" s="3" t="s">
        <v>1934</v>
      </c>
      <c r="F4984" s="3" t="s">
        <v>188</v>
      </c>
      <c r="G4984" s="3" t="s">
        <v>1630</v>
      </c>
      <c r="H4984" s="3" t="s">
        <v>1631</v>
      </c>
      <c r="I4984" s="3" t="s">
        <v>165</v>
      </c>
      <c r="J4984" s="3" t="s">
        <v>191</v>
      </c>
      <c r="K4984" s="3" t="s">
        <v>188</v>
      </c>
      <c r="L4984" s="3" t="s">
        <v>172</v>
      </c>
    </row>
    <row r="4985" spans="1:12" ht="45" customHeight="1" x14ac:dyDescent="0.25">
      <c r="A4985" s="3" t="s">
        <v>129</v>
      </c>
      <c r="B4985" s="3" t="s">
        <v>10334</v>
      </c>
      <c r="C4985" s="3" t="s">
        <v>9648</v>
      </c>
      <c r="D4985" s="3" t="s">
        <v>1635</v>
      </c>
      <c r="E4985" s="3" t="s">
        <v>1635</v>
      </c>
      <c r="F4985" s="3" t="s">
        <v>188</v>
      </c>
      <c r="G4985" s="3" t="s">
        <v>1630</v>
      </c>
      <c r="H4985" s="3" t="s">
        <v>1631</v>
      </c>
      <c r="I4985" s="3" t="s">
        <v>165</v>
      </c>
      <c r="J4985" s="3" t="s">
        <v>191</v>
      </c>
      <c r="K4985" s="3" t="s">
        <v>188</v>
      </c>
      <c r="L4985" s="3" t="s">
        <v>166</v>
      </c>
    </row>
    <row r="4986" spans="1:12" ht="45" customHeight="1" x14ac:dyDescent="0.25">
      <c r="A4986" s="3" t="s">
        <v>129</v>
      </c>
      <c r="B4986" s="3" t="s">
        <v>10335</v>
      </c>
      <c r="C4986" s="3" t="s">
        <v>6759</v>
      </c>
      <c r="D4986" s="3" t="s">
        <v>1908</v>
      </c>
      <c r="E4986" s="3" t="s">
        <v>5586</v>
      </c>
      <c r="F4986" s="3" t="s">
        <v>188</v>
      </c>
      <c r="G4986" s="3" t="s">
        <v>1630</v>
      </c>
      <c r="H4986" s="3" t="s">
        <v>1631</v>
      </c>
      <c r="I4986" s="3" t="s">
        <v>165</v>
      </c>
      <c r="J4986" s="3" t="s">
        <v>191</v>
      </c>
      <c r="K4986" s="3" t="s">
        <v>188</v>
      </c>
      <c r="L4986" s="3" t="s">
        <v>166</v>
      </c>
    </row>
    <row r="4987" spans="1:12" ht="45" customHeight="1" x14ac:dyDescent="0.25">
      <c r="A4987" s="3" t="s">
        <v>129</v>
      </c>
      <c r="B4987" s="3" t="s">
        <v>10336</v>
      </c>
      <c r="C4987" s="3" t="s">
        <v>10337</v>
      </c>
      <c r="D4987" s="3" t="s">
        <v>1645</v>
      </c>
      <c r="E4987" s="3" t="s">
        <v>1709</v>
      </c>
      <c r="F4987" s="3" t="s">
        <v>188</v>
      </c>
      <c r="G4987" s="3" t="s">
        <v>1630</v>
      </c>
      <c r="H4987" s="3" t="s">
        <v>1631</v>
      </c>
      <c r="I4987" s="3" t="s">
        <v>165</v>
      </c>
      <c r="J4987" s="3" t="s">
        <v>191</v>
      </c>
      <c r="K4987" s="3" t="s">
        <v>188</v>
      </c>
      <c r="L4987" s="3" t="s">
        <v>172</v>
      </c>
    </row>
    <row r="4988" spans="1:12" ht="45" customHeight="1" x14ac:dyDescent="0.25">
      <c r="A4988" s="3" t="s">
        <v>129</v>
      </c>
      <c r="B4988" s="3" t="s">
        <v>10338</v>
      </c>
      <c r="C4988" s="3" t="s">
        <v>10339</v>
      </c>
      <c r="D4988" s="3" t="s">
        <v>1648</v>
      </c>
      <c r="E4988" s="3" t="s">
        <v>1901</v>
      </c>
      <c r="F4988" s="3" t="s">
        <v>188</v>
      </c>
      <c r="G4988" s="3" t="s">
        <v>1630</v>
      </c>
      <c r="H4988" s="3" t="s">
        <v>1631</v>
      </c>
      <c r="I4988" s="3" t="s">
        <v>165</v>
      </c>
      <c r="J4988" s="3" t="s">
        <v>191</v>
      </c>
      <c r="K4988" s="3" t="s">
        <v>188</v>
      </c>
      <c r="L4988" s="3" t="s">
        <v>166</v>
      </c>
    </row>
    <row r="4989" spans="1:12" ht="45" customHeight="1" x14ac:dyDescent="0.25">
      <c r="A4989" s="3" t="s">
        <v>129</v>
      </c>
      <c r="B4989" s="3" t="s">
        <v>10340</v>
      </c>
      <c r="C4989" s="3" t="s">
        <v>3292</v>
      </c>
      <c r="D4989" s="3" t="s">
        <v>1648</v>
      </c>
      <c r="E4989" s="3" t="s">
        <v>1937</v>
      </c>
      <c r="F4989" s="3" t="s">
        <v>188</v>
      </c>
      <c r="G4989" s="3" t="s">
        <v>1630</v>
      </c>
      <c r="H4989" s="3" t="s">
        <v>1631</v>
      </c>
      <c r="I4989" s="3" t="s">
        <v>165</v>
      </c>
      <c r="J4989" s="3" t="s">
        <v>191</v>
      </c>
      <c r="K4989" s="3" t="s">
        <v>188</v>
      </c>
      <c r="L4989" s="3" t="s">
        <v>172</v>
      </c>
    </row>
    <row r="4990" spans="1:12" ht="45" customHeight="1" x14ac:dyDescent="0.25">
      <c r="A4990" s="3" t="s">
        <v>129</v>
      </c>
      <c r="B4990" s="3" t="s">
        <v>10341</v>
      </c>
      <c r="C4990" s="3" t="s">
        <v>10342</v>
      </c>
      <c r="D4990" s="3" t="s">
        <v>5672</v>
      </c>
      <c r="E4990" s="3" t="s">
        <v>1727</v>
      </c>
      <c r="F4990" s="3" t="s">
        <v>188</v>
      </c>
      <c r="G4990" s="3" t="s">
        <v>1630</v>
      </c>
      <c r="H4990" s="3" t="s">
        <v>1631</v>
      </c>
      <c r="I4990" s="3" t="s">
        <v>165</v>
      </c>
      <c r="J4990" s="3" t="s">
        <v>191</v>
      </c>
      <c r="K4990" s="3" t="s">
        <v>188</v>
      </c>
      <c r="L4990" s="3" t="s">
        <v>172</v>
      </c>
    </row>
    <row r="4991" spans="1:12" ht="45" customHeight="1" x14ac:dyDescent="0.25">
      <c r="A4991" s="3" t="s">
        <v>129</v>
      </c>
      <c r="B4991" s="3" t="s">
        <v>10343</v>
      </c>
      <c r="C4991" s="3" t="s">
        <v>4520</v>
      </c>
      <c r="D4991" s="3" t="s">
        <v>1908</v>
      </c>
      <c r="E4991" s="3" t="s">
        <v>3297</v>
      </c>
      <c r="F4991" s="3" t="s">
        <v>188</v>
      </c>
      <c r="G4991" s="3" t="s">
        <v>1630</v>
      </c>
      <c r="H4991" s="3" t="s">
        <v>1631</v>
      </c>
      <c r="I4991" s="3" t="s">
        <v>165</v>
      </c>
      <c r="J4991" s="3" t="s">
        <v>191</v>
      </c>
      <c r="K4991" s="3" t="s">
        <v>188</v>
      </c>
      <c r="L4991" s="3" t="s">
        <v>166</v>
      </c>
    </row>
    <row r="4992" spans="1:12" ht="45" customHeight="1" x14ac:dyDescent="0.25">
      <c r="A4992" s="3" t="s">
        <v>129</v>
      </c>
      <c r="B4992" s="3" t="s">
        <v>10344</v>
      </c>
      <c r="C4992" s="3" t="s">
        <v>1712</v>
      </c>
      <c r="D4992" s="3" t="s">
        <v>2403</v>
      </c>
      <c r="E4992" s="3" t="s">
        <v>9308</v>
      </c>
      <c r="F4992" s="3" t="s">
        <v>188</v>
      </c>
      <c r="G4992" s="3" t="s">
        <v>1630</v>
      </c>
      <c r="H4992" s="3" t="s">
        <v>1631</v>
      </c>
      <c r="I4992" s="3" t="s">
        <v>165</v>
      </c>
      <c r="J4992" s="3" t="s">
        <v>191</v>
      </c>
      <c r="K4992" s="3" t="s">
        <v>188</v>
      </c>
      <c r="L4992" s="3" t="s">
        <v>166</v>
      </c>
    </row>
    <row r="4993" spans="1:12" ht="45" customHeight="1" x14ac:dyDescent="0.25">
      <c r="A4993" s="3" t="s">
        <v>129</v>
      </c>
      <c r="B4993" s="3" t="s">
        <v>10345</v>
      </c>
      <c r="C4993" s="3" t="s">
        <v>10346</v>
      </c>
      <c r="D4993" s="3" t="s">
        <v>3502</v>
      </c>
      <c r="E4993" s="3" t="s">
        <v>2047</v>
      </c>
      <c r="F4993" s="3" t="s">
        <v>188</v>
      </c>
      <c r="G4993" s="3" t="s">
        <v>1630</v>
      </c>
      <c r="H4993" s="3" t="s">
        <v>1631</v>
      </c>
      <c r="I4993" s="3" t="s">
        <v>165</v>
      </c>
      <c r="J4993" s="3" t="s">
        <v>191</v>
      </c>
      <c r="K4993" s="3" t="s">
        <v>188</v>
      </c>
      <c r="L4993" s="3" t="s">
        <v>172</v>
      </c>
    </row>
    <row r="4994" spans="1:12" ht="45" customHeight="1" x14ac:dyDescent="0.25">
      <c r="A4994" s="3" t="s">
        <v>129</v>
      </c>
      <c r="B4994" s="3" t="s">
        <v>10347</v>
      </c>
      <c r="C4994" s="3" t="s">
        <v>10348</v>
      </c>
      <c r="D4994" s="3" t="s">
        <v>2129</v>
      </c>
      <c r="E4994" s="3" t="s">
        <v>1845</v>
      </c>
      <c r="F4994" s="3" t="s">
        <v>188</v>
      </c>
      <c r="G4994" s="3" t="s">
        <v>1630</v>
      </c>
      <c r="H4994" s="3" t="s">
        <v>1631</v>
      </c>
      <c r="I4994" s="3" t="s">
        <v>165</v>
      </c>
      <c r="J4994" s="3" t="s">
        <v>191</v>
      </c>
      <c r="K4994" s="3" t="s">
        <v>188</v>
      </c>
      <c r="L4994" s="3" t="s">
        <v>166</v>
      </c>
    </row>
    <row r="4995" spans="1:12" ht="45" customHeight="1" x14ac:dyDescent="0.25">
      <c r="A4995" s="3" t="s">
        <v>129</v>
      </c>
      <c r="B4995" s="3" t="s">
        <v>10349</v>
      </c>
      <c r="C4995" s="3" t="s">
        <v>10350</v>
      </c>
      <c r="D4995" s="3" t="s">
        <v>2129</v>
      </c>
      <c r="E4995" s="3" t="s">
        <v>1845</v>
      </c>
      <c r="F4995" s="3" t="s">
        <v>188</v>
      </c>
      <c r="G4995" s="3" t="s">
        <v>1630</v>
      </c>
      <c r="H4995" s="3" t="s">
        <v>1631</v>
      </c>
      <c r="I4995" s="3" t="s">
        <v>165</v>
      </c>
      <c r="J4995" s="3" t="s">
        <v>191</v>
      </c>
      <c r="K4995" s="3" t="s">
        <v>188</v>
      </c>
      <c r="L4995" s="3" t="s">
        <v>166</v>
      </c>
    </row>
    <row r="4996" spans="1:12" ht="45" customHeight="1" x14ac:dyDescent="0.25">
      <c r="A4996" s="3" t="s">
        <v>129</v>
      </c>
      <c r="B4996" s="3" t="s">
        <v>10351</v>
      </c>
      <c r="C4996" s="3" t="s">
        <v>2001</v>
      </c>
      <c r="D4996" s="3" t="s">
        <v>5041</v>
      </c>
      <c r="E4996" s="3" t="s">
        <v>1682</v>
      </c>
      <c r="F4996" s="3" t="s">
        <v>188</v>
      </c>
      <c r="G4996" s="3" t="s">
        <v>1630</v>
      </c>
      <c r="H4996" s="3" t="s">
        <v>1631</v>
      </c>
      <c r="I4996" s="3" t="s">
        <v>165</v>
      </c>
      <c r="J4996" s="3" t="s">
        <v>191</v>
      </c>
      <c r="K4996" s="3" t="s">
        <v>188</v>
      </c>
      <c r="L4996" s="3" t="s">
        <v>166</v>
      </c>
    </row>
    <row r="4997" spans="1:12" ht="45" customHeight="1" x14ac:dyDescent="0.25">
      <c r="A4997" s="3" t="s">
        <v>129</v>
      </c>
      <c r="B4997" s="3" t="s">
        <v>10352</v>
      </c>
      <c r="C4997" s="3" t="s">
        <v>2473</v>
      </c>
      <c r="D4997" s="3" t="s">
        <v>1752</v>
      </c>
      <c r="E4997" s="3" t="s">
        <v>2494</v>
      </c>
      <c r="F4997" s="3" t="s">
        <v>188</v>
      </c>
      <c r="G4997" s="3" t="s">
        <v>1630</v>
      </c>
      <c r="H4997" s="3" t="s">
        <v>1631</v>
      </c>
      <c r="I4997" s="3" t="s">
        <v>165</v>
      </c>
      <c r="J4997" s="3" t="s">
        <v>191</v>
      </c>
      <c r="K4997" s="3" t="s">
        <v>188</v>
      </c>
      <c r="L4997" s="3" t="s">
        <v>172</v>
      </c>
    </row>
    <row r="4998" spans="1:12" ht="45" customHeight="1" x14ac:dyDescent="0.25">
      <c r="A4998" s="3" t="s">
        <v>129</v>
      </c>
      <c r="B4998" s="3" t="s">
        <v>10353</v>
      </c>
      <c r="C4998" s="3" t="s">
        <v>1727</v>
      </c>
      <c r="D4998" s="3" t="s">
        <v>1752</v>
      </c>
      <c r="E4998" s="3" t="s">
        <v>1786</v>
      </c>
      <c r="F4998" s="3" t="s">
        <v>188</v>
      </c>
      <c r="G4998" s="3" t="s">
        <v>1630</v>
      </c>
      <c r="H4998" s="3" t="s">
        <v>1631</v>
      </c>
      <c r="I4998" s="3" t="s">
        <v>165</v>
      </c>
      <c r="J4998" s="3" t="s">
        <v>191</v>
      </c>
      <c r="K4998" s="3" t="s">
        <v>188</v>
      </c>
      <c r="L4998" s="3" t="s">
        <v>172</v>
      </c>
    </row>
    <row r="4999" spans="1:12" ht="45" customHeight="1" x14ac:dyDescent="0.25">
      <c r="A4999" s="3" t="s">
        <v>129</v>
      </c>
      <c r="B4999" s="3" t="s">
        <v>10354</v>
      </c>
      <c r="C4999" s="3" t="s">
        <v>9106</v>
      </c>
      <c r="D4999" s="3" t="s">
        <v>1752</v>
      </c>
      <c r="E4999" s="3" t="s">
        <v>6861</v>
      </c>
      <c r="F4999" s="3" t="s">
        <v>188</v>
      </c>
      <c r="G4999" s="3" t="s">
        <v>1630</v>
      </c>
      <c r="H4999" s="3" t="s">
        <v>1631</v>
      </c>
      <c r="I4999" s="3" t="s">
        <v>165</v>
      </c>
      <c r="J4999" s="3" t="s">
        <v>191</v>
      </c>
      <c r="K4999" s="3" t="s">
        <v>188</v>
      </c>
      <c r="L4999" s="3" t="s">
        <v>172</v>
      </c>
    </row>
    <row r="5000" spans="1:12" ht="45" customHeight="1" x14ac:dyDescent="0.25">
      <c r="A5000" s="3" t="s">
        <v>129</v>
      </c>
      <c r="B5000" s="3" t="s">
        <v>10355</v>
      </c>
      <c r="C5000" s="3" t="s">
        <v>10356</v>
      </c>
      <c r="D5000" s="3" t="s">
        <v>1991</v>
      </c>
      <c r="E5000" s="3" t="s">
        <v>1902</v>
      </c>
      <c r="F5000" s="3" t="s">
        <v>188</v>
      </c>
      <c r="G5000" s="3" t="s">
        <v>1630</v>
      </c>
      <c r="H5000" s="3" t="s">
        <v>1631</v>
      </c>
      <c r="I5000" s="3" t="s">
        <v>165</v>
      </c>
      <c r="J5000" s="3" t="s">
        <v>191</v>
      </c>
      <c r="K5000" s="3" t="s">
        <v>188</v>
      </c>
      <c r="L5000" s="3" t="s">
        <v>172</v>
      </c>
    </row>
    <row r="5001" spans="1:12" ht="45" customHeight="1" x14ac:dyDescent="0.25">
      <c r="A5001" s="3" t="s">
        <v>129</v>
      </c>
      <c r="B5001" s="3" t="s">
        <v>10357</v>
      </c>
      <c r="C5001" s="3" t="s">
        <v>6930</v>
      </c>
      <c r="D5001" s="3" t="s">
        <v>2015</v>
      </c>
      <c r="E5001" s="3" t="s">
        <v>2025</v>
      </c>
      <c r="F5001" s="3" t="s">
        <v>188</v>
      </c>
      <c r="G5001" s="3" t="s">
        <v>1630</v>
      </c>
      <c r="H5001" s="3" t="s">
        <v>1631</v>
      </c>
      <c r="I5001" s="3" t="s">
        <v>165</v>
      </c>
      <c r="J5001" s="3" t="s">
        <v>191</v>
      </c>
      <c r="K5001" s="3" t="s">
        <v>188</v>
      </c>
      <c r="L5001" s="3" t="s">
        <v>166</v>
      </c>
    </row>
    <row r="5002" spans="1:12" ht="45" customHeight="1" x14ac:dyDescent="0.25">
      <c r="A5002" s="3" t="s">
        <v>129</v>
      </c>
      <c r="B5002" s="3" t="s">
        <v>10358</v>
      </c>
      <c r="C5002" s="3" t="s">
        <v>10359</v>
      </c>
      <c r="D5002" s="3" t="s">
        <v>2494</v>
      </c>
      <c r="E5002" s="3" t="s">
        <v>2750</v>
      </c>
      <c r="F5002" s="3" t="s">
        <v>188</v>
      </c>
      <c r="G5002" s="3" t="s">
        <v>1630</v>
      </c>
      <c r="H5002" s="3" t="s">
        <v>1631</v>
      </c>
      <c r="I5002" s="3" t="s">
        <v>165</v>
      </c>
      <c r="J5002" s="3" t="s">
        <v>191</v>
      </c>
      <c r="K5002" s="3" t="s">
        <v>188</v>
      </c>
      <c r="L5002" s="3" t="s">
        <v>166</v>
      </c>
    </row>
    <row r="5003" spans="1:12" ht="45" customHeight="1" x14ac:dyDescent="0.25">
      <c r="A5003" s="3" t="s">
        <v>129</v>
      </c>
      <c r="B5003" s="3" t="s">
        <v>10360</v>
      </c>
      <c r="C5003" s="3" t="s">
        <v>10361</v>
      </c>
      <c r="D5003" s="3" t="s">
        <v>2554</v>
      </c>
      <c r="E5003" s="3" t="s">
        <v>1934</v>
      </c>
      <c r="F5003" s="3" t="s">
        <v>188</v>
      </c>
      <c r="G5003" s="3" t="s">
        <v>1630</v>
      </c>
      <c r="H5003" s="3" t="s">
        <v>1631</v>
      </c>
      <c r="I5003" s="3" t="s">
        <v>165</v>
      </c>
      <c r="J5003" s="3" t="s">
        <v>191</v>
      </c>
      <c r="K5003" s="3" t="s">
        <v>188</v>
      </c>
      <c r="L5003" s="3" t="s">
        <v>166</v>
      </c>
    </row>
    <row r="5004" spans="1:12" ht="45" customHeight="1" x14ac:dyDescent="0.25">
      <c r="A5004" s="3" t="s">
        <v>129</v>
      </c>
      <c r="B5004" s="3" t="s">
        <v>10362</v>
      </c>
      <c r="C5004" s="3" t="s">
        <v>10363</v>
      </c>
      <c r="D5004" s="3" t="s">
        <v>2353</v>
      </c>
      <c r="E5004" s="3" t="s">
        <v>2910</v>
      </c>
      <c r="F5004" s="3" t="s">
        <v>188</v>
      </c>
      <c r="G5004" s="3" t="s">
        <v>1630</v>
      </c>
      <c r="H5004" s="3" t="s">
        <v>1631</v>
      </c>
      <c r="I5004" s="3" t="s">
        <v>165</v>
      </c>
      <c r="J5004" s="3" t="s">
        <v>191</v>
      </c>
      <c r="K5004" s="3" t="s">
        <v>188</v>
      </c>
      <c r="L5004" s="3" t="s">
        <v>166</v>
      </c>
    </row>
    <row r="5005" spans="1:12" ht="45" customHeight="1" x14ac:dyDescent="0.25">
      <c r="A5005" s="3" t="s">
        <v>129</v>
      </c>
      <c r="B5005" s="3" t="s">
        <v>10364</v>
      </c>
      <c r="C5005" s="3" t="s">
        <v>1923</v>
      </c>
      <c r="D5005" s="3" t="s">
        <v>1703</v>
      </c>
      <c r="E5005" s="3" t="s">
        <v>2148</v>
      </c>
      <c r="F5005" s="3" t="s">
        <v>188</v>
      </c>
      <c r="G5005" s="3" t="s">
        <v>1630</v>
      </c>
      <c r="H5005" s="3" t="s">
        <v>1631</v>
      </c>
      <c r="I5005" s="3" t="s">
        <v>165</v>
      </c>
      <c r="J5005" s="3" t="s">
        <v>191</v>
      </c>
      <c r="K5005" s="3" t="s">
        <v>188</v>
      </c>
      <c r="L5005" s="3" t="s">
        <v>166</v>
      </c>
    </row>
    <row r="5006" spans="1:12" ht="45" customHeight="1" x14ac:dyDescent="0.25">
      <c r="A5006" s="3" t="s">
        <v>129</v>
      </c>
      <c r="B5006" s="3" t="s">
        <v>10365</v>
      </c>
      <c r="C5006" s="3" t="s">
        <v>10366</v>
      </c>
      <c r="D5006" s="3" t="s">
        <v>2080</v>
      </c>
      <c r="E5006" s="3" t="s">
        <v>1878</v>
      </c>
      <c r="F5006" s="3" t="s">
        <v>188</v>
      </c>
      <c r="G5006" s="3" t="s">
        <v>1630</v>
      </c>
      <c r="H5006" s="3" t="s">
        <v>1631</v>
      </c>
      <c r="I5006" s="3" t="s">
        <v>165</v>
      </c>
      <c r="J5006" s="3" t="s">
        <v>191</v>
      </c>
      <c r="K5006" s="3" t="s">
        <v>188</v>
      </c>
      <c r="L5006" s="3" t="s">
        <v>172</v>
      </c>
    </row>
    <row r="5007" spans="1:12" ht="45" customHeight="1" x14ac:dyDescent="0.25">
      <c r="A5007" s="3" t="s">
        <v>129</v>
      </c>
      <c r="B5007" s="3" t="s">
        <v>10367</v>
      </c>
      <c r="C5007" s="3" t="s">
        <v>4338</v>
      </c>
      <c r="D5007" s="3" t="s">
        <v>1716</v>
      </c>
      <c r="E5007" s="3" t="s">
        <v>1790</v>
      </c>
      <c r="F5007" s="3" t="s">
        <v>188</v>
      </c>
      <c r="G5007" s="3" t="s">
        <v>1630</v>
      </c>
      <c r="H5007" s="3" t="s">
        <v>1631</v>
      </c>
      <c r="I5007" s="3" t="s">
        <v>165</v>
      </c>
      <c r="J5007" s="3" t="s">
        <v>191</v>
      </c>
      <c r="K5007" s="3" t="s">
        <v>188</v>
      </c>
      <c r="L5007" s="3" t="s">
        <v>166</v>
      </c>
    </row>
    <row r="5008" spans="1:12" ht="45" customHeight="1" x14ac:dyDescent="0.25">
      <c r="A5008" s="3" t="s">
        <v>129</v>
      </c>
      <c r="B5008" s="3" t="s">
        <v>10368</v>
      </c>
      <c r="C5008" s="3" t="s">
        <v>4376</v>
      </c>
      <c r="D5008" s="3" t="s">
        <v>1682</v>
      </c>
      <c r="E5008" s="3" t="s">
        <v>2814</v>
      </c>
      <c r="F5008" s="3" t="s">
        <v>188</v>
      </c>
      <c r="G5008" s="3" t="s">
        <v>1630</v>
      </c>
      <c r="H5008" s="3" t="s">
        <v>1631</v>
      </c>
      <c r="I5008" s="3" t="s">
        <v>165</v>
      </c>
      <c r="J5008" s="3" t="s">
        <v>191</v>
      </c>
      <c r="K5008" s="3" t="s">
        <v>188</v>
      </c>
      <c r="L5008" s="3" t="s">
        <v>172</v>
      </c>
    </row>
    <row r="5009" spans="1:12" ht="45" customHeight="1" x14ac:dyDescent="0.25">
      <c r="A5009" s="3" t="s">
        <v>129</v>
      </c>
      <c r="B5009" s="3" t="s">
        <v>10369</v>
      </c>
      <c r="C5009" s="3" t="s">
        <v>3154</v>
      </c>
      <c r="D5009" s="3" t="s">
        <v>1677</v>
      </c>
      <c r="E5009" s="3" t="s">
        <v>1716</v>
      </c>
      <c r="F5009" s="3" t="s">
        <v>188</v>
      </c>
      <c r="G5009" s="3" t="s">
        <v>1630</v>
      </c>
      <c r="H5009" s="3" t="s">
        <v>1631</v>
      </c>
      <c r="I5009" s="3" t="s">
        <v>165</v>
      </c>
      <c r="J5009" s="3" t="s">
        <v>191</v>
      </c>
      <c r="K5009" s="3" t="s">
        <v>188</v>
      </c>
      <c r="L5009" s="3" t="s">
        <v>172</v>
      </c>
    </row>
    <row r="5010" spans="1:12" ht="45" customHeight="1" x14ac:dyDescent="0.25">
      <c r="A5010" s="3" t="s">
        <v>129</v>
      </c>
      <c r="B5010" s="3" t="s">
        <v>10370</v>
      </c>
      <c r="C5010" s="3" t="s">
        <v>10371</v>
      </c>
      <c r="D5010" s="3" t="s">
        <v>10372</v>
      </c>
      <c r="E5010" s="3" t="s">
        <v>1790</v>
      </c>
      <c r="F5010" s="3" t="s">
        <v>188</v>
      </c>
      <c r="G5010" s="3" t="s">
        <v>1630</v>
      </c>
      <c r="H5010" s="3" t="s">
        <v>1631</v>
      </c>
      <c r="I5010" s="3" t="s">
        <v>165</v>
      </c>
      <c r="J5010" s="3" t="s">
        <v>191</v>
      </c>
      <c r="K5010" s="3" t="s">
        <v>188</v>
      </c>
      <c r="L5010" s="3" t="s">
        <v>166</v>
      </c>
    </row>
    <row r="5011" spans="1:12" ht="45" customHeight="1" x14ac:dyDescent="0.25">
      <c r="A5011" s="3" t="s">
        <v>129</v>
      </c>
      <c r="B5011" s="3" t="s">
        <v>10373</v>
      </c>
      <c r="C5011" s="3" t="s">
        <v>10374</v>
      </c>
      <c r="D5011" s="3" t="s">
        <v>1755</v>
      </c>
      <c r="E5011" s="3" t="s">
        <v>1934</v>
      </c>
      <c r="F5011" s="3" t="s">
        <v>188</v>
      </c>
      <c r="G5011" s="3" t="s">
        <v>1630</v>
      </c>
      <c r="H5011" s="3" t="s">
        <v>1631</v>
      </c>
      <c r="I5011" s="3" t="s">
        <v>165</v>
      </c>
      <c r="J5011" s="3" t="s">
        <v>191</v>
      </c>
      <c r="K5011" s="3" t="s">
        <v>188</v>
      </c>
      <c r="L5011" s="3" t="s">
        <v>166</v>
      </c>
    </row>
    <row r="5012" spans="1:12" ht="45" customHeight="1" x14ac:dyDescent="0.25">
      <c r="A5012" s="3" t="s">
        <v>129</v>
      </c>
      <c r="B5012" s="3" t="s">
        <v>10375</v>
      </c>
      <c r="C5012" s="3" t="s">
        <v>1677</v>
      </c>
      <c r="D5012" s="3" t="s">
        <v>2951</v>
      </c>
      <c r="E5012" s="3" t="s">
        <v>10376</v>
      </c>
      <c r="F5012" s="3" t="s">
        <v>188</v>
      </c>
      <c r="G5012" s="3" t="s">
        <v>1630</v>
      </c>
      <c r="H5012" s="3" t="s">
        <v>1631</v>
      </c>
      <c r="I5012" s="3" t="s">
        <v>165</v>
      </c>
      <c r="J5012" s="3" t="s">
        <v>191</v>
      </c>
      <c r="K5012" s="3" t="s">
        <v>188</v>
      </c>
      <c r="L5012" s="3" t="s">
        <v>172</v>
      </c>
    </row>
    <row r="5013" spans="1:12" ht="45" customHeight="1" x14ac:dyDescent="0.25">
      <c r="A5013" s="3" t="s">
        <v>129</v>
      </c>
      <c r="B5013" s="3" t="s">
        <v>10377</v>
      </c>
      <c r="C5013" s="3" t="s">
        <v>10378</v>
      </c>
      <c r="D5013" s="3" t="s">
        <v>3049</v>
      </c>
      <c r="E5013" s="3" t="s">
        <v>1752</v>
      </c>
      <c r="F5013" s="3" t="s">
        <v>188</v>
      </c>
      <c r="G5013" s="3" t="s">
        <v>1630</v>
      </c>
      <c r="H5013" s="3" t="s">
        <v>1631</v>
      </c>
      <c r="I5013" s="3" t="s">
        <v>165</v>
      </c>
      <c r="J5013" s="3" t="s">
        <v>191</v>
      </c>
      <c r="K5013" s="3" t="s">
        <v>188</v>
      </c>
      <c r="L5013" s="3" t="s">
        <v>166</v>
      </c>
    </row>
    <row r="5014" spans="1:12" ht="45" customHeight="1" x14ac:dyDescent="0.25">
      <c r="A5014" s="3" t="s">
        <v>129</v>
      </c>
      <c r="B5014" s="3" t="s">
        <v>10379</v>
      </c>
      <c r="C5014" s="3" t="s">
        <v>10380</v>
      </c>
      <c r="D5014" s="3" t="s">
        <v>1727</v>
      </c>
      <c r="E5014" s="3" t="s">
        <v>1765</v>
      </c>
      <c r="F5014" s="3" t="s">
        <v>188</v>
      </c>
      <c r="G5014" s="3" t="s">
        <v>1630</v>
      </c>
      <c r="H5014" s="3" t="s">
        <v>1631</v>
      </c>
      <c r="I5014" s="3" t="s">
        <v>165</v>
      </c>
      <c r="J5014" s="3" t="s">
        <v>191</v>
      </c>
      <c r="K5014" s="3" t="s">
        <v>188</v>
      </c>
      <c r="L5014" s="3" t="s">
        <v>172</v>
      </c>
    </row>
    <row r="5015" spans="1:12" ht="45" customHeight="1" x14ac:dyDescent="0.25">
      <c r="A5015" s="3" t="s">
        <v>129</v>
      </c>
      <c r="B5015" s="3" t="s">
        <v>10381</v>
      </c>
      <c r="C5015" s="3" t="s">
        <v>1695</v>
      </c>
      <c r="D5015" s="3" t="s">
        <v>1742</v>
      </c>
      <c r="E5015" s="3" t="s">
        <v>2430</v>
      </c>
      <c r="F5015" s="3" t="s">
        <v>188</v>
      </c>
      <c r="G5015" s="3" t="s">
        <v>1630</v>
      </c>
      <c r="H5015" s="3" t="s">
        <v>1631</v>
      </c>
      <c r="I5015" s="3" t="s">
        <v>165</v>
      </c>
      <c r="J5015" s="3" t="s">
        <v>191</v>
      </c>
      <c r="K5015" s="3" t="s">
        <v>188</v>
      </c>
      <c r="L5015" s="3" t="s">
        <v>172</v>
      </c>
    </row>
    <row r="5016" spans="1:12" ht="45" customHeight="1" x14ac:dyDescent="0.25">
      <c r="A5016" s="3" t="s">
        <v>129</v>
      </c>
      <c r="B5016" s="3" t="s">
        <v>10382</v>
      </c>
      <c r="C5016" s="3" t="s">
        <v>10383</v>
      </c>
      <c r="D5016" s="3" t="s">
        <v>2221</v>
      </c>
      <c r="E5016" s="3" t="s">
        <v>5592</v>
      </c>
      <c r="F5016" s="3" t="s">
        <v>188</v>
      </c>
      <c r="G5016" s="3" t="s">
        <v>1630</v>
      </c>
      <c r="H5016" s="3" t="s">
        <v>1631</v>
      </c>
      <c r="I5016" s="3" t="s">
        <v>165</v>
      </c>
      <c r="J5016" s="3" t="s">
        <v>191</v>
      </c>
      <c r="K5016" s="3" t="s">
        <v>188</v>
      </c>
      <c r="L5016" s="3" t="s">
        <v>172</v>
      </c>
    </row>
    <row r="5017" spans="1:12" ht="45" customHeight="1" x14ac:dyDescent="0.25">
      <c r="A5017" s="3" t="s">
        <v>129</v>
      </c>
      <c r="B5017" s="3" t="s">
        <v>10384</v>
      </c>
      <c r="C5017" s="3" t="s">
        <v>1666</v>
      </c>
      <c r="D5017" s="3" t="s">
        <v>2499</v>
      </c>
      <c r="E5017" s="3" t="s">
        <v>2429</v>
      </c>
      <c r="F5017" s="3" t="s">
        <v>188</v>
      </c>
      <c r="G5017" s="3" t="s">
        <v>1630</v>
      </c>
      <c r="H5017" s="3" t="s">
        <v>1631</v>
      </c>
      <c r="I5017" s="3" t="s">
        <v>165</v>
      </c>
      <c r="J5017" s="3" t="s">
        <v>191</v>
      </c>
      <c r="K5017" s="3" t="s">
        <v>188</v>
      </c>
      <c r="L5017" s="3" t="s">
        <v>166</v>
      </c>
    </row>
    <row r="5018" spans="1:12" ht="45" customHeight="1" x14ac:dyDescent="0.25">
      <c r="A5018" s="3" t="s">
        <v>129</v>
      </c>
      <c r="B5018" s="3" t="s">
        <v>10385</v>
      </c>
      <c r="C5018" s="3" t="s">
        <v>10386</v>
      </c>
      <c r="D5018" s="3" t="s">
        <v>1638</v>
      </c>
      <c r="E5018" s="3" t="s">
        <v>2047</v>
      </c>
      <c r="F5018" s="3" t="s">
        <v>188</v>
      </c>
      <c r="G5018" s="3" t="s">
        <v>1630</v>
      </c>
      <c r="H5018" s="3" t="s">
        <v>1631</v>
      </c>
      <c r="I5018" s="3" t="s">
        <v>165</v>
      </c>
      <c r="J5018" s="3" t="s">
        <v>191</v>
      </c>
      <c r="K5018" s="3" t="s">
        <v>188</v>
      </c>
      <c r="L5018" s="3" t="s">
        <v>166</v>
      </c>
    </row>
    <row r="5019" spans="1:12" ht="45" customHeight="1" x14ac:dyDescent="0.25">
      <c r="A5019" s="3" t="s">
        <v>129</v>
      </c>
      <c r="B5019" s="3" t="s">
        <v>10387</v>
      </c>
      <c r="C5019" s="3" t="s">
        <v>3436</v>
      </c>
      <c r="D5019" s="3" t="s">
        <v>1638</v>
      </c>
      <c r="E5019" s="3" t="s">
        <v>5903</v>
      </c>
      <c r="F5019" s="3" t="s">
        <v>188</v>
      </c>
      <c r="G5019" s="3" t="s">
        <v>1630</v>
      </c>
      <c r="H5019" s="3" t="s">
        <v>1631</v>
      </c>
      <c r="I5019" s="3" t="s">
        <v>165</v>
      </c>
      <c r="J5019" s="3" t="s">
        <v>191</v>
      </c>
      <c r="K5019" s="3" t="s">
        <v>188</v>
      </c>
      <c r="L5019" s="3" t="s">
        <v>172</v>
      </c>
    </row>
    <row r="5020" spans="1:12" ht="45" customHeight="1" x14ac:dyDescent="0.25">
      <c r="A5020" s="3" t="s">
        <v>129</v>
      </c>
      <c r="B5020" s="3" t="s">
        <v>10388</v>
      </c>
      <c r="C5020" s="3" t="s">
        <v>10389</v>
      </c>
      <c r="D5020" s="3" t="s">
        <v>1702</v>
      </c>
      <c r="E5020" s="3" t="s">
        <v>2580</v>
      </c>
      <c r="F5020" s="3" t="s">
        <v>188</v>
      </c>
      <c r="G5020" s="3" t="s">
        <v>1630</v>
      </c>
      <c r="H5020" s="3" t="s">
        <v>1631</v>
      </c>
      <c r="I5020" s="3" t="s">
        <v>165</v>
      </c>
      <c r="J5020" s="3" t="s">
        <v>191</v>
      </c>
      <c r="K5020" s="3" t="s">
        <v>188</v>
      </c>
      <c r="L5020" s="3" t="s">
        <v>166</v>
      </c>
    </row>
    <row r="5021" spans="1:12" ht="45" customHeight="1" x14ac:dyDescent="0.25">
      <c r="A5021" s="3" t="s">
        <v>129</v>
      </c>
      <c r="B5021" s="3" t="s">
        <v>10390</v>
      </c>
      <c r="C5021" s="3" t="s">
        <v>10391</v>
      </c>
      <c r="D5021" s="3" t="s">
        <v>1716</v>
      </c>
      <c r="E5021" s="3" t="s">
        <v>2015</v>
      </c>
      <c r="F5021" s="3" t="s">
        <v>188</v>
      </c>
      <c r="G5021" s="3" t="s">
        <v>1630</v>
      </c>
      <c r="H5021" s="3" t="s">
        <v>1631</v>
      </c>
      <c r="I5021" s="3" t="s">
        <v>165</v>
      </c>
      <c r="J5021" s="3" t="s">
        <v>191</v>
      </c>
      <c r="K5021" s="3" t="s">
        <v>188</v>
      </c>
      <c r="L5021" s="3" t="s">
        <v>172</v>
      </c>
    </row>
    <row r="5022" spans="1:12" ht="45" customHeight="1" x14ac:dyDescent="0.25">
      <c r="A5022" s="3" t="s">
        <v>129</v>
      </c>
      <c r="B5022" s="3" t="s">
        <v>10392</v>
      </c>
      <c r="C5022" s="3" t="s">
        <v>10393</v>
      </c>
      <c r="D5022" s="3" t="s">
        <v>1716</v>
      </c>
      <c r="E5022" s="3" t="s">
        <v>2254</v>
      </c>
      <c r="F5022" s="3" t="s">
        <v>188</v>
      </c>
      <c r="G5022" s="3" t="s">
        <v>1630</v>
      </c>
      <c r="H5022" s="3" t="s">
        <v>1631</v>
      </c>
      <c r="I5022" s="3" t="s">
        <v>165</v>
      </c>
      <c r="J5022" s="3" t="s">
        <v>191</v>
      </c>
      <c r="K5022" s="3" t="s">
        <v>188</v>
      </c>
      <c r="L5022" s="3" t="s">
        <v>172</v>
      </c>
    </row>
    <row r="5023" spans="1:12" ht="45" customHeight="1" x14ac:dyDescent="0.25">
      <c r="A5023" s="3" t="s">
        <v>129</v>
      </c>
      <c r="B5023" s="3" t="s">
        <v>10394</v>
      </c>
      <c r="C5023" s="3" t="s">
        <v>10395</v>
      </c>
      <c r="D5023" s="3" t="s">
        <v>5782</v>
      </c>
      <c r="E5023" s="3" t="s">
        <v>2254</v>
      </c>
      <c r="F5023" s="3" t="s">
        <v>188</v>
      </c>
      <c r="G5023" s="3" t="s">
        <v>1630</v>
      </c>
      <c r="H5023" s="3" t="s">
        <v>1631</v>
      </c>
      <c r="I5023" s="3" t="s">
        <v>165</v>
      </c>
      <c r="J5023" s="3" t="s">
        <v>191</v>
      </c>
      <c r="K5023" s="3" t="s">
        <v>188</v>
      </c>
      <c r="L5023" s="3" t="s">
        <v>166</v>
      </c>
    </row>
    <row r="5024" spans="1:12" ht="45" customHeight="1" x14ac:dyDescent="0.25">
      <c r="A5024" s="3" t="s">
        <v>129</v>
      </c>
      <c r="B5024" s="3" t="s">
        <v>10396</v>
      </c>
      <c r="C5024" s="3" t="s">
        <v>10397</v>
      </c>
      <c r="D5024" s="3" t="s">
        <v>4437</v>
      </c>
      <c r="E5024" s="3" t="s">
        <v>1710</v>
      </c>
      <c r="F5024" s="3" t="s">
        <v>188</v>
      </c>
      <c r="G5024" s="3" t="s">
        <v>1630</v>
      </c>
      <c r="H5024" s="3" t="s">
        <v>1631</v>
      </c>
      <c r="I5024" s="3" t="s">
        <v>165</v>
      </c>
      <c r="J5024" s="3" t="s">
        <v>191</v>
      </c>
      <c r="K5024" s="3" t="s">
        <v>188</v>
      </c>
      <c r="L5024" s="3" t="s">
        <v>172</v>
      </c>
    </row>
    <row r="5025" spans="1:12" ht="45" customHeight="1" x14ac:dyDescent="0.25">
      <c r="A5025" s="3" t="s">
        <v>129</v>
      </c>
      <c r="B5025" s="3" t="s">
        <v>10398</v>
      </c>
      <c r="C5025" s="3" t="s">
        <v>10399</v>
      </c>
      <c r="D5025" s="3" t="s">
        <v>1710</v>
      </c>
      <c r="E5025" s="3" t="s">
        <v>1682</v>
      </c>
      <c r="F5025" s="3" t="s">
        <v>188</v>
      </c>
      <c r="G5025" s="3" t="s">
        <v>1630</v>
      </c>
      <c r="H5025" s="3" t="s">
        <v>1631</v>
      </c>
      <c r="I5025" s="3" t="s">
        <v>165</v>
      </c>
      <c r="J5025" s="3" t="s">
        <v>191</v>
      </c>
      <c r="K5025" s="3" t="s">
        <v>188</v>
      </c>
      <c r="L5025" s="3" t="s">
        <v>172</v>
      </c>
    </row>
    <row r="5026" spans="1:12" ht="45" customHeight="1" x14ac:dyDescent="0.25">
      <c r="A5026" s="3" t="s">
        <v>129</v>
      </c>
      <c r="B5026" s="3" t="s">
        <v>10400</v>
      </c>
      <c r="C5026" s="3" t="s">
        <v>10401</v>
      </c>
      <c r="D5026" s="3" t="s">
        <v>2930</v>
      </c>
      <c r="E5026" s="3" t="s">
        <v>10402</v>
      </c>
      <c r="F5026" s="3" t="s">
        <v>188</v>
      </c>
      <c r="G5026" s="3" t="s">
        <v>1630</v>
      </c>
      <c r="H5026" s="3" t="s">
        <v>1631</v>
      </c>
      <c r="I5026" s="3" t="s">
        <v>165</v>
      </c>
      <c r="J5026" s="3" t="s">
        <v>191</v>
      </c>
      <c r="K5026" s="3" t="s">
        <v>188</v>
      </c>
      <c r="L5026" s="3" t="s">
        <v>172</v>
      </c>
    </row>
    <row r="5027" spans="1:12" ht="45" customHeight="1" x14ac:dyDescent="0.25">
      <c r="A5027" s="3" t="s">
        <v>129</v>
      </c>
      <c r="B5027" s="3" t="s">
        <v>10403</v>
      </c>
      <c r="C5027" s="3" t="s">
        <v>1735</v>
      </c>
      <c r="D5027" s="3" t="s">
        <v>4266</v>
      </c>
      <c r="E5027" s="3" t="s">
        <v>1653</v>
      </c>
      <c r="F5027" s="3" t="s">
        <v>188</v>
      </c>
      <c r="G5027" s="3" t="s">
        <v>1630</v>
      </c>
      <c r="H5027" s="3" t="s">
        <v>1631</v>
      </c>
      <c r="I5027" s="3" t="s">
        <v>165</v>
      </c>
      <c r="J5027" s="3" t="s">
        <v>191</v>
      </c>
      <c r="K5027" s="3" t="s">
        <v>188</v>
      </c>
      <c r="L5027" s="3" t="s">
        <v>172</v>
      </c>
    </row>
    <row r="5028" spans="1:12" ht="45" customHeight="1" x14ac:dyDescent="0.25">
      <c r="A5028" s="3" t="s">
        <v>129</v>
      </c>
      <c r="B5028" s="3" t="s">
        <v>10404</v>
      </c>
      <c r="C5028" s="3" t="s">
        <v>10405</v>
      </c>
      <c r="D5028" s="3" t="s">
        <v>5157</v>
      </c>
      <c r="E5028" s="3" t="s">
        <v>1806</v>
      </c>
      <c r="F5028" s="3" t="s">
        <v>188</v>
      </c>
      <c r="G5028" s="3" t="s">
        <v>1630</v>
      </c>
      <c r="H5028" s="3" t="s">
        <v>1631</v>
      </c>
      <c r="I5028" s="3" t="s">
        <v>165</v>
      </c>
      <c r="J5028" s="3" t="s">
        <v>191</v>
      </c>
      <c r="K5028" s="3" t="s">
        <v>188</v>
      </c>
      <c r="L5028" s="3" t="s">
        <v>166</v>
      </c>
    </row>
    <row r="5029" spans="1:12" ht="45" customHeight="1" x14ac:dyDescent="0.25">
      <c r="A5029" s="3" t="s">
        <v>129</v>
      </c>
      <c r="B5029" s="3" t="s">
        <v>10406</v>
      </c>
      <c r="C5029" s="3" t="s">
        <v>10407</v>
      </c>
      <c r="D5029" s="3" t="s">
        <v>1828</v>
      </c>
      <c r="E5029" s="3" t="s">
        <v>2714</v>
      </c>
      <c r="F5029" s="3" t="s">
        <v>188</v>
      </c>
      <c r="G5029" s="3" t="s">
        <v>1630</v>
      </c>
      <c r="H5029" s="3" t="s">
        <v>1631</v>
      </c>
      <c r="I5029" s="3" t="s">
        <v>165</v>
      </c>
      <c r="J5029" s="3" t="s">
        <v>191</v>
      </c>
      <c r="K5029" s="3" t="s">
        <v>188</v>
      </c>
      <c r="L5029" s="3" t="s">
        <v>166</v>
      </c>
    </row>
    <row r="5030" spans="1:12" ht="45" customHeight="1" x14ac:dyDescent="0.25">
      <c r="A5030" s="3" t="s">
        <v>129</v>
      </c>
      <c r="B5030" s="3" t="s">
        <v>10408</v>
      </c>
      <c r="C5030" s="3" t="s">
        <v>10409</v>
      </c>
      <c r="D5030" s="3" t="s">
        <v>1991</v>
      </c>
      <c r="E5030" s="3" t="s">
        <v>3342</v>
      </c>
      <c r="F5030" s="3" t="s">
        <v>188</v>
      </c>
      <c r="G5030" s="3" t="s">
        <v>1630</v>
      </c>
      <c r="H5030" s="3" t="s">
        <v>1631</v>
      </c>
      <c r="I5030" s="3" t="s">
        <v>165</v>
      </c>
      <c r="J5030" s="3" t="s">
        <v>191</v>
      </c>
      <c r="K5030" s="3" t="s">
        <v>188</v>
      </c>
      <c r="L5030" s="3" t="s">
        <v>166</v>
      </c>
    </row>
    <row r="5031" spans="1:12" ht="45" customHeight="1" x14ac:dyDescent="0.25">
      <c r="A5031" s="3" t="s">
        <v>129</v>
      </c>
      <c r="B5031" s="3" t="s">
        <v>10410</v>
      </c>
      <c r="C5031" s="3" t="s">
        <v>10411</v>
      </c>
      <c r="D5031" s="3" t="s">
        <v>3360</v>
      </c>
      <c r="E5031" s="3" t="s">
        <v>1730</v>
      </c>
      <c r="F5031" s="3" t="s">
        <v>188</v>
      </c>
      <c r="G5031" s="3" t="s">
        <v>1630</v>
      </c>
      <c r="H5031" s="3" t="s">
        <v>1631</v>
      </c>
      <c r="I5031" s="3" t="s">
        <v>165</v>
      </c>
      <c r="J5031" s="3" t="s">
        <v>191</v>
      </c>
      <c r="K5031" s="3" t="s">
        <v>188</v>
      </c>
      <c r="L5031" s="3" t="s">
        <v>172</v>
      </c>
    </row>
    <row r="5032" spans="1:12" ht="45" customHeight="1" x14ac:dyDescent="0.25">
      <c r="A5032" s="3" t="s">
        <v>129</v>
      </c>
      <c r="B5032" s="3" t="s">
        <v>10412</v>
      </c>
      <c r="C5032" s="3" t="s">
        <v>10413</v>
      </c>
      <c r="D5032" s="3" t="s">
        <v>8646</v>
      </c>
      <c r="E5032" s="3" t="s">
        <v>2733</v>
      </c>
      <c r="F5032" s="3" t="s">
        <v>188</v>
      </c>
      <c r="G5032" s="3" t="s">
        <v>1630</v>
      </c>
      <c r="H5032" s="3" t="s">
        <v>1631</v>
      </c>
      <c r="I5032" s="3" t="s">
        <v>165</v>
      </c>
      <c r="J5032" s="3" t="s">
        <v>191</v>
      </c>
      <c r="K5032" s="3" t="s">
        <v>188</v>
      </c>
      <c r="L5032" s="3" t="s">
        <v>172</v>
      </c>
    </row>
    <row r="5033" spans="1:12" ht="45" customHeight="1" x14ac:dyDescent="0.25">
      <c r="A5033" s="3" t="s">
        <v>129</v>
      </c>
      <c r="B5033" s="3" t="s">
        <v>10414</v>
      </c>
      <c r="C5033" s="3" t="s">
        <v>10415</v>
      </c>
      <c r="D5033" s="3" t="s">
        <v>4493</v>
      </c>
      <c r="E5033" s="3" t="s">
        <v>1679</v>
      </c>
      <c r="F5033" s="3" t="s">
        <v>188</v>
      </c>
      <c r="G5033" s="3" t="s">
        <v>1630</v>
      </c>
      <c r="H5033" s="3" t="s">
        <v>1631</v>
      </c>
      <c r="I5033" s="3" t="s">
        <v>165</v>
      </c>
      <c r="J5033" s="3" t="s">
        <v>191</v>
      </c>
      <c r="K5033" s="3" t="s">
        <v>188</v>
      </c>
      <c r="L5033" s="3" t="s">
        <v>172</v>
      </c>
    </row>
    <row r="5034" spans="1:12" ht="45" customHeight="1" x14ac:dyDescent="0.25">
      <c r="A5034" s="3" t="s">
        <v>129</v>
      </c>
      <c r="B5034" s="3" t="s">
        <v>10416</v>
      </c>
      <c r="C5034" s="3" t="s">
        <v>10417</v>
      </c>
      <c r="D5034" s="3" t="s">
        <v>10418</v>
      </c>
      <c r="E5034" s="3" t="s">
        <v>4854</v>
      </c>
      <c r="F5034" s="3" t="s">
        <v>188</v>
      </c>
      <c r="G5034" s="3" t="s">
        <v>1630</v>
      </c>
      <c r="H5034" s="3" t="s">
        <v>1631</v>
      </c>
      <c r="I5034" s="3" t="s">
        <v>165</v>
      </c>
      <c r="J5034" s="3" t="s">
        <v>191</v>
      </c>
      <c r="K5034" s="3" t="s">
        <v>188</v>
      </c>
      <c r="L5034" s="3" t="s">
        <v>172</v>
      </c>
    </row>
    <row r="5035" spans="1:12" ht="45" customHeight="1" x14ac:dyDescent="0.25">
      <c r="A5035" s="3" t="s">
        <v>129</v>
      </c>
      <c r="B5035" s="3" t="s">
        <v>10419</v>
      </c>
      <c r="C5035" s="3" t="s">
        <v>8183</v>
      </c>
      <c r="D5035" s="3" t="s">
        <v>10420</v>
      </c>
      <c r="E5035" s="3" t="s">
        <v>1827</v>
      </c>
      <c r="F5035" s="3" t="s">
        <v>188</v>
      </c>
      <c r="G5035" s="3" t="s">
        <v>1630</v>
      </c>
      <c r="H5035" s="3" t="s">
        <v>1631</v>
      </c>
      <c r="I5035" s="3" t="s">
        <v>165</v>
      </c>
      <c r="J5035" s="3" t="s">
        <v>191</v>
      </c>
      <c r="K5035" s="3" t="s">
        <v>188</v>
      </c>
      <c r="L5035" s="3" t="s">
        <v>166</v>
      </c>
    </row>
    <row r="5036" spans="1:12" ht="45" customHeight="1" x14ac:dyDescent="0.25">
      <c r="A5036" s="3" t="s">
        <v>129</v>
      </c>
      <c r="B5036" s="3" t="s">
        <v>10421</v>
      </c>
      <c r="C5036" s="3" t="s">
        <v>10422</v>
      </c>
      <c r="D5036" s="3" t="s">
        <v>7960</v>
      </c>
      <c r="E5036" s="3" t="s">
        <v>10423</v>
      </c>
      <c r="F5036" s="3" t="s">
        <v>188</v>
      </c>
      <c r="G5036" s="3" t="s">
        <v>1630</v>
      </c>
      <c r="H5036" s="3" t="s">
        <v>1631</v>
      </c>
      <c r="I5036" s="3" t="s">
        <v>165</v>
      </c>
      <c r="J5036" s="3" t="s">
        <v>191</v>
      </c>
      <c r="K5036" s="3" t="s">
        <v>188</v>
      </c>
      <c r="L5036" s="3" t="s">
        <v>166</v>
      </c>
    </row>
    <row r="5037" spans="1:12" ht="45" customHeight="1" x14ac:dyDescent="0.25">
      <c r="A5037" s="3" t="s">
        <v>129</v>
      </c>
      <c r="B5037" s="3" t="s">
        <v>10424</v>
      </c>
      <c r="C5037" s="3" t="s">
        <v>10425</v>
      </c>
      <c r="D5037" s="3" t="s">
        <v>7298</v>
      </c>
      <c r="E5037" s="3" t="s">
        <v>2907</v>
      </c>
      <c r="F5037" s="3" t="s">
        <v>188</v>
      </c>
      <c r="G5037" s="3" t="s">
        <v>1630</v>
      </c>
      <c r="H5037" s="3" t="s">
        <v>1631</v>
      </c>
      <c r="I5037" s="3" t="s">
        <v>165</v>
      </c>
      <c r="J5037" s="3" t="s">
        <v>191</v>
      </c>
      <c r="K5037" s="3" t="s">
        <v>188</v>
      </c>
      <c r="L5037" s="3" t="s">
        <v>166</v>
      </c>
    </row>
    <row r="5038" spans="1:12" ht="45" customHeight="1" x14ac:dyDescent="0.25">
      <c r="A5038" s="3" t="s">
        <v>129</v>
      </c>
      <c r="B5038" s="3" t="s">
        <v>10426</v>
      </c>
      <c r="C5038" s="3" t="s">
        <v>10427</v>
      </c>
      <c r="D5038" s="3" t="s">
        <v>3231</v>
      </c>
      <c r="E5038" s="3" t="s">
        <v>2437</v>
      </c>
      <c r="F5038" s="3" t="s">
        <v>188</v>
      </c>
      <c r="G5038" s="3" t="s">
        <v>1630</v>
      </c>
      <c r="H5038" s="3" t="s">
        <v>1631</v>
      </c>
      <c r="I5038" s="3" t="s">
        <v>165</v>
      </c>
      <c r="J5038" s="3" t="s">
        <v>191</v>
      </c>
      <c r="K5038" s="3" t="s">
        <v>188</v>
      </c>
      <c r="L5038" s="3" t="s">
        <v>166</v>
      </c>
    </row>
    <row r="5039" spans="1:12" ht="45" customHeight="1" x14ac:dyDescent="0.25">
      <c r="A5039" s="3" t="s">
        <v>129</v>
      </c>
      <c r="B5039" s="3" t="s">
        <v>10428</v>
      </c>
      <c r="C5039" s="3" t="s">
        <v>10429</v>
      </c>
      <c r="D5039" s="3" t="s">
        <v>1716</v>
      </c>
      <c r="E5039" s="3" t="s">
        <v>1638</v>
      </c>
      <c r="F5039" s="3" t="s">
        <v>188</v>
      </c>
      <c r="G5039" s="3" t="s">
        <v>1630</v>
      </c>
      <c r="H5039" s="3" t="s">
        <v>1631</v>
      </c>
      <c r="I5039" s="3" t="s">
        <v>165</v>
      </c>
      <c r="J5039" s="3" t="s">
        <v>191</v>
      </c>
      <c r="K5039" s="3" t="s">
        <v>188</v>
      </c>
      <c r="L5039" s="3" t="s">
        <v>166</v>
      </c>
    </row>
    <row r="5040" spans="1:12" ht="45" customHeight="1" x14ac:dyDescent="0.25">
      <c r="A5040" s="3" t="s">
        <v>129</v>
      </c>
      <c r="B5040" s="3" t="s">
        <v>10430</v>
      </c>
      <c r="C5040" s="3" t="s">
        <v>10431</v>
      </c>
      <c r="D5040" s="3" t="s">
        <v>1934</v>
      </c>
      <c r="E5040" s="3" t="s">
        <v>1755</v>
      </c>
      <c r="F5040" s="3" t="s">
        <v>188</v>
      </c>
      <c r="G5040" s="3" t="s">
        <v>1630</v>
      </c>
      <c r="H5040" s="3" t="s">
        <v>1631</v>
      </c>
      <c r="I5040" s="3" t="s">
        <v>165</v>
      </c>
      <c r="J5040" s="3" t="s">
        <v>191</v>
      </c>
      <c r="K5040" s="3" t="s">
        <v>188</v>
      </c>
      <c r="L5040" s="3" t="s">
        <v>172</v>
      </c>
    </row>
    <row r="5041" spans="1:12" ht="45" customHeight="1" x14ac:dyDescent="0.25">
      <c r="A5041" s="3" t="s">
        <v>129</v>
      </c>
      <c r="B5041" s="3" t="s">
        <v>10432</v>
      </c>
      <c r="C5041" s="3" t="s">
        <v>10433</v>
      </c>
      <c r="D5041" s="3" t="s">
        <v>1682</v>
      </c>
      <c r="E5041" s="3" t="s">
        <v>2024</v>
      </c>
      <c r="F5041" s="3" t="s">
        <v>188</v>
      </c>
      <c r="G5041" s="3" t="s">
        <v>1630</v>
      </c>
      <c r="H5041" s="3" t="s">
        <v>1631</v>
      </c>
      <c r="I5041" s="3" t="s">
        <v>165</v>
      </c>
      <c r="J5041" s="3" t="s">
        <v>191</v>
      </c>
      <c r="K5041" s="3" t="s">
        <v>188</v>
      </c>
      <c r="L5041" s="3" t="s">
        <v>172</v>
      </c>
    </row>
    <row r="5042" spans="1:12" ht="45" customHeight="1" x14ac:dyDescent="0.25">
      <c r="A5042" s="3" t="s">
        <v>129</v>
      </c>
      <c r="B5042" s="3" t="s">
        <v>10434</v>
      </c>
      <c r="C5042" s="3" t="s">
        <v>10435</v>
      </c>
      <c r="D5042" s="3" t="s">
        <v>2580</v>
      </c>
      <c r="E5042" s="3" t="s">
        <v>1635</v>
      </c>
      <c r="F5042" s="3" t="s">
        <v>188</v>
      </c>
      <c r="G5042" s="3" t="s">
        <v>1630</v>
      </c>
      <c r="H5042" s="3" t="s">
        <v>1631</v>
      </c>
      <c r="I5042" s="3" t="s">
        <v>165</v>
      </c>
      <c r="J5042" s="3" t="s">
        <v>191</v>
      </c>
      <c r="K5042" s="3" t="s">
        <v>188</v>
      </c>
      <c r="L5042" s="3" t="s">
        <v>166</v>
      </c>
    </row>
    <row r="5043" spans="1:12" ht="45" customHeight="1" x14ac:dyDescent="0.25">
      <c r="A5043" s="3" t="s">
        <v>129</v>
      </c>
      <c r="B5043" s="3" t="s">
        <v>10436</v>
      </c>
      <c r="C5043" s="3" t="s">
        <v>10437</v>
      </c>
      <c r="D5043" s="3" t="s">
        <v>2318</v>
      </c>
      <c r="E5043" s="3" t="s">
        <v>3369</v>
      </c>
      <c r="F5043" s="3" t="s">
        <v>188</v>
      </c>
      <c r="G5043" s="3" t="s">
        <v>1630</v>
      </c>
      <c r="H5043" s="3" t="s">
        <v>1631</v>
      </c>
      <c r="I5043" s="3" t="s">
        <v>165</v>
      </c>
      <c r="J5043" s="3" t="s">
        <v>191</v>
      </c>
      <c r="K5043" s="3" t="s">
        <v>188</v>
      </c>
      <c r="L5043" s="3" t="s">
        <v>166</v>
      </c>
    </row>
    <row r="5044" spans="1:12" ht="45" customHeight="1" x14ac:dyDescent="0.25">
      <c r="A5044" s="3" t="s">
        <v>129</v>
      </c>
      <c r="B5044" s="3" t="s">
        <v>10438</v>
      </c>
      <c r="C5044" s="3" t="s">
        <v>10439</v>
      </c>
      <c r="D5044" s="3" t="s">
        <v>1886</v>
      </c>
      <c r="E5044" s="3" t="s">
        <v>10440</v>
      </c>
      <c r="F5044" s="3" t="s">
        <v>188</v>
      </c>
      <c r="G5044" s="3" t="s">
        <v>1630</v>
      </c>
      <c r="H5044" s="3" t="s">
        <v>1631</v>
      </c>
      <c r="I5044" s="3" t="s">
        <v>165</v>
      </c>
      <c r="J5044" s="3" t="s">
        <v>191</v>
      </c>
      <c r="K5044" s="3" t="s">
        <v>188</v>
      </c>
      <c r="L5044" s="3" t="s">
        <v>172</v>
      </c>
    </row>
    <row r="5045" spans="1:12" ht="45" customHeight="1" x14ac:dyDescent="0.25">
      <c r="A5045" s="3" t="s">
        <v>129</v>
      </c>
      <c r="B5045" s="3" t="s">
        <v>10441</v>
      </c>
      <c r="C5045" s="3" t="s">
        <v>10442</v>
      </c>
      <c r="D5045" s="3" t="s">
        <v>2129</v>
      </c>
      <c r="E5045" s="3" t="s">
        <v>1727</v>
      </c>
      <c r="F5045" s="3" t="s">
        <v>188</v>
      </c>
      <c r="G5045" s="3" t="s">
        <v>1630</v>
      </c>
      <c r="H5045" s="3" t="s">
        <v>1631</v>
      </c>
      <c r="I5045" s="3" t="s">
        <v>165</v>
      </c>
      <c r="J5045" s="3" t="s">
        <v>191</v>
      </c>
      <c r="K5045" s="3" t="s">
        <v>188</v>
      </c>
      <c r="L5045" s="3" t="s">
        <v>166</v>
      </c>
    </row>
    <row r="5046" spans="1:12" ht="45" customHeight="1" x14ac:dyDescent="0.25">
      <c r="A5046" s="3" t="s">
        <v>129</v>
      </c>
      <c r="B5046" s="3" t="s">
        <v>10443</v>
      </c>
      <c r="C5046" s="3" t="s">
        <v>10444</v>
      </c>
      <c r="D5046" s="3" t="s">
        <v>3049</v>
      </c>
      <c r="E5046" s="3" t="s">
        <v>2437</v>
      </c>
      <c r="F5046" s="3" t="s">
        <v>188</v>
      </c>
      <c r="G5046" s="3" t="s">
        <v>1630</v>
      </c>
      <c r="H5046" s="3" t="s">
        <v>1631</v>
      </c>
      <c r="I5046" s="3" t="s">
        <v>165</v>
      </c>
      <c r="J5046" s="3" t="s">
        <v>191</v>
      </c>
      <c r="K5046" s="3" t="s">
        <v>188</v>
      </c>
      <c r="L5046" s="3" t="s">
        <v>166</v>
      </c>
    </row>
    <row r="5047" spans="1:12" ht="45" customHeight="1" x14ac:dyDescent="0.25">
      <c r="A5047" s="3" t="s">
        <v>129</v>
      </c>
      <c r="B5047" s="3" t="s">
        <v>10445</v>
      </c>
      <c r="C5047" s="3" t="s">
        <v>10446</v>
      </c>
      <c r="D5047" s="3" t="s">
        <v>1702</v>
      </c>
      <c r="E5047" s="3" t="s">
        <v>3598</v>
      </c>
      <c r="F5047" s="3" t="s">
        <v>188</v>
      </c>
      <c r="G5047" s="3" t="s">
        <v>1630</v>
      </c>
      <c r="H5047" s="3" t="s">
        <v>1631</v>
      </c>
      <c r="I5047" s="3" t="s">
        <v>165</v>
      </c>
      <c r="J5047" s="3" t="s">
        <v>191</v>
      </c>
      <c r="K5047" s="3" t="s">
        <v>188</v>
      </c>
      <c r="L5047" s="3" t="s">
        <v>166</v>
      </c>
    </row>
    <row r="5048" spans="1:12" ht="45" customHeight="1" x14ac:dyDescent="0.25">
      <c r="A5048" s="3" t="s">
        <v>129</v>
      </c>
      <c r="B5048" s="3" t="s">
        <v>10447</v>
      </c>
      <c r="C5048" s="3" t="s">
        <v>10448</v>
      </c>
      <c r="D5048" s="3" t="s">
        <v>2105</v>
      </c>
      <c r="E5048" s="3" t="s">
        <v>2145</v>
      </c>
      <c r="F5048" s="3" t="s">
        <v>188</v>
      </c>
      <c r="G5048" s="3" t="s">
        <v>1630</v>
      </c>
      <c r="H5048" s="3" t="s">
        <v>1631</v>
      </c>
      <c r="I5048" s="3" t="s">
        <v>165</v>
      </c>
      <c r="J5048" s="3" t="s">
        <v>191</v>
      </c>
      <c r="K5048" s="3" t="s">
        <v>188</v>
      </c>
      <c r="L5048" s="3" t="s">
        <v>172</v>
      </c>
    </row>
    <row r="5049" spans="1:12" ht="45" customHeight="1" x14ac:dyDescent="0.25">
      <c r="A5049" s="3" t="s">
        <v>129</v>
      </c>
      <c r="B5049" s="3" t="s">
        <v>10449</v>
      </c>
      <c r="C5049" s="3" t="s">
        <v>10450</v>
      </c>
      <c r="D5049" s="3" t="s">
        <v>1702</v>
      </c>
      <c r="E5049" s="3" t="s">
        <v>1742</v>
      </c>
      <c r="F5049" s="3" t="s">
        <v>188</v>
      </c>
      <c r="G5049" s="3" t="s">
        <v>1630</v>
      </c>
      <c r="H5049" s="3" t="s">
        <v>1631</v>
      </c>
      <c r="I5049" s="3" t="s">
        <v>165</v>
      </c>
      <c r="J5049" s="3" t="s">
        <v>191</v>
      </c>
      <c r="K5049" s="3" t="s">
        <v>188</v>
      </c>
      <c r="L5049" s="3" t="s">
        <v>166</v>
      </c>
    </row>
    <row r="5050" spans="1:12" ht="45" customHeight="1" x14ac:dyDescent="0.25">
      <c r="A5050" s="3" t="s">
        <v>129</v>
      </c>
      <c r="B5050" s="3" t="s">
        <v>10451</v>
      </c>
      <c r="C5050" s="3" t="s">
        <v>10452</v>
      </c>
      <c r="D5050" s="3" t="s">
        <v>1635</v>
      </c>
      <c r="E5050" s="3" t="s">
        <v>5955</v>
      </c>
      <c r="F5050" s="3" t="s">
        <v>188</v>
      </c>
      <c r="G5050" s="3" t="s">
        <v>1630</v>
      </c>
      <c r="H5050" s="3" t="s">
        <v>1631</v>
      </c>
      <c r="I5050" s="3" t="s">
        <v>165</v>
      </c>
      <c r="J5050" s="3" t="s">
        <v>191</v>
      </c>
      <c r="K5050" s="3" t="s">
        <v>188</v>
      </c>
      <c r="L5050" s="3" t="s">
        <v>166</v>
      </c>
    </row>
    <row r="5051" spans="1:12" ht="45" customHeight="1" x14ac:dyDescent="0.25">
      <c r="A5051" s="3" t="s">
        <v>129</v>
      </c>
      <c r="B5051" s="3" t="s">
        <v>10453</v>
      </c>
      <c r="C5051" s="3" t="s">
        <v>10454</v>
      </c>
      <c r="D5051" s="3" t="s">
        <v>1653</v>
      </c>
      <c r="E5051" s="3" t="s">
        <v>1702</v>
      </c>
      <c r="F5051" s="3" t="s">
        <v>188</v>
      </c>
      <c r="G5051" s="3" t="s">
        <v>1630</v>
      </c>
      <c r="H5051" s="3" t="s">
        <v>1631</v>
      </c>
      <c r="I5051" s="3" t="s">
        <v>165</v>
      </c>
      <c r="J5051" s="3" t="s">
        <v>191</v>
      </c>
      <c r="K5051" s="3" t="s">
        <v>188</v>
      </c>
      <c r="L5051" s="3" t="s">
        <v>166</v>
      </c>
    </row>
    <row r="5052" spans="1:12" ht="45" customHeight="1" x14ac:dyDescent="0.25">
      <c r="A5052" s="3" t="s">
        <v>129</v>
      </c>
      <c r="B5052" s="3" t="s">
        <v>10455</v>
      </c>
      <c r="C5052" s="3" t="s">
        <v>10456</v>
      </c>
      <c r="D5052" s="3" t="s">
        <v>2366</v>
      </c>
      <c r="E5052" s="3" t="s">
        <v>1635</v>
      </c>
      <c r="F5052" s="3" t="s">
        <v>188</v>
      </c>
      <c r="G5052" s="3" t="s">
        <v>1630</v>
      </c>
      <c r="H5052" s="3" t="s">
        <v>1631</v>
      </c>
      <c r="I5052" s="3" t="s">
        <v>165</v>
      </c>
      <c r="J5052" s="3" t="s">
        <v>191</v>
      </c>
      <c r="K5052" s="3" t="s">
        <v>188</v>
      </c>
      <c r="L5052" s="3" t="s">
        <v>166</v>
      </c>
    </row>
    <row r="5053" spans="1:12" ht="45" customHeight="1" x14ac:dyDescent="0.25">
      <c r="A5053" s="3" t="s">
        <v>129</v>
      </c>
      <c r="B5053" s="3" t="s">
        <v>10457</v>
      </c>
      <c r="C5053" s="3" t="s">
        <v>1864</v>
      </c>
      <c r="D5053" s="3" t="s">
        <v>2494</v>
      </c>
      <c r="E5053" s="3" t="s">
        <v>2694</v>
      </c>
      <c r="F5053" s="3" t="s">
        <v>188</v>
      </c>
      <c r="G5053" s="3" t="s">
        <v>1630</v>
      </c>
      <c r="H5053" s="3" t="s">
        <v>1631</v>
      </c>
      <c r="I5053" s="3" t="s">
        <v>165</v>
      </c>
      <c r="J5053" s="3" t="s">
        <v>191</v>
      </c>
      <c r="K5053" s="3" t="s">
        <v>188</v>
      </c>
      <c r="L5053" s="3" t="s">
        <v>172</v>
      </c>
    </row>
    <row r="5054" spans="1:12" ht="45" customHeight="1" x14ac:dyDescent="0.25">
      <c r="A5054" s="3" t="s">
        <v>129</v>
      </c>
      <c r="B5054" s="3" t="s">
        <v>10458</v>
      </c>
      <c r="C5054" s="3" t="s">
        <v>10459</v>
      </c>
      <c r="D5054" s="3" t="s">
        <v>1635</v>
      </c>
      <c r="E5054" s="3" t="s">
        <v>2377</v>
      </c>
      <c r="F5054" s="3" t="s">
        <v>188</v>
      </c>
      <c r="G5054" s="3" t="s">
        <v>1630</v>
      </c>
      <c r="H5054" s="3" t="s">
        <v>1631</v>
      </c>
      <c r="I5054" s="3" t="s">
        <v>165</v>
      </c>
      <c r="J5054" s="3" t="s">
        <v>191</v>
      </c>
      <c r="K5054" s="3" t="s">
        <v>188</v>
      </c>
      <c r="L5054" s="3" t="s">
        <v>172</v>
      </c>
    </row>
    <row r="5055" spans="1:12" ht="45" customHeight="1" x14ac:dyDescent="0.25">
      <c r="A5055" s="3" t="s">
        <v>129</v>
      </c>
      <c r="B5055" s="3" t="s">
        <v>10460</v>
      </c>
      <c r="C5055" s="3" t="s">
        <v>3108</v>
      </c>
      <c r="D5055" s="3" t="s">
        <v>1752</v>
      </c>
      <c r="E5055" s="3" t="s">
        <v>2976</v>
      </c>
      <c r="F5055" s="3" t="s">
        <v>188</v>
      </c>
      <c r="G5055" s="3" t="s">
        <v>1630</v>
      </c>
      <c r="H5055" s="3" t="s">
        <v>1631</v>
      </c>
      <c r="I5055" s="3" t="s">
        <v>165</v>
      </c>
      <c r="J5055" s="3" t="s">
        <v>191</v>
      </c>
      <c r="K5055" s="3" t="s">
        <v>188</v>
      </c>
      <c r="L5055" s="3" t="s">
        <v>166</v>
      </c>
    </row>
    <row r="5056" spans="1:12" ht="45" customHeight="1" x14ac:dyDescent="0.25">
      <c r="A5056" s="3" t="s">
        <v>129</v>
      </c>
      <c r="B5056" s="3" t="s">
        <v>10461</v>
      </c>
      <c r="C5056" s="3" t="s">
        <v>3349</v>
      </c>
      <c r="D5056" s="3" t="s">
        <v>1752</v>
      </c>
      <c r="E5056" s="3" t="s">
        <v>1682</v>
      </c>
      <c r="F5056" s="3" t="s">
        <v>188</v>
      </c>
      <c r="G5056" s="3" t="s">
        <v>1630</v>
      </c>
      <c r="H5056" s="3" t="s">
        <v>1631</v>
      </c>
      <c r="I5056" s="3" t="s">
        <v>165</v>
      </c>
      <c r="J5056" s="3" t="s">
        <v>191</v>
      </c>
      <c r="K5056" s="3" t="s">
        <v>188</v>
      </c>
      <c r="L5056" s="3" t="s">
        <v>172</v>
      </c>
    </row>
    <row r="5057" spans="1:12" ht="45" customHeight="1" x14ac:dyDescent="0.25">
      <c r="A5057" s="3" t="s">
        <v>129</v>
      </c>
      <c r="B5057" s="3" t="s">
        <v>10462</v>
      </c>
      <c r="C5057" s="3" t="s">
        <v>10463</v>
      </c>
      <c r="D5057" s="3" t="s">
        <v>1790</v>
      </c>
      <c r="E5057" s="3" t="s">
        <v>1702</v>
      </c>
      <c r="F5057" s="3" t="s">
        <v>188</v>
      </c>
      <c r="G5057" s="3" t="s">
        <v>1630</v>
      </c>
      <c r="H5057" s="3" t="s">
        <v>1631</v>
      </c>
      <c r="I5057" s="3" t="s">
        <v>165</v>
      </c>
      <c r="J5057" s="3" t="s">
        <v>191</v>
      </c>
      <c r="K5057" s="3" t="s">
        <v>188</v>
      </c>
      <c r="L5057" s="3" t="s">
        <v>166</v>
      </c>
    </row>
    <row r="5058" spans="1:12" ht="45" customHeight="1" x14ac:dyDescent="0.25">
      <c r="A5058" s="3" t="s">
        <v>129</v>
      </c>
      <c r="B5058" s="3" t="s">
        <v>10464</v>
      </c>
      <c r="C5058" s="3" t="s">
        <v>10465</v>
      </c>
      <c r="D5058" s="3" t="s">
        <v>1877</v>
      </c>
      <c r="E5058" s="3" t="s">
        <v>3997</v>
      </c>
      <c r="F5058" s="3" t="s">
        <v>188</v>
      </c>
      <c r="G5058" s="3" t="s">
        <v>1630</v>
      </c>
      <c r="H5058" s="3" t="s">
        <v>1631</v>
      </c>
      <c r="I5058" s="3" t="s">
        <v>165</v>
      </c>
      <c r="J5058" s="3" t="s">
        <v>191</v>
      </c>
      <c r="K5058" s="3" t="s">
        <v>188</v>
      </c>
      <c r="L5058" s="3" t="s">
        <v>166</v>
      </c>
    </row>
    <row r="5059" spans="1:12" ht="45" customHeight="1" x14ac:dyDescent="0.25">
      <c r="A5059" s="3" t="s">
        <v>129</v>
      </c>
      <c r="B5059" s="3" t="s">
        <v>10466</v>
      </c>
      <c r="C5059" s="3" t="s">
        <v>10467</v>
      </c>
      <c r="D5059" s="3" t="s">
        <v>10468</v>
      </c>
      <c r="E5059" s="3" t="s">
        <v>2194</v>
      </c>
      <c r="F5059" s="3" t="s">
        <v>188</v>
      </c>
      <c r="G5059" s="3" t="s">
        <v>1630</v>
      </c>
      <c r="H5059" s="3" t="s">
        <v>1631</v>
      </c>
      <c r="I5059" s="3" t="s">
        <v>165</v>
      </c>
      <c r="J5059" s="3" t="s">
        <v>191</v>
      </c>
      <c r="K5059" s="3" t="s">
        <v>188</v>
      </c>
      <c r="L5059" s="3" t="s">
        <v>172</v>
      </c>
    </row>
    <row r="5060" spans="1:12" ht="45" customHeight="1" x14ac:dyDescent="0.25">
      <c r="A5060" s="3" t="s">
        <v>129</v>
      </c>
      <c r="B5060" s="3" t="s">
        <v>10469</v>
      </c>
      <c r="C5060" s="3" t="s">
        <v>3583</v>
      </c>
      <c r="D5060" s="3" t="s">
        <v>3231</v>
      </c>
      <c r="E5060" s="3" t="s">
        <v>6672</v>
      </c>
      <c r="F5060" s="3" t="s">
        <v>188</v>
      </c>
      <c r="G5060" s="3" t="s">
        <v>1630</v>
      </c>
      <c r="H5060" s="3" t="s">
        <v>1631</v>
      </c>
      <c r="I5060" s="3" t="s">
        <v>165</v>
      </c>
      <c r="J5060" s="3" t="s">
        <v>191</v>
      </c>
      <c r="K5060" s="3" t="s">
        <v>188</v>
      </c>
      <c r="L5060" s="3" t="s">
        <v>172</v>
      </c>
    </row>
    <row r="5061" spans="1:12" ht="45" customHeight="1" x14ac:dyDescent="0.25">
      <c r="A5061" s="3" t="s">
        <v>129</v>
      </c>
      <c r="B5061" s="3" t="s">
        <v>10470</v>
      </c>
      <c r="C5061" s="3" t="s">
        <v>10471</v>
      </c>
      <c r="D5061" s="3" t="s">
        <v>3231</v>
      </c>
      <c r="E5061" s="3" t="s">
        <v>2246</v>
      </c>
      <c r="F5061" s="3" t="s">
        <v>188</v>
      </c>
      <c r="G5061" s="3" t="s">
        <v>1630</v>
      </c>
      <c r="H5061" s="3" t="s">
        <v>1631</v>
      </c>
      <c r="I5061" s="3" t="s">
        <v>165</v>
      </c>
      <c r="J5061" s="3" t="s">
        <v>191</v>
      </c>
      <c r="K5061" s="3" t="s">
        <v>188</v>
      </c>
      <c r="L5061" s="3" t="s">
        <v>166</v>
      </c>
    </row>
    <row r="5062" spans="1:12" ht="45" customHeight="1" x14ac:dyDescent="0.25">
      <c r="A5062" s="3" t="s">
        <v>129</v>
      </c>
      <c r="B5062" s="3" t="s">
        <v>10472</v>
      </c>
      <c r="C5062" s="3" t="s">
        <v>1910</v>
      </c>
      <c r="D5062" s="3" t="s">
        <v>2130</v>
      </c>
      <c r="E5062" s="3" t="s">
        <v>7379</v>
      </c>
      <c r="F5062" s="3" t="s">
        <v>188</v>
      </c>
      <c r="G5062" s="3" t="s">
        <v>1630</v>
      </c>
      <c r="H5062" s="3" t="s">
        <v>1631</v>
      </c>
      <c r="I5062" s="3" t="s">
        <v>165</v>
      </c>
      <c r="J5062" s="3" t="s">
        <v>191</v>
      </c>
      <c r="K5062" s="3" t="s">
        <v>188</v>
      </c>
      <c r="L5062" s="3" t="s">
        <v>166</v>
      </c>
    </row>
    <row r="5063" spans="1:12" ht="45" customHeight="1" x14ac:dyDescent="0.25">
      <c r="A5063" s="3" t="s">
        <v>129</v>
      </c>
      <c r="B5063" s="3" t="s">
        <v>10473</v>
      </c>
      <c r="C5063" s="3" t="s">
        <v>10474</v>
      </c>
      <c r="D5063" s="3" t="s">
        <v>2293</v>
      </c>
      <c r="E5063" s="3" t="s">
        <v>3793</v>
      </c>
      <c r="F5063" s="3" t="s">
        <v>188</v>
      </c>
      <c r="G5063" s="3" t="s">
        <v>1630</v>
      </c>
      <c r="H5063" s="3" t="s">
        <v>1631</v>
      </c>
      <c r="I5063" s="3" t="s">
        <v>165</v>
      </c>
      <c r="J5063" s="3" t="s">
        <v>191</v>
      </c>
      <c r="K5063" s="3" t="s">
        <v>188</v>
      </c>
      <c r="L5063" s="3" t="s">
        <v>166</v>
      </c>
    </row>
    <row r="5064" spans="1:12" ht="45" customHeight="1" x14ac:dyDescent="0.25">
      <c r="A5064" s="3" t="s">
        <v>129</v>
      </c>
      <c r="B5064" s="3" t="s">
        <v>10475</v>
      </c>
      <c r="C5064" s="3" t="s">
        <v>10476</v>
      </c>
      <c r="D5064" s="3" t="s">
        <v>1934</v>
      </c>
      <c r="E5064" s="3" t="s">
        <v>6370</v>
      </c>
      <c r="F5064" s="3" t="s">
        <v>188</v>
      </c>
      <c r="G5064" s="3" t="s">
        <v>1630</v>
      </c>
      <c r="H5064" s="3" t="s">
        <v>1631</v>
      </c>
      <c r="I5064" s="3" t="s">
        <v>165</v>
      </c>
      <c r="J5064" s="3" t="s">
        <v>191</v>
      </c>
      <c r="K5064" s="3" t="s">
        <v>188</v>
      </c>
      <c r="L5064" s="3" t="s">
        <v>166</v>
      </c>
    </row>
    <row r="5065" spans="1:12" ht="45" customHeight="1" x14ac:dyDescent="0.25">
      <c r="A5065" s="3" t="s">
        <v>129</v>
      </c>
      <c r="B5065" s="3" t="s">
        <v>10477</v>
      </c>
      <c r="C5065" s="3" t="s">
        <v>2375</v>
      </c>
      <c r="D5065" s="3" t="s">
        <v>1682</v>
      </c>
      <c r="E5065" s="3" t="s">
        <v>4493</v>
      </c>
      <c r="F5065" s="3" t="s">
        <v>188</v>
      </c>
      <c r="G5065" s="3" t="s">
        <v>1630</v>
      </c>
      <c r="H5065" s="3" t="s">
        <v>1631</v>
      </c>
      <c r="I5065" s="3" t="s">
        <v>165</v>
      </c>
      <c r="J5065" s="3" t="s">
        <v>191</v>
      </c>
      <c r="K5065" s="3" t="s">
        <v>188</v>
      </c>
      <c r="L5065" s="3" t="s">
        <v>172</v>
      </c>
    </row>
    <row r="5066" spans="1:12" ht="45" customHeight="1" x14ac:dyDescent="0.25">
      <c r="A5066" s="3" t="s">
        <v>129</v>
      </c>
      <c r="B5066" s="3" t="s">
        <v>10478</v>
      </c>
      <c r="C5066" s="3" t="s">
        <v>2166</v>
      </c>
      <c r="D5066" s="3" t="s">
        <v>1782</v>
      </c>
      <c r="E5066" s="3" t="s">
        <v>2028</v>
      </c>
      <c r="F5066" s="3" t="s">
        <v>188</v>
      </c>
      <c r="G5066" s="3" t="s">
        <v>1630</v>
      </c>
      <c r="H5066" s="3" t="s">
        <v>1631</v>
      </c>
      <c r="I5066" s="3" t="s">
        <v>165</v>
      </c>
      <c r="J5066" s="3" t="s">
        <v>191</v>
      </c>
      <c r="K5066" s="3" t="s">
        <v>188</v>
      </c>
      <c r="L5066" s="3" t="s">
        <v>172</v>
      </c>
    </row>
    <row r="5067" spans="1:12" ht="45" customHeight="1" x14ac:dyDescent="0.25">
      <c r="A5067" s="3" t="s">
        <v>129</v>
      </c>
      <c r="B5067" s="3" t="s">
        <v>10479</v>
      </c>
      <c r="C5067" s="3" t="s">
        <v>10480</v>
      </c>
      <c r="D5067" s="3" t="s">
        <v>2726</v>
      </c>
      <c r="E5067" s="3" t="s">
        <v>2457</v>
      </c>
      <c r="F5067" s="3" t="s">
        <v>188</v>
      </c>
      <c r="G5067" s="3" t="s">
        <v>1630</v>
      </c>
      <c r="H5067" s="3" t="s">
        <v>1631</v>
      </c>
      <c r="I5067" s="3" t="s">
        <v>165</v>
      </c>
      <c r="J5067" s="3" t="s">
        <v>191</v>
      </c>
      <c r="K5067" s="3" t="s">
        <v>188</v>
      </c>
      <c r="L5067" s="3" t="s">
        <v>172</v>
      </c>
    </row>
    <row r="5068" spans="1:12" ht="45" customHeight="1" x14ac:dyDescent="0.25">
      <c r="A5068" s="3" t="s">
        <v>129</v>
      </c>
      <c r="B5068" s="3" t="s">
        <v>10481</v>
      </c>
      <c r="C5068" s="3" t="s">
        <v>2143</v>
      </c>
      <c r="D5068" s="3" t="s">
        <v>4539</v>
      </c>
      <c r="E5068" s="3" t="s">
        <v>2643</v>
      </c>
      <c r="F5068" s="3" t="s">
        <v>188</v>
      </c>
      <c r="G5068" s="3" t="s">
        <v>1630</v>
      </c>
      <c r="H5068" s="3" t="s">
        <v>1631</v>
      </c>
      <c r="I5068" s="3" t="s">
        <v>165</v>
      </c>
      <c r="J5068" s="3" t="s">
        <v>191</v>
      </c>
      <c r="K5068" s="3" t="s">
        <v>188</v>
      </c>
      <c r="L5068" s="3" t="s">
        <v>166</v>
      </c>
    </row>
    <row r="5069" spans="1:12" ht="45" customHeight="1" x14ac:dyDescent="0.25">
      <c r="A5069" s="3" t="s">
        <v>129</v>
      </c>
      <c r="B5069" s="3" t="s">
        <v>10482</v>
      </c>
      <c r="C5069" s="3" t="s">
        <v>10483</v>
      </c>
      <c r="D5069" s="3" t="s">
        <v>2246</v>
      </c>
      <c r="E5069" s="3" t="s">
        <v>1845</v>
      </c>
      <c r="F5069" s="3" t="s">
        <v>188</v>
      </c>
      <c r="G5069" s="3" t="s">
        <v>1630</v>
      </c>
      <c r="H5069" s="3" t="s">
        <v>1631</v>
      </c>
      <c r="I5069" s="3" t="s">
        <v>165</v>
      </c>
      <c r="J5069" s="3" t="s">
        <v>191</v>
      </c>
      <c r="K5069" s="3" t="s">
        <v>188</v>
      </c>
      <c r="L5069" s="3" t="s">
        <v>166</v>
      </c>
    </row>
    <row r="5070" spans="1:12" ht="45" customHeight="1" x14ac:dyDescent="0.25">
      <c r="A5070" s="3" t="s">
        <v>129</v>
      </c>
      <c r="B5070" s="3" t="s">
        <v>10484</v>
      </c>
      <c r="C5070" s="3" t="s">
        <v>1677</v>
      </c>
      <c r="D5070" s="3" t="s">
        <v>2025</v>
      </c>
      <c r="E5070" s="3" t="s">
        <v>1934</v>
      </c>
      <c r="F5070" s="3" t="s">
        <v>188</v>
      </c>
      <c r="G5070" s="3" t="s">
        <v>1630</v>
      </c>
      <c r="H5070" s="3" t="s">
        <v>1631</v>
      </c>
      <c r="I5070" s="3" t="s">
        <v>165</v>
      </c>
      <c r="J5070" s="3" t="s">
        <v>191</v>
      </c>
      <c r="K5070" s="3" t="s">
        <v>188</v>
      </c>
      <c r="L5070" s="3" t="s">
        <v>172</v>
      </c>
    </row>
    <row r="5071" spans="1:12" ht="45" customHeight="1" x14ac:dyDescent="0.25">
      <c r="A5071" s="3" t="s">
        <v>129</v>
      </c>
      <c r="B5071" s="3" t="s">
        <v>10485</v>
      </c>
      <c r="C5071" s="3" t="s">
        <v>10486</v>
      </c>
      <c r="D5071" s="3" t="s">
        <v>5520</v>
      </c>
      <c r="E5071" s="3" t="s">
        <v>3932</v>
      </c>
      <c r="F5071" s="3" t="s">
        <v>188</v>
      </c>
      <c r="G5071" s="3" t="s">
        <v>1630</v>
      </c>
      <c r="H5071" s="3" t="s">
        <v>1631</v>
      </c>
      <c r="I5071" s="3" t="s">
        <v>165</v>
      </c>
      <c r="J5071" s="3" t="s">
        <v>191</v>
      </c>
      <c r="K5071" s="3" t="s">
        <v>188</v>
      </c>
      <c r="L5071" s="3" t="s">
        <v>166</v>
      </c>
    </row>
    <row r="5072" spans="1:12" ht="45" customHeight="1" x14ac:dyDescent="0.25">
      <c r="A5072" s="3" t="s">
        <v>129</v>
      </c>
      <c r="B5072" s="3" t="s">
        <v>10487</v>
      </c>
      <c r="C5072" s="3" t="s">
        <v>10488</v>
      </c>
      <c r="D5072" s="3" t="s">
        <v>2221</v>
      </c>
      <c r="E5072" s="3" t="s">
        <v>10489</v>
      </c>
      <c r="F5072" s="3" t="s">
        <v>188</v>
      </c>
      <c r="G5072" s="3" t="s">
        <v>1630</v>
      </c>
      <c r="H5072" s="3" t="s">
        <v>1631</v>
      </c>
      <c r="I5072" s="3" t="s">
        <v>165</v>
      </c>
      <c r="J5072" s="3" t="s">
        <v>191</v>
      </c>
      <c r="K5072" s="3" t="s">
        <v>188</v>
      </c>
      <c r="L5072" s="3" t="s">
        <v>166</v>
      </c>
    </row>
    <row r="5073" spans="1:12" ht="45" customHeight="1" x14ac:dyDescent="0.25">
      <c r="A5073" s="3" t="s">
        <v>129</v>
      </c>
      <c r="B5073" s="3" t="s">
        <v>10490</v>
      </c>
      <c r="C5073" s="3" t="s">
        <v>2919</v>
      </c>
      <c r="D5073" s="3" t="s">
        <v>8727</v>
      </c>
      <c r="E5073" s="3" t="s">
        <v>1629</v>
      </c>
      <c r="F5073" s="3" t="s">
        <v>188</v>
      </c>
      <c r="G5073" s="3" t="s">
        <v>1630</v>
      </c>
      <c r="H5073" s="3" t="s">
        <v>1631</v>
      </c>
      <c r="I5073" s="3" t="s">
        <v>165</v>
      </c>
      <c r="J5073" s="3" t="s">
        <v>191</v>
      </c>
      <c r="K5073" s="3" t="s">
        <v>188</v>
      </c>
      <c r="L5073" s="3" t="s">
        <v>172</v>
      </c>
    </row>
    <row r="5074" spans="1:12" ht="45" customHeight="1" x14ac:dyDescent="0.25">
      <c r="A5074" s="3" t="s">
        <v>129</v>
      </c>
      <c r="B5074" s="3" t="s">
        <v>10491</v>
      </c>
      <c r="C5074" s="3" t="s">
        <v>3690</v>
      </c>
      <c r="D5074" s="3" t="s">
        <v>1638</v>
      </c>
      <c r="E5074" s="3" t="s">
        <v>1702</v>
      </c>
      <c r="F5074" s="3" t="s">
        <v>188</v>
      </c>
      <c r="G5074" s="3" t="s">
        <v>1630</v>
      </c>
      <c r="H5074" s="3" t="s">
        <v>1631</v>
      </c>
      <c r="I5074" s="3" t="s">
        <v>165</v>
      </c>
      <c r="J5074" s="3" t="s">
        <v>191</v>
      </c>
      <c r="K5074" s="3" t="s">
        <v>188</v>
      </c>
      <c r="L5074" s="3" t="s">
        <v>172</v>
      </c>
    </row>
    <row r="5075" spans="1:12" ht="45" customHeight="1" x14ac:dyDescent="0.25">
      <c r="A5075" s="3" t="s">
        <v>129</v>
      </c>
      <c r="B5075" s="3" t="s">
        <v>10492</v>
      </c>
      <c r="C5075" s="3" t="s">
        <v>10493</v>
      </c>
      <c r="D5075" s="3" t="s">
        <v>1947</v>
      </c>
      <c r="E5075" s="3" t="s">
        <v>2077</v>
      </c>
      <c r="F5075" s="3" t="s">
        <v>188</v>
      </c>
      <c r="G5075" s="3" t="s">
        <v>1630</v>
      </c>
      <c r="H5075" s="3" t="s">
        <v>1631</v>
      </c>
      <c r="I5075" s="3" t="s">
        <v>165</v>
      </c>
      <c r="J5075" s="3" t="s">
        <v>191</v>
      </c>
      <c r="K5075" s="3" t="s">
        <v>188</v>
      </c>
      <c r="L5075" s="3" t="s">
        <v>166</v>
      </c>
    </row>
    <row r="5076" spans="1:12" ht="45" customHeight="1" x14ac:dyDescent="0.25">
      <c r="A5076" s="3" t="s">
        <v>129</v>
      </c>
      <c r="B5076" s="3" t="s">
        <v>10494</v>
      </c>
      <c r="C5076" s="3" t="s">
        <v>10495</v>
      </c>
      <c r="D5076" s="3" t="s">
        <v>4492</v>
      </c>
      <c r="E5076" s="3" t="s">
        <v>4610</v>
      </c>
      <c r="F5076" s="3" t="s">
        <v>188</v>
      </c>
      <c r="G5076" s="3" t="s">
        <v>1630</v>
      </c>
      <c r="H5076" s="3" t="s">
        <v>1631</v>
      </c>
      <c r="I5076" s="3" t="s">
        <v>165</v>
      </c>
      <c r="J5076" s="3" t="s">
        <v>191</v>
      </c>
      <c r="K5076" s="3" t="s">
        <v>188</v>
      </c>
      <c r="L5076" s="3" t="s">
        <v>166</v>
      </c>
    </row>
    <row r="5077" spans="1:12" ht="45" customHeight="1" x14ac:dyDescent="0.25">
      <c r="A5077" s="3" t="s">
        <v>129</v>
      </c>
      <c r="B5077" s="3" t="s">
        <v>10496</v>
      </c>
      <c r="C5077" s="3" t="s">
        <v>10497</v>
      </c>
      <c r="D5077" s="3" t="s">
        <v>10498</v>
      </c>
      <c r="E5077" s="3" t="s">
        <v>1813</v>
      </c>
      <c r="F5077" s="3" t="s">
        <v>188</v>
      </c>
      <c r="G5077" s="3" t="s">
        <v>1630</v>
      </c>
      <c r="H5077" s="3" t="s">
        <v>1631</v>
      </c>
      <c r="I5077" s="3" t="s">
        <v>165</v>
      </c>
      <c r="J5077" s="3" t="s">
        <v>191</v>
      </c>
      <c r="K5077" s="3" t="s">
        <v>188</v>
      </c>
      <c r="L5077" s="3" t="s">
        <v>166</v>
      </c>
    </row>
    <row r="5078" spans="1:12" ht="45" customHeight="1" x14ac:dyDescent="0.25">
      <c r="A5078" s="3" t="s">
        <v>129</v>
      </c>
      <c r="B5078" s="3" t="s">
        <v>10499</v>
      </c>
      <c r="C5078" s="3" t="s">
        <v>10500</v>
      </c>
      <c r="D5078" s="3" t="s">
        <v>1987</v>
      </c>
      <c r="E5078" s="3" t="s">
        <v>3371</v>
      </c>
      <c r="F5078" s="3" t="s">
        <v>188</v>
      </c>
      <c r="G5078" s="3" t="s">
        <v>1630</v>
      </c>
      <c r="H5078" s="3" t="s">
        <v>1631</v>
      </c>
      <c r="I5078" s="3" t="s">
        <v>165</v>
      </c>
      <c r="J5078" s="3" t="s">
        <v>191</v>
      </c>
      <c r="K5078" s="3" t="s">
        <v>188</v>
      </c>
      <c r="L5078" s="3" t="s">
        <v>166</v>
      </c>
    </row>
    <row r="5079" spans="1:12" ht="45" customHeight="1" x14ac:dyDescent="0.25">
      <c r="A5079" s="3" t="s">
        <v>129</v>
      </c>
      <c r="B5079" s="3" t="s">
        <v>10501</v>
      </c>
      <c r="C5079" s="3" t="s">
        <v>10502</v>
      </c>
      <c r="D5079" s="3" t="s">
        <v>2224</v>
      </c>
      <c r="E5079" s="3" t="s">
        <v>2068</v>
      </c>
      <c r="F5079" s="3" t="s">
        <v>188</v>
      </c>
      <c r="G5079" s="3" t="s">
        <v>1630</v>
      </c>
      <c r="H5079" s="3" t="s">
        <v>1631</v>
      </c>
      <c r="I5079" s="3" t="s">
        <v>165</v>
      </c>
      <c r="J5079" s="3" t="s">
        <v>191</v>
      </c>
      <c r="K5079" s="3" t="s">
        <v>188</v>
      </c>
      <c r="L5079" s="3" t="s">
        <v>166</v>
      </c>
    </row>
    <row r="5080" spans="1:12" ht="45" customHeight="1" x14ac:dyDescent="0.25">
      <c r="A5080" s="3" t="s">
        <v>129</v>
      </c>
      <c r="B5080" s="3" t="s">
        <v>10503</v>
      </c>
      <c r="C5080" s="3" t="s">
        <v>1876</v>
      </c>
      <c r="D5080" s="3" t="s">
        <v>2671</v>
      </c>
      <c r="E5080" s="3" t="s">
        <v>3369</v>
      </c>
      <c r="F5080" s="3" t="s">
        <v>188</v>
      </c>
      <c r="G5080" s="3" t="s">
        <v>1630</v>
      </c>
      <c r="H5080" s="3" t="s">
        <v>1631</v>
      </c>
      <c r="I5080" s="3" t="s">
        <v>165</v>
      </c>
      <c r="J5080" s="3" t="s">
        <v>191</v>
      </c>
      <c r="K5080" s="3" t="s">
        <v>188</v>
      </c>
      <c r="L5080" s="3" t="s">
        <v>172</v>
      </c>
    </row>
    <row r="5081" spans="1:12" ht="45" customHeight="1" x14ac:dyDescent="0.25">
      <c r="A5081" s="3" t="s">
        <v>129</v>
      </c>
      <c r="B5081" s="3" t="s">
        <v>10504</v>
      </c>
      <c r="C5081" s="3" t="s">
        <v>2686</v>
      </c>
      <c r="D5081" s="3" t="s">
        <v>2047</v>
      </c>
      <c r="E5081" s="3" t="s">
        <v>1716</v>
      </c>
      <c r="F5081" s="3" t="s">
        <v>188</v>
      </c>
      <c r="G5081" s="3" t="s">
        <v>1630</v>
      </c>
      <c r="H5081" s="3" t="s">
        <v>1631</v>
      </c>
      <c r="I5081" s="3" t="s">
        <v>165</v>
      </c>
      <c r="J5081" s="3" t="s">
        <v>191</v>
      </c>
      <c r="K5081" s="3" t="s">
        <v>188</v>
      </c>
      <c r="L5081" s="3" t="s">
        <v>172</v>
      </c>
    </row>
    <row r="5082" spans="1:12" ht="45" customHeight="1" x14ac:dyDescent="0.25">
      <c r="A5082" s="3" t="s">
        <v>129</v>
      </c>
      <c r="B5082" s="3" t="s">
        <v>10505</v>
      </c>
      <c r="C5082" s="3" t="s">
        <v>10506</v>
      </c>
      <c r="D5082" s="3" t="s">
        <v>1664</v>
      </c>
      <c r="E5082" s="3" t="s">
        <v>2012</v>
      </c>
      <c r="F5082" s="3" t="s">
        <v>188</v>
      </c>
      <c r="G5082" s="3" t="s">
        <v>1630</v>
      </c>
      <c r="H5082" s="3" t="s">
        <v>1631</v>
      </c>
      <c r="I5082" s="3" t="s">
        <v>165</v>
      </c>
      <c r="J5082" s="3" t="s">
        <v>191</v>
      </c>
      <c r="K5082" s="3" t="s">
        <v>188</v>
      </c>
      <c r="L5082" s="3" t="s">
        <v>172</v>
      </c>
    </row>
    <row r="5083" spans="1:12" ht="45" customHeight="1" x14ac:dyDescent="0.25">
      <c r="A5083" s="3" t="s">
        <v>129</v>
      </c>
      <c r="B5083" s="3" t="s">
        <v>10507</v>
      </c>
      <c r="C5083" s="3" t="s">
        <v>10508</v>
      </c>
      <c r="D5083" s="3" t="s">
        <v>1813</v>
      </c>
      <c r="E5083" s="3" t="s">
        <v>1876</v>
      </c>
      <c r="F5083" s="3" t="s">
        <v>188</v>
      </c>
      <c r="G5083" s="3" t="s">
        <v>1630</v>
      </c>
      <c r="H5083" s="3" t="s">
        <v>1631</v>
      </c>
      <c r="I5083" s="3" t="s">
        <v>165</v>
      </c>
      <c r="J5083" s="3" t="s">
        <v>191</v>
      </c>
      <c r="K5083" s="3" t="s">
        <v>188</v>
      </c>
      <c r="L5083" s="3" t="s">
        <v>166</v>
      </c>
    </row>
    <row r="5084" spans="1:12" ht="45" customHeight="1" x14ac:dyDescent="0.25">
      <c r="A5084" s="3" t="s">
        <v>129</v>
      </c>
      <c r="B5084" s="3" t="s">
        <v>10509</v>
      </c>
      <c r="C5084" s="3" t="s">
        <v>10510</v>
      </c>
      <c r="D5084" s="3" t="s">
        <v>4635</v>
      </c>
      <c r="E5084" s="3" t="s">
        <v>8429</v>
      </c>
      <c r="F5084" s="3" t="s">
        <v>188</v>
      </c>
      <c r="G5084" s="3" t="s">
        <v>1630</v>
      </c>
      <c r="H5084" s="3" t="s">
        <v>1631</v>
      </c>
      <c r="I5084" s="3" t="s">
        <v>165</v>
      </c>
      <c r="J5084" s="3" t="s">
        <v>191</v>
      </c>
      <c r="K5084" s="3" t="s">
        <v>188</v>
      </c>
      <c r="L5084" s="3" t="s">
        <v>172</v>
      </c>
    </row>
    <row r="5085" spans="1:12" ht="45" customHeight="1" x14ac:dyDescent="0.25">
      <c r="A5085" s="3" t="s">
        <v>129</v>
      </c>
      <c r="B5085" s="3" t="s">
        <v>10511</v>
      </c>
      <c r="C5085" s="3" t="s">
        <v>3145</v>
      </c>
      <c r="D5085" s="3" t="s">
        <v>8043</v>
      </c>
      <c r="E5085" s="3" t="s">
        <v>1902</v>
      </c>
      <c r="F5085" s="3" t="s">
        <v>188</v>
      </c>
      <c r="G5085" s="3" t="s">
        <v>1630</v>
      </c>
      <c r="H5085" s="3" t="s">
        <v>1631</v>
      </c>
      <c r="I5085" s="3" t="s">
        <v>165</v>
      </c>
      <c r="J5085" s="3" t="s">
        <v>191</v>
      </c>
      <c r="K5085" s="3" t="s">
        <v>188</v>
      </c>
      <c r="L5085" s="3" t="s">
        <v>172</v>
      </c>
    </row>
    <row r="5086" spans="1:12" ht="45" customHeight="1" x14ac:dyDescent="0.25">
      <c r="A5086" s="3" t="s">
        <v>129</v>
      </c>
      <c r="B5086" s="3" t="s">
        <v>10512</v>
      </c>
      <c r="C5086" s="3" t="s">
        <v>10513</v>
      </c>
      <c r="D5086" s="3" t="s">
        <v>8050</v>
      </c>
      <c r="E5086" s="3" t="s">
        <v>1786</v>
      </c>
      <c r="F5086" s="3" t="s">
        <v>188</v>
      </c>
      <c r="G5086" s="3" t="s">
        <v>1630</v>
      </c>
      <c r="H5086" s="3" t="s">
        <v>1631</v>
      </c>
      <c r="I5086" s="3" t="s">
        <v>165</v>
      </c>
      <c r="J5086" s="3" t="s">
        <v>191</v>
      </c>
      <c r="K5086" s="3" t="s">
        <v>188</v>
      </c>
      <c r="L5086" s="3" t="s">
        <v>172</v>
      </c>
    </row>
    <row r="5087" spans="1:12" ht="45" customHeight="1" x14ac:dyDescent="0.25">
      <c r="A5087" s="3" t="s">
        <v>129</v>
      </c>
      <c r="B5087" s="3" t="s">
        <v>10514</v>
      </c>
      <c r="C5087" s="3" t="s">
        <v>3181</v>
      </c>
      <c r="D5087" s="3" t="s">
        <v>3502</v>
      </c>
      <c r="E5087" s="3" t="s">
        <v>10515</v>
      </c>
      <c r="F5087" s="3" t="s">
        <v>188</v>
      </c>
      <c r="G5087" s="3" t="s">
        <v>1630</v>
      </c>
      <c r="H5087" s="3" t="s">
        <v>1631</v>
      </c>
      <c r="I5087" s="3" t="s">
        <v>165</v>
      </c>
      <c r="J5087" s="3" t="s">
        <v>191</v>
      </c>
      <c r="K5087" s="3" t="s">
        <v>188</v>
      </c>
      <c r="L5087" s="3" t="s">
        <v>172</v>
      </c>
    </row>
    <row r="5088" spans="1:12" ht="45" customHeight="1" x14ac:dyDescent="0.25">
      <c r="A5088" s="3" t="s">
        <v>129</v>
      </c>
      <c r="B5088" s="3" t="s">
        <v>10516</v>
      </c>
      <c r="C5088" s="3" t="s">
        <v>10517</v>
      </c>
      <c r="D5088" s="3" t="s">
        <v>1698</v>
      </c>
      <c r="E5088" s="3" t="s">
        <v>10325</v>
      </c>
      <c r="F5088" s="3" t="s">
        <v>188</v>
      </c>
      <c r="G5088" s="3" t="s">
        <v>1630</v>
      </c>
      <c r="H5088" s="3" t="s">
        <v>1631</v>
      </c>
      <c r="I5088" s="3" t="s">
        <v>165</v>
      </c>
      <c r="J5088" s="3" t="s">
        <v>191</v>
      </c>
      <c r="K5088" s="3" t="s">
        <v>188</v>
      </c>
      <c r="L5088" s="3" t="s">
        <v>172</v>
      </c>
    </row>
    <row r="5089" spans="1:12" ht="45" customHeight="1" x14ac:dyDescent="0.25">
      <c r="A5089" s="3" t="s">
        <v>129</v>
      </c>
      <c r="B5089" s="3" t="s">
        <v>10518</v>
      </c>
      <c r="C5089" s="3" t="s">
        <v>1815</v>
      </c>
      <c r="D5089" s="3" t="s">
        <v>1638</v>
      </c>
      <c r="E5089" s="3" t="s">
        <v>1924</v>
      </c>
      <c r="F5089" s="3" t="s">
        <v>188</v>
      </c>
      <c r="G5089" s="3" t="s">
        <v>1630</v>
      </c>
      <c r="H5089" s="3" t="s">
        <v>1631</v>
      </c>
      <c r="I5089" s="3" t="s">
        <v>165</v>
      </c>
      <c r="J5089" s="3" t="s">
        <v>191</v>
      </c>
      <c r="K5089" s="3" t="s">
        <v>188</v>
      </c>
      <c r="L5089" s="3" t="s">
        <v>172</v>
      </c>
    </row>
    <row r="5090" spans="1:12" ht="45" customHeight="1" x14ac:dyDescent="0.25">
      <c r="A5090" s="3" t="s">
        <v>129</v>
      </c>
      <c r="B5090" s="3" t="s">
        <v>10519</v>
      </c>
      <c r="C5090" s="3" t="s">
        <v>10520</v>
      </c>
      <c r="D5090" s="3" t="s">
        <v>1806</v>
      </c>
      <c r="E5090" s="3" t="s">
        <v>10521</v>
      </c>
      <c r="F5090" s="3" t="s">
        <v>188</v>
      </c>
      <c r="G5090" s="3" t="s">
        <v>1630</v>
      </c>
      <c r="H5090" s="3" t="s">
        <v>1631</v>
      </c>
      <c r="I5090" s="3" t="s">
        <v>165</v>
      </c>
      <c r="J5090" s="3" t="s">
        <v>191</v>
      </c>
      <c r="K5090" s="3" t="s">
        <v>188</v>
      </c>
      <c r="L5090" s="3" t="s">
        <v>166</v>
      </c>
    </row>
    <row r="5091" spans="1:12" ht="45" customHeight="1" x14ac:dyDescent="0.25">
      <c r="A5091" s="3" t="s">
        <v>129</v>
      </c>
      <c r="B5091" s="3" t="s">
        <v>10522</v>
      </c>
      <c r="C5091" s="3" t="s">
        <v>1859</v>
      </c>
      <c r="D5091" s="3" t="s">
        <v>3769</v>
      </c>
      <c r="E5091" s="3" t="s">
        <v>3253</v>
      </c>
      <c r="F5091" s="3" t="s">
        <v>188</v>
      </c>
      <c r="G5091" s="3" t="s">
        <v>1630</v>
      </c>
      <c r="H5091" s="3" t="s">
        <v>1631</v>
      </c>
      <c r="I5091" s="3" t="s">
        <v>165</v>
      </c>
      <c r="J5091" s="3" t="s">
        <v>191</v>
      </c>
      <c r="K5091" s="3" t="s">
        <v>188</v>
      </c>
      <c r="L5091" s="3" t="s">
        <v>172</v>
      </c>
    </row>
    <row r="5092" spans="1:12" ht="45" customHeight="1" x14ac:dyDescent="0.25">
      <c r="A5092" s="3" t="s">
        <v>129</v>
      </c>
      <c r="B5092" s="3" t="s">
        <v>10523</v>
      </c>
      <c r="C5092" s="3" t="s">
        <v>10524</v>
      </c>
      <c r="D5092" s="3" t="s">
        <v>10525</v>
      </c>
      <c r="E5092" s="3" t="s">
        <v>2976</v>
      </c>
      <c r="F5092" s="3" t="s">
        <v>188</v>
      </c>
      <c r="G5092" s="3" t="s">
        <v>1630</v>
      </c>
      <c r="H5092" s="3" t="s">
        <v>1631</v>
      </c>
      <c r="I5092" s="3" t="s">
        <v>165</v>
      </c>
      <c r="J5092" s="3" t="s">
        <v>191</v>
      </c>
      <c r="K5092" s="3" t="s">
        <v>188</v>
      </c>
      <c r="L5092" s="3" t="s">
        <v>172</v>
      </c>
    </row>
    <row r="5093" spans="1:12" ht="45" customHeight="1" x14ac:dyDescent="0.25">
      <c r="A5093" s="3" t="s">
        <v>129</v>
      </c>
      <c r="B5093" s="3" t="s">
        <v>10526</v>
      </c>
      <c r="C5093" s="3" t="s">
        <v>10527</v>
      </c>
      <c r="D5093" s="3" t="s">
        <v>4632</v>
      </c>
      <c r="E5093" s="3" t="s">
        <v>1677</v>
      </c>
      <c r="F5093" s="3" t="s">
        <v>188</v>
      </c>
      <c r="G5093" s="3" t="s">
        <v>1630</v>
      </c>
      <c r="H5093" s="3" t="s">
        <v>1631</v>
      </c>
      <c r="I5093" s="3" t="s">
        <v>165</v>
      </c>
      <c r="J5093" s="3" t="s">
        <v>191</v>
      </c>
      <c r="K5093" s="3" t="s">
        <v>188</v>
      </c>
      <c r="L5093" s="3" t="s">
        <v>166</v>
      </c>
    </row>
    <row r="5094" spans="1:12" ht="45" customHeight="1" x14ac:dyDescent="0.25">
      <c r="A5094" s="3" t="s">
        <v>129</v>
      </c>
      <c r="B5094" s="3" t="s">
        <v>10528</v>
      </c>
      <c r="C5094" s="3" t="s">
        <v>10529</v>
      </c>
      <c r="D5094" s="3" t="s">
        <v>8347</v>
      </c>
      <c r="E5094" s="3" t="s">
        <v>1667</v>
      </c>
      <c r="F5094" s="3" t="s">
        <v>188</v>
      </c>
      <c r="G5094" s="3" t="s">
        <v>1630</v>
      </c>
      <c r="H5094" s="3" t="s">
        <v>1631</v>
      </c>
      <c r="I5094" s="3" t="s">
        <v>165</v>
      </c>
      <c r="J5094" s="3" t="s">
        <v>191</v>
      </c>
      <c r="K5094" s="3" t="s">
        <v>188</v>
      </c>
      <c r="L5094" s="3" t="s">
        <v>172</v>
      </c>
    </row>
    <row r="5095" spans="1:12" ht="45" customHeight="1" x14ac:dyDescent="0.25">
      <c r="A5095" s="3" t="s">
        <v>129</v>
      </c>
      <c r="B5095" s="3" t="s">
        <v>10530</v>
      </c>
      <c r="C5095" s="3" t="s">
        <v>3509</v>
      </c>
      <c r="D5095" s="3" t="s">
        <v>2737</v>
      </c>
      <c r="E5095" s="3" t="s">
        <v>2403</v>
      </c>
      <c r="F5095" s="3" t="s">
        <v>188</v>
      </c>
      <c r="G5095" s="3" t="s">
        <v>1630</v>
      </c>
      <c r="H5095" s="3" t="s">
        <v>1631</v>
      </c>
      <c r="I5095" s="3" t="s">
        <v>165</v>
      </c>
      <c r="J5095" s="3" t="s">
        <v>191</v>
      </c>
      <c r="K5095" s="3" t="s">
        <v>188</v>
      </c>
      <c r="L5095" s="3" t="s">
        <v>166</v>
      </c>
    </row>
    <row r="5096" spans="1:12" ht="45" customHeight="1" x14ac:dyDescent="0.25">
      <c r="A5096" s="3" t="s">
        <v>129</v>
      </c>
      <c r="B5096" s="3" t="s">
        <v>10531</v>
      </c>
      <c r="C5096" s="3" t="s">
        <v>2921</v>
      </c>
      <c r="D5096" s="3" t="s">
        <v>9801</v>
      </c>
      <c r="E5096" s="3" t="s">
        <v>2323</v>
      </c>
      <c r="F5096" s="3" t="s">
        <v>188</v>
      </c>
      <c r="G5096" s="3" t="s">
        <v>1630</v>
      </c>
      <c r="H5096" s="3" t="s">
        <v>1631</v>
      </c>
      <c r="I5096" s="3" t="s">
        <v>165</v>
      </c>
      <c r="J5096" s="3" t="s">
        <v>191</v>
      </c>
      <c r="K5096" s="3" t="s">
        <v>188</v>
      </c>
      <c r="L5096" s="3" t="s">
        <v>166</v>
      </c>
    </row>
    <row r="5097" spans="1:12" ht="45" customHeight="1" x14ac:dyDescent="0.25">
      <c r="A5097" s="3" t="s">
        <v>129</v>
      </c>
      <c r="B5097" s="3" t="s">
        <v>10532</v>
      </c>
      <c r="C5097" s="3" t="s">
        <v>10533</v>
      </c>
      <c r="D5097" s="3" t="s">
        <v>10534</v>
      </c>
      <c r="E5097" s="3" t="s">
        <v>2342</v>
      </c>
      <c r="F5097" s="3" t="s">
        <v>188</v>
      </c>
      <c r="G5097" s="3" t="s">
        <v>1630</v>
      </c>
      <c r="H5097" s="3" t="s">
        <v>1631</v>
      </c>
      <c r="I5097" s="3" t="s">
        <v>165</v>
      </c>
      <c r="J5097" s="3" t="s">
        <v>191</v>
      </c>
      <c r="K5097" s="3" t="s">
        <v>188</v>
      </c>
      <c r="L5097" s="3" t="s">
        <v>172</v>
      </c>
    </row>
    <row r="5098" spans="1:12" ht="45" customHeight="1" x14ac:dyDescent="0.25">
      <c r="A5098" s="3" t="s">
        <v>129</v>
      </c>
      <c r="B5098" s="3" t="s">
        <v>10535</v>
      </c>
      <c r="C5098" s="3" t="s">
        <v>10536</v>
      </c>
      <c r="D5098" s="3" t="s">
        <v>1897</v>
      </c>
      <c r="E5098" s="3" t="s">
        <v>2129</v>
      </c>
      <c r="F5098" s="3" t="s">
        <v>188</v>
      </c>
      <c r="G5098" s="3" t="s">
        <v>1630</v>
      </c>
      <c r="H5098" s="3" t="s">
        <v>1631</v>
      </c>
      <c r="I5098" s="3" t="s">
        <v>165</v>
      </c>
      <c r="J5098" s="3" t="s">
        <v>191</v>
      </c>
      <c r="K5098" s="3" t="s">
        <v>188</v>
      </c>
      <c r="L5098" s="3" t="s">
        <v>166</v>
      </c>
    </row>
    <row r="5099" spans="1:12" ht="45" customHeight="1" x14ac:dyDescent="0.25">
      <c r="A5099" s="3" t="s">
        <v>129</v>
      </c>
      <c r="B5099" s="3" t="s">
        <v>10537</v>
      </c>
      <c r="C5099" s="3" t="s">
        <v>10538</v>
      </c>
      <c r="D5099" s="3" t="s">
        <v>2024</v>
      </c>
      <c r="E5099" s="3" t="s">
        <v>1717</v>
      </c>
      <c r="F5099" s="3" t="s">
        <v>188</v>
      </c>
      <c r="G5099" s="3" t="s">
        <v>1630</v>
      </c>
      <c r="H5099" s="3" t="s">
        <v>1631</v>
      </c>
      <c r="I5099" s="3" t="s">
        <v>165</v>
      </c>
      <c r="J5099" s="3" t="s">
        <v>191</v>
      </c>
      <c r="K5099" s="3" t="s">
        <v>188</v>
      </c>
      <c r="L5099" s="3" t="s">
        <v>172</v>
      </c>
    </row>
    <row r="5100" spans="1:12" ht="45" customHeight="1" x14ac:dyDescent="0.25">
      <c r="A5100" s="3" t="s">
        <v>129</v>
      </c>
      <c r="B5100" s="3" t="s">
        <v>10539</v>
      </c>
      <c r="C5100" s="3" t="s">
        <v>10540</v>
      </c>
      <c r="D5100" s="3" t="s">
        <v>2922</v>
      </c>
      <c r="E5100" s="3" t="s">
        <v>1682</v>
      </c>
      <c r="F5100" s="3" t="s">
        <v>188</v>
      </c>
      <c r="G5100" s="3" t="s">
        <v>1630</v>
      </c>
      <c r="H5100" s="3" t="s">
        <v>1631</v>
      </c>
      <c r="I5100" s="3" t="s">
        <v>165</v>
      </c>
      <c r="J5100" s="3" t="s">
        <v>191</v>
      </c>
      <c r="K5100" s="3" t="s">
        <v>188</v>
      </c>
      <c r="L5100" s="3" t="s">
        <v>166</v>
      </c>
    </row>
    <row r="5101" spans="1:12" ht="45" customHeight="1" x14ac:dyDescent="0.25">
      <c r="A5101" s="3" t="s">
        <v>129</v>
      </c>
      <c r="B5101" s="3" t="s">
        <v>10541</v>
      </c>
      <c r="C5101" s="3" t="s">
        <v>10542</v>
      </c>
      <c r="D5101" s="3" t="s">
        <v>10543</v>
      </c>
      <c r="E5101" s="3" t="s">
        <v>10544</v>
      </c>
      <c r="F5101" s="3" t="s">
        <v>188</v>
      </c>
      <c r="G5101" s="3" t="s">
        <v>1630</v>
      </c>
      <c r="H5101" s="3" t="s">
        <v>1631</v>
      </c>
      <c r="I5101" s="3" t="s">
        <v>165</v>
      </c>
      <c r="J5101" s="3" t="s">
        <v>191</v>
      </c>
      <c r="K5101" s="3" t="s">
        <v>188</v>
      </c>
      <c r="L5101" s="3" t="s">
        <v>166</v>
      </c>
    </row>
    <row r="5102" spans="1:12" ht="45" customHeight="1" x14ac:dyDescent="0.25">
      <c r="A5102" s="3" t="s">
        <v>129</v>
      </c>
      <c r="B5102" s="3" t="s">
        <v>10545</v>
      </c>
      <c r="C5102" s="3" t="s">
        <v>3349</v>
      </c>
      <c r="D5102" s="3" t="s">
        <v>2452</v>
      </c>
      <c r="E5102" s="3" t="s">
        <v>3194</v>
      </c>
      <c r="F5102" s="3" t="s">
        <v>188</v>
      </c>
      <c r="G5102" s="3" t="s">
        <v>1630</v>
      </c>
      <c r="H5102" s="3" t="s">
        <v>1631</v>
      </c>
      <c r="I5102" s="3" t="s">
        <v>165</v>
      </c>
      <c r="J5102" s="3" t="s">
        <v>191</v>
      </c>
      <c r="K5102" s="3" t="s">
        <v>188</v>
      </c>
      <c r="L5102" s="3" t="s">
        <v>172</v>
      </c>
    </row>
    <row r="5103" spans="1:12" ht="45" customHeight="1" x14ac:dyDescent="0.25">
      <c r="A5103" s="3" t="s">
        <v>129</v>
      </c>
      <c r="B5103" s="3" t="s">
        <v>10546</v>
      </c>
      <c r="C5103" s="3" t="s">
        <v>10547</v>
      </c>
      <c r="D5103" s="3" t="s">
        <v>1682</v>
      </c>
      <c r="E5103" s="3" t="s">
        <v>1786</v>
      </c>
      <c r="F5103" s="3" t="s">
        <v>188</v>
      </c>
      <c r="G5103" s="3" t="s">
        <v>1630</v>
      </c>
      <c r="H5103" s="3" t="s">
        <v>1631</v>
      </c>
      <c r="I5103" s="3" t="s">
        <v>165</v>
      </c>
      <c r="J5103" s="3" t="s">
        <v>191</v>
      </c>
      <c r="K5103" s="3" t="s">
        <v>188</v>
      </c>
      <c r="L5103" s="3" t="s">
        <v>172</v>
      </c>
    </row>
    <row r="5104" spans="1:12" ht="45" customHeight="1" x14ac:dyDescent="0.25">
      <c r="A5104" s="3" t="s">
        <v>129</v>
      </c>
      <c r="B5104" s="3" t="s">
        <v>10548</v>
      </c>
      <c r="C5104" s="3" t="s">
        <v>2473</v>
      </c>
      <c r="D5104" s="3" t="s">
        <v>1772</v>
      </c>
      <c r="E5104" s="3" t="s">
        <v>5482</v>
      </c>
      <c r="F5104" s="3" t="s">
        <v>188</v>
      </c>
      <c r="G5104" s="3" t="s">
        <v>1630</v>
      </c>
      <c r="H5104" s="3" t="s">
        <v>1631</v>
      </c>
      <c r="I5104" s="3" t="s">
        <v>165</v>
      </c>
      <c r="J5104" s="3" t="s">
        <v>191</v>
      </c>
      <c r="K5104" s="3" t="s">
        <v>188</v>
      </c>
      <c r="L5104" s="3" t="s">
        <v>172</v>
      </c>
    </row>
    <row r="5105" spans="1:12" ht="45" customHeight="1" x14ac:dyDescent="0.25">
      <c r="A5105" s="3" t="s">
        <v>129</v>
      </c>
      <c r="B5105" s="3" t="s">
        <v>10549</v>
      </c>
      <c r="C5105" s="3" t="s">
        <v>10550</v>
      </c>
      <c r="D5105" s="3" t="s">
        <v>1727</v>
      </c>
      <c r="E5105" s="3" t="s">
        <v>2889</v>
      </c>
      <c r="F5105" s="3" t="s">
        <v>188</v>
      </c>
      <c r="G5105" s="3" t="s">
        <v>1630</v>
      </c>
      <c r="H5105" s="3" t="s">
        <v>1631</v>
      </c>
      <c r="I5105" s="3" t="s">
        <v>165</v>
      </c>
      <c r="J5105" s="3" t="s">
        <v>191</v>
      </c>
      <c r="K5105" s="3" t="s">
        <v>188</v>
      </c>
      <c r="L5105" s="3" t="s">
        <v>172</v>
      </c>
    </row>
    <row r="5106" spans="1:12" ht="45" customHeight="1" x14ac:dyDescent="0.25">
      <c r="A5106" s="3" t="s">
        <v>129</v>
      </c>
      <c r="B5106" s="3" t="s">
        <v>10551</v>
      </c>
      <c r="C5106" s="3" t="s">
        <v>1698</v>
      </c>
      <c r="D5106" s="3" t="s">
        <v>1638</v>
      </c>
      <c r="E5106" s="3" t="s">
        <v>1716</v>
      </c>
      <c r="F5106" s="3" t="s">
        <v>188</v>
      </c>
      <c r="G5106" s="3" t="s">
        <v>1630</v>
      </c>
      <c r="H5106" s="3" t="s">
        <v>1631</v>
      </c>
      <c r="I5106" s="3" t="s">
        <v>165</v>
      </c>
      <c r="J5106" s="3" t="s">
        <v>191</v>
      </c>
      <c r="K5106" s="3" t="s">
        <v>188</v>
      </c>
      <c r="L5106" s="3" t="s">
        <v>172</v>
      </c>
    </row>
    <row r="5107" spans="1:12" ht="45" customHeight="1" x14ac:dyDescent="0.25">
      <c r="A5107" s="3" t="s">
        <v>129</v>
      </c>
      <c r="B5107" s="3" t="s">
        <v>10552</v>
      </c>
      <c r="C5107" s="3" t="s">
        <v>10553</v>
      </c>
      <c r="D5107" s="3" t="s">
        <v>1648</v>
      </c>
      <c r="E5107" s="3" t="s">
        <v>1677</v>
      </c>
      <c r="F5107" s="3" t="s">
        <v>188</v>
      </c>
      <c r="G5107" s="3" t="s">
        <v>1630</v>
      </c>
      <c r="H5107" s="3" t="s">
        <v>1631</v>
      </c>
      <c r="I5107" s="3" t="s">
        <v>165</v>
      </c>
      <c r="J5107" s="3" t="s">
        <v>191</v>
      </c>
      <c r="K5107" s="3" t="s">
        <v>188</v>
      </c>
      <c r="L5107" s="3" t="s">
        <v>172</v>
      </c>
    </row>
    <row r="5108" spans="1:12" ht="45" customHeight="1" x14ac:dyDescent="0.25">
      <c r="A5108" s="3" t="s">
        <v>129</v>
      </c>
      <c r="B5108" s="3" t="s">
        <v>10554</v>
      </c>
      <c r="C5108" s="3" t="s">
        <v>2956</v>
      </c>
      <c r="D5108" s="3" t="s">
        <v>1652</v>
      </c>
      <c r="E5108" s="3" t="s">
        <v>3301</v>
      </c>
      <c r="F5108" s="3" t="s">
        <v>188</v>
      </c>
      <c r="G5108" s="3" t="s">
        <v>1630</v>
      </c>
      <c r="H5108" s="3" t="s">
        <v>1631</v>
      </c>
      <c r="I5108" s="3" t="s">
        <v>165</v>
      </c>
      <c r="J5108" s="3" t="s">
        <v>191</v>
      </c>
      <c r="K5108" s="3" t="s">
        <v>188</v>
      </c>
      <c r="L5108" s="3" t="s">
        <v>172</v>
      </c>
    </row>
    <row r="5109" spans="1:12" ht="45" customHeight="1" x14ac:dyDescent="0.25">
      <c r="A5109" s="3" t="s">
        <v>129</v>
      </c>
      <c r="B5109" s="3" t="s">
        <v>10555</v>
      </c>
      <c r="C5109" s="3" t="s">
        <v>10556</v>
      </c>
      <c r="D5109" s="3" t="s">
        <v>1682</v>
      </c>
      <c r="E5109" s="3" t="s">
        <v>1772</v>
      </c>
      <c r="F5109" s="3" t="s">
        <v>188</v>
      </c>
      <c r="G5109" s="3" t="s">
        <v>1630</v>
      </c>
      <c r="H5109" s="3" t="s">
        <v>1631</v>
      </c>
      <c r="I5109" s="3" t="s">
        <v>165</v>
      </c>
      <c r="J5109" s="3" t="s">
        <v>191</v>
      </c>
      <c r="K5109" s="3" t="s">
        <v>188</v>
      </c>
      <c r="L5109" s="3" t="s">
        <v>172</v>
      </c>
    </row>
    <row r="5110" spans="1:12" ht="45" customHeight="1" x14ac:dyDescent="0.25">
      <c r="A5110" s="3" t="s">
        <v>129</v>
      </c>
      <c r="B5110" s="3" t="s">
        <v>10557</v>
      </c>
      <c r="C5110" s="3" t="s">
        <v>10170</v>
      </c>
      <c r="D5110" s="3" t="s">
        <v>2380</v>
      </c>
      <c r="E5110" s="3" t="s">
        <v>1771</v>
      </c>
      <c r="F5110" s="3" t="s">
        <v>188</v>
      </c>
      <c r="G5110" s="3" t="s">
        <v>1630</v>
      </c>
      <c r="H5110" s="3" t="s">
        <v>1631</v>
      </c>
      <c r="I5110" s="3" t="s">
        <v>165</v>
      </c>
      <c r="J5110" s="3" t="s">
        <v>191</v>
      </c>
      <c r="K5110" s="3" t="s">
        <v>188</v>
      </c>
      <c r="L5110" s="3" t="s">
        <v>172</v>
      </c>
    </row>
    <row r="5111" spans="1:12" ht="45" customHeight="1" x14ac:dyDescent="0.25">
      <c r="A5111" s="3" t="s">
        <v>129</v>
      </c>
      <c r="B5111" s="3" t="s">
        <v>10558</v>
      </c>
      <c r="C5111" s="3" t="s">
        <v>2050</v>
      </c>
      <c r="D5111" s="3" t="s">
        <v>1852</v>
      </c>
      <c r="E5111" s="3" t="s">
        <v>1677</v>
      </c>
      <c r="F5111" s="3" t="s">
        <v>188</v>
      </c>
      <c r="G5111" s="3" t="s">
        <v>1630</v>
      </c>
      <c r="H5111" s="3" t="s">
        <v>1631</v>
      </c>
      <c r="I5111" s="3" t="s">
        <v>165</v>
      </c>
      <c r="J5111" s="3" t="s">
        <v>191</v>
      </c>
      <c r="K5111" s="3" t="s">
        <v>188</v>
      </c>
      <c r="L5111" s="3" t="s">
        <v>172</v>
      </c>
    </row>
    <row r="5112" spans="1:12" ht="45" customHeight="1" x14ac:dyDescent="0.25">
      <c r="A5112" s="3" t="s">
        <v>129</v>
      </c>
      <c r="B5112" s="3" t="s">
        <v>10559</v>
      </c>
      <c r="C5112" s="3" t="s">
        <v>5091</v>
      </c>
      <c r="D5112" s="3" t="s">
        <v>2251</v>
      </c>
      <c r="E5112" s="3" t="s">
        <v>2452</v>
      </c>
      <c r="F5112" s="3" t="s">
        <v>188</v>
      </c>
      <c r="G5112" s="3" t="s">
        <v>1630</v>
      </c>
      <c r="H5112" s="3" t="s">
        <v>1631</v>
      </c>
      <c r="I5112" s="3" t="s">
        <v>165</v>
      </c>
      <c r="J5112" s="3" t="s">
        <v>191</v>
      </c>
      <c r="K5112" s="3" t="s">
        <v>188</v>
      </c>
      <c r="L5112" s="3" t="s">
        <v>172</v>
      </c>
    </row>
    <row r="5113" spans="1:12" ht="45" customHeight="1" x14ac:dyDescent="0.25">
      <c r="A5113" s="3" t="s">
        <v>129</v>
      </c>
      <c r="B5113" s="3" t="s">
        <v>10560</v>
      </c>
      <c r="C5113" s="3" t="s">
        <v>10561</v>
      </c>
      <c r="D5113" s="3" t="s">
        <v>1748</v>
      </c>
      <c r="E5113" s="3" t="s">
        <v>2055</v>
      </c>
      <c r="F5113" s="3" t="s">
        <v>188</v>
      </c>
      <c r="G5113" s="3" t="s">
        <v>1630</v>
      </c>
      <c r="H5113" s="3" t="s">
        <v>1631</v>
      </c>
      <c r="I5113" s="3" t="s">
        <v>165</v>
      </c>
      <c r="J5113" s="3" t="s">
        <v>191</v>
      </c>
      <c r="K5113" s="3" t="s">
        <v>188</v>
      </c>
      <c r="L5113" s="3" t="s">
        <v>166</v>
      </c>
    </row>
    <row r="5114" spans="1:12" ht="45" customHeight="1" x14ac:dyDescent="0.25">
      <c r="A5114" s="3" t="s">
        <v>129</v>
      </c>
      <c r="B5114" s="3" t="s">
        <v>10562</v>
      </c>
      <c r="C5114" s="3" t="s">
        <v>10563</v>
      </c>
      <c r="D5114" s="3" t="s">
        <v>1635</v>
      </c>
      <c r="E5114" s="3" t="s">
        <v>4336</v>
      </c>
      <c r="F5114" s="3" t="s">
        <v>188</v>
      </c>
      <c r="G5114" s="3" t="s">
        <v>1630</v>
      </c>
      <c r="H5114" s="3" t="s">
        <v>1631</v>
      </c>
      <c r="I5114" s="3" t="s">
        <v>165</v>
      </c>
      <c r="J5114" s="3" t="s">
        <v>191</v>
      </c>
      <c r="K5114" s="3" t="s">
        <v>188</v>
      </c>
      <c r="L5114" s="3" t="s">
        <v>166</v>
      </c>
    </row>
    <row r="5115" spans="1:12" ht="45" customHeight="1" x14ac:dyDescent="0.25">
      <c r="A5115" s="3" t="s">
        <v>129</v>
      </c>
      <c r="B5115" s="3" t="s">
        <v>10564</v>
      </c>
      <c r="C5115" s="3" t="s">
        <v>10565</v>
      </c>
      <c r="D5115" s="3" t="s">
        <v>1764</v>
      </c>
      <c r="E5115" s="3" t="s">
        <v>4113</v>
      </c>
      <c r="F5115" s="3" t="s">
        <v>188</v>
      </c>
      <c r="G5115" s="3" t="s">
        <v>1630</v>
      </c>
      <c r="H5115" s="3" t="s">
        <v>1631</v>
      </c>
      <c r="I5115" s="3" t="s">
        <v>165</v>
      </c>
      <c r="J5115" s="3" t="s">
        <v>191</v>
      </c>
      <c r="K5115" s="3" t="s">
        <v>188</v>
      </c>
      <c r="L5115" s="3" t="s">
        <v>166</v>
      </c>
    </row>
    <row r="5116" spans="1:12" ht="45" customHeight="1" x14ac:dyDescent="0.25">
      <c r="A5116" s="3" t="s">
        <v>129</v>
      </c>
      <c r="B5116" s="3" t="s">
        <v>10566</v>
      </c>
      <c r="C5116" s="3" t="s">
        <v>5041</v>
      </c>
      <c r="D5116" s="3" t="s">
        <v>6604</v>
      </c>
      <c r="E5116" s="3" t="s">
        <v>2726</v>
      </c>
      <c r="F5116" s="3" t="s">
        <v>188</v>
      </c>
      <c r="G5116" s="3" t="s">
        <v>1630</v>
      </c>
      <c r="H5116" s="3" t="s">
        <v>1631</v>
      </c>
      <c r="I5116" s="3" t="s">
        <v>165</v>
      </c>
      <c r="J5116" s="3" t="s">
        <v>191</v>
      </c>
      <c r="K5116" s="3" t="s">
        <v>188</v>
      </c>
      <c r="L5116" s="3" t="s">
        <v>172</v>
      </c>
    </row>
    <row r="5117" spans="1:12" ht="45" customHeight="1" x14ac:dyDescent="0.25">
      <c r="A5117" s="3" t="s">
        <v>129</v>
      </c>
      <c r="B5117" s="3" t="s">
        <v>10567</v>
      </c>
      <c r="C5117" s="3" t="s">
        <v>10568</v>
      </c>
      <c r="D5117" s="3" t="s">
        <v>1820</v>
      </c>
      <c r="E5117" s="3" t="s">
        <v>2430</v>
      </c>
      <c r="F5117" s="3" t="s">
        <v>188</v>
      </c>
      <c r="G5117" s="3" t="s">
        <v>1630</v>
      </c>
      <c r="H5117" s="3" t="s">
        <v>1631</v>
      </c>
      <c r="I5117" s="3" t="s">
        <v>165</v>
      </c>
      <c r="J5117" s="3" t="s">
        <v>191</v>
      </c>
      <c r="K5117" s="3" t="s">
        <v>188</v>
      </c>
      <c r="L5117" s="3" t="s">
        <v>166</v>
      </c>
    </row>
    <row r="5118" spans="1:12" ht="45" customHeight="1" x14ac:dyDescent="0.25">
      <c r="A5118" s="3" t="s">
        <v>129</v>
      </c>
      <c r="B5118" s="3" t="s">
        <v>10569</v>
      </c>
      <c r="C5118" s="3" t="s">
        <v>6405</v>
      </c>
      <c r="D5118" s="3" t="s">
        <v>1710</v>
      </c>
      <c r="E5118" s="3" t="s">
        <v>2015</v>
      </c>
      <c r="F5118" s="3" t="s">
        <v>188</v>
      </c>
      <c r="G5118" s="3" t="s">
        <v>1630</v>
      </c>
      <c r="H5118" s="3" t="s">
        <v>1631</v>
      </c>
      <c r="I5118" s="3" t="s">
        <v>165</v>
      </c>
      <c r="J5118" s="3" t="s">
        <v>191</v>
      </c>
      <c r="K5118" s="3" t="s">
        <v>188</v>
      </c>
      <c r="L5118" s="3" t="s">
        <v>166</v>
      </c>
    </row>
    <row r="5119" spans="1:12" ht="45" customHeight="1" x14ac:dyDescent="0.25">
      <c r="A5119" s="3" t="s">
        <v>129</v>
      </c>
      <c r="B5119" s="3" t="s">
        <v>10570</v>
      </c>
      <c r="C5119" s="3" t="s">
        <v>10571</v>
      </c>
      <c r="D5119" s="3" t="s">
        <v>2055</v>
      </c>
      <c r="E5119" s="3" t="s">
        <v>2624</v>
      </c>
      <c r="F5119" s="3" t="s">
        <v>188</v>
      </c>
      <c r="G5119" s="3" t="s">
        <v>1630</v>
      </c>
      <c r="H5119" s="3" t="s">
        <v>1631</v>
      </c>
      <c r="I5119" s="3" t="s">
        <v>165</v>
      </c>
      <c r="J5119" s="3" t="s">
        <v>191</v>
      </c>
      <c r="K5119" s="3" t="s">
        <v>188</v>
      </c>
      <c r="L5119" s="3" t="s">
        <v>166</v>
      </c>
    </row>
    <row r="5120" spans="1:12" ht="45" customHeight="1" x14ac:dyDescent="0.25">
      <c r="A5120" s="3" t="s">
        <v>129</v>
      </c>
      <c r="B5120" s="3" t="s">
        <v>10572</v>
      </c>
      <c r="C5120" s="3" t="s">
        <v>10573</v>
      </c>
      <c r="D5120" s="3" t="s">
        <v>5742</v>
      </c>
      <c r="E5120" s="3" t="s">
        <v>1652</v>
      </c>
      <c r="F5120" s="3" t="s">
        <v>188</v>
      </c>
      <c r="G5120" s="3" t="s">
        <v>1630</v>
      </c>
      <c r="H5120" s="3" t="s">
        <v>1631</v>
      </c>
      <c r="I5120" s="3" t="s">
        <v>165</v>
      </c>
      <c r="J5120" s="3" t="s">
        <v>191</v>
      </c>
      <c r="K5120" s="3" t="s">
        <v>188</v>
      </c>
      <c r="L5120" s="3" t="s">
        <v>166</v>
      </c>
    </row>
    <row r="5121" spans="1:12" ht="45" customHeight="1" x14ac:dyDescent="0.25">
      <c r="A5121" s="3" t="s">
        <v>129</v>
      </c>
      <c r="B5121" s="3" t="s">
        <v>10574</v>
      </c>
      <c r="C5121" s="3" t="s">
        <v>2248</v>
      </c>
      <c r="D5121" s="3" t="s">
        <v>10575</v>
      </c>
      <c r="E5121" s="3" t="s">
        <v>6473</v>
      </c>
      <c r="F5121" s="3" t="s">
        <v>188</v>
      </c>
      <c r="G5121" s="3" t="s">
        <v>1630</v>
      </c>
      <c r="H5121" s="3" t="s">
        <v>1631</v>
      </c>
      <c r="I5121" s="3" t="s">
        <v>165</v>
      </c>
      <c r="J5121" s="3" t="s">
        <v>191</v>
      </c>
      <c r="K5121" s="3" t="s">
        <v>188</v>
      </c>
      <c r="L5121" s="3" t="s">
        <v>172</v>
      </c>
    </row>
    <row r="5122" spans="1:12" ht="45" customHeight="1" x14ac:dyDescent="0.25">
      <c r="A5122" s="3" t="s">
        <v>129</v>
      </c>
      <c r="B5122" s="3" t="s">
        <v>10576</v>
      </c>
      <c r="C5122" s="3" t="s">
        <v>10577</v>
      </c>
      <c r="D5122" s="3" t="s">
        <v>2457</v>
      </c>
      <c r="E5122" s="3" t="s">
        <v>2366</v>
      </c>
      <c r="F5122" s="3" t="s">
        <v>188</v>
      </c>
      <c r="G5122" s="3" t="s">
        <v>1630</v>
      </c>
      <c r="H5122" s="3" t="s">
        <v>1631</v>
      </c>
      <c r="I5122" s="3" t="s">
        <v>165</v>
      </c>
      <c r="J5122" s="3" t="s">
        <v>191</v>
      </c>
      <c r="K5122" s="3" t="s">
        <v>188</v>
      </c>
      <c r="L5122" s="3" t="s">
        <v>166</v>
      </c>
    </row>
    <row r="5123" spans="1:12" ht="45" customHeight="1" x14ac:dyDescent="0.25">
      <c r="A5123" s="3" t="s">
        <v>129</v>
      </c>
      <c r="B5123" s="3" t="s">
        <v>10578</v>
      </c>
      <c r="C5123" s="3" t="s">
        <v>10579</v>
      </c>
      <c r="D5123" s="3" t="s">
        <v>1901</v>
      </c>
      <c r="E5123" s="3" t="s">
        <v>1664</v>
      </c>
      <c r="F5123" s="3" t="s">
        <v>188</v>
      </c>
      <c r="G5123" s="3" t="s">
        <v>1630</v>
      </c>
      <c r="H5123" s="3" t="s">
        <v>1631</v>
      </c>
      <c r="I5123" s="3" t="s">
        <v>165</v>
      </c>
      <c r="J5123" s="3" t="s">
        <v>191</v>
      </c>
      <c r="K5123" s="3" t="s">
        <v>188</v>
      </c>
      <c r="L5123" s="3" t="s">
        <v>166</v>
      </c>
    </row>
    <row r="5124" spans="1:12" ht="45" customHeight="1" x14ac:dyDescent="0.25">
      <c r="A5124" s="3" t="s">
        <v>129</v>
      </c>
      <c r="B5124" s="3" t="s">
        <v>10580</v>
      </c>
      <c r="C5124" s="3" t="s">
        <v>1915</v>
      </c>
      <c r="D5124" s="3" t="s">
        <v>2001</v>
      </c>
      <c r="E5124" s="3" t="s">
        <v>1635</v>
      </c>
      <c r="F5124" s="3" t="s">
        <v>188</v>
      </c>
      <c r="G5124" s="3" t="s">
        <v>1630</v>
      </c>
      <c r="H5124" s="3" t="s">
        <v>1631</v>
      </c>
      <c r="I5124" s="3" t="s">
        <v>165</v>
      </c>
      <c r="J5124" s="3" t="s">
        <v>191</v>
      </c>
      <c r="K5124" s="3" t="s">
        <v>188</v>
      </c>
      <c r="L5124" s="3" t="s">
        <v>166</v>
      </c>
    </row>
    <row r="5125" spans="1:12" ht="45" customHeight="1" x14ac:dyDescent="0.25">
      <c r="A5125" s="3" t="s">
        <v>129</v>
      </c>
      <c r="B5125" s="3" t="s">
        <v>10581</v>
      </c>
      <c r="C5125" s="3" t="s">
        <v>10582</v>
      </c>
      <c r="D5125" s="3" t="s">
        <v>1648</v>
      </c>
      <c r="E5125" s="3" t="s">
        <v>5742</v>
      </c>
      <c r="F5125" s="3" t="s">
        <v>188</v>
      </c>
      <c r="G5125" s="3" t="s">
        <v>1630</v>
      </c>
      <c r="H5125" s="3" t="s">
        <v>1631</v>
      </c>
      <c r="I5125" s="3" t="s">
        <v>165</v>
      </c>
      <c r="J5125" s="3" t="s">
        <v>191</v>
      </c>
      <c r="K5125" s="3" t="s">
        <v>188</v>
      </c>
      <c r="L5125" s="3" t="s">
        <v>172</v>
      </c>
    </row>
    <row r="5126" spans="1:12" ht="45" customHeight="1" x14ac:dyDescent="0.25">
      <c r="A5126" s="3" t="s">
        <v>129</v>
      </c>
      <c r="B5126" s="3" t="s">
        <v>10583</v>
      </c>
      <c r="C5126" s="3" t="s">
        <v>10584</v>
      </c>
      <c r="D5126" s="3" t="s">
        <v>2144</v>
      </c>
      <c r="E5126" s="3" t="s">
        <v>1716</v>
      </c>
      <c r="F5126" s="3" t="s">
        <v>188</v>
      </c>
      <c r="G5126" s="3" t="s">
        <v>1630</v>
      </c>
      <c r="H5126" s="3" t="s">
        <v>1631</v>
      </c>
      <c r="I5126" s="3" t="s">
        <v>165</v>
      </c>
      <c r="J5126" s="3" t="s">
        <v>191</v>
      </c>
      <c r="K5126" s="3" t="s">
        <v>188</v>
      </c>
      <c r="L5126" s="3" t="s">
        <v>172</v>
      </c>
    </row>
    <row r="5127" spans="1:12" ht="45" customHeight="1" x14ac:dyDescent="0.25">
      <c r="A5127" s="3" t="s">
        <v>129</v>
      </c>
      <c r="B5127" s="3" t="s">
        <v>10585</v>
      </c>
      <c r="C5127" s="3" t="s">
        <v>10586</v>
      </c>
      <c r="D5127" s="3" t="s">
        <v>10587</v>
      </c>
      <c r="E5127" s="3" t="s">
        <v>1857</v>
      </c>
      <c r="F5127" s="3" t="s">
        <v>188</v>
      </c>
      <c r="G5127" s="3" t="s">
        <v>1630</v>
      </c>
      <c r="H5127" s="3" t="s">
        <v>1631</v>
      </c>
      <c r="I5127" s="3" t="s">
        <v>165</v>
      </c>
      <c r="J5127" s="3" t="s">
        <v>191</v>
      </c>
      <c r="K5127" s="3" t="s">
        <v>188</v>
      </c>
      <c r="L5127" s="3" t="s">
        <v>172</v>
      </c>
    </row>
    <row r="5128" spans="1:12" ht="45" customHeight="1" x14ac:dyDescent="0.25">
      <c r="A5128" s="3" t="s">
        <v>129</v>
      </c>
      <c r="B5128" s="3" t="s">
        <v>10588</v>
      </c>
      <c r="C5128" s="3" t="s">
        <v>1677</v>
      </c>
      <c r="D5128" s="3" t="s">
        <v>1790</v>
      </c>
      <c r="E5128" s="3" t="s">
        <v>1976</v>
      </c>
      <c r="F5128" s="3" t="s">
        <v>188</v>
      </c>
      <c r="G5128" s="3" t="s">
        <v>1630</v>
      </c>
      <c r="H5128" s="3" t="s">
        <v>1631</v>
      </c>
      <c r="I5128" s="3" t="s">
        <v>165</v>
      </c>
      <c r="J5128" s="3" t="s">
        <v>191</v>
      </c>
      <c r="K5128" s="3" t="s">
        <v>188</v>
      </c>
      <c r="L5128" s="3" t="s">
        <v>172</v>
      </c>
    </row>
    <row r="5129" spans="1:12" ht="45" customHeight="1" x14ac:dyDescent="0.25">
      <c r="A5129" s="3" t="s">
        <v>129</v>
      </c>
      <c r="B5129" s="3" t="s">
        <v>10589</v>
      </c>
      <c r="C5129" s="3" t="s">
        <v>3602</v>
      </c>
      <c r="D5129" s="3" t="s">
        <v>3307</v>
      </c>
      <c r="E5129" s="3" t="s">
        <v>3301</v>
      </c>
      <c r="F5129" s="3" t="s">
        <v>188</v>
      </c>
      <c r="G5129" s="3" t="s">
        <v>1630</v>
      </c>
      <c r="H5129" s="3" t="s">
        <v>1631</v>
      </c>
      <c r="I5129" s="3" t="s">
        <v>165</v>
      </c>
      <c r="J5129" s="3" t="s">
        <v>191</v>
      </c>
      <c r="K5129" s="3" t="s">
        <v>188</v>
      </c>
      <c r="L5129" s="3" t="s">
        <v>172</v>
      </c>
    </row>
    <row r="5130" spans="1:12" ht="45" customHeight="1" x14ac:dyDescent="0.25">
      <c r="A5130" s="3" t="s">
        <v>129</v>
      </c>
      <c r="B5130" s="3" t="s">
        <v>10590</v>
      </c>
      <c r="C5130" s="3" t="s">
        <v>10591</v>
      </c>
      <c r="D5130" s="3" t="s">
        <v>1976</v>
      </c>
      <c r="E5130" s="3" t="s">
        <v>1876</v>
      </c>
      <c r="F5130" s="3" t="s">
        <v>188</v>
      </c>
      <c r="G5130" s="3" t="s">
        <v>1630</v>
      </c>
      <c r="H5130" s="3" t="s">
        <v>1631</v>
      </c>
      <c r="I5130" s="3" t="s">
        <v>165</v>
      </c>
      <c r="J5130" s="3" t="s">
        <v>191</v>
      </c>
      <c r="K5130" s="3" t="s">
        <v>188</v>
      </c>
      <c r="L5130" s="3" t="s">
        <v>166</v>
      </c>
    </row>
    <row r="5131" spans="1:12" ht="45" customHeight="1" x14ac:dyDescent="0.25">
      <c r="A5131" s="3" t="s">
        <v>129</v>
      </c>
      <c r="B5131" s="3" t="s">
        <v>10592</v>
      </c>
      <c r="C5131" s="3" t="s">
        <v>10593</v>
      </c>
      <c r="D5131" s="3" t="s">
        <v>2274</v>
      </c>
      <c r="E5131" s="3" t="s">
        <v>1664</v>
      </c>
      <c r="F5131" s="3" t="s">
        <v>188</v>
      </c>
      <c r="G5131" s="3" t="s">
        <v>1630</v>
      </c>
      <c r="H5131" s="3" t="s">
        <v>1631</v>
      </c>
      <c r="I5131" s="3" t="s">
        <v>165</v>
      </c>
      <c r="J5131" s="3" t="s">
        <v>191</v>
      </c>
      <c r="K5131" s="3" t="s">
        <v>188</v>
      </c>
      <c r="L5131" s="3" t="s">
        <v>172</v>
      </c>
    </row>
    <row r="5132" spans="1:12" ht="45" customHeight="1" x14ac:dyDescent="0.25">
      <c r="A5132" s="3" t="s">
        <v>129</v>
      </c>
      <c r="B5132" s="3" t="s">
        <v>10594</v>
      </c>
      <c r="C5132" s="3" t="s">
        <v>10595</v>
      </c>
      <c r="D5132" s="3" t="s">
        <v>1635</v>
      </c>
      <c r="E5132" s="3" t="s">
        <v>1693</v>
      </c>
      <c r="F5132" s="3" t="s">
        <v>188</v>
      </c>
      <c r="G5132" s="3" t="s">
        <v>1630</v>
      </c>
      <c r="H5132" s="3" t="s">
        <v>1631</v>
      </c>
      <c r="I5132" s="3" t="s">
        <v>165</v>
      </c>
      <c r="J5132" s="3" t="s">
        <v>191</v>
      </c>
      <c r="K5132" s="3" t="s">
        <v>188</v>
      </c>
      <c r="L5132" s="3" t="s">
        <v>166</v>
      </c>
    </row>
    <row r="5133" spans="1:12" ht="45" customHeight="1" x14ac:dyDescent="0.25">
      <c r="A5133" s="3" t="s">
        <v>129</v>
      </c>
      <c r="B5133" s="3" t="s">
        <v>10596</v>
      </c>
      <c r="C5133" s="3" t="s">
        <v>4055</v>
      </c>
      <c r="D5133" s="3" t="s">
        <v>2643</v>
      </c>
      <c r="E5133" s="3" t="s">
        <v>3121</v>
      </c>
      <c r="F5133" s="3" t="s">
        <v>188</v>
      </c>
      <c r="G5133" s="3" t="s">
        <v>1630</v>
      </c>
      <c r="H5133" s="3" t="s">
        <v>1631</v>
      </c>
      <c r="I5133" s="3" t="s">
        <v>165</v>
      </c>
      <c r="J5133" s="3" t="s">
        <v>191</v>
      </c>
      <c r="K5133" s="3" t="s">
        <v>188</v>
      </c>
      <c r="L5133" s="3" t="s">
        <v>166</v>
      </c>
    </row>
    <row r="5134" spans="1:12" ht="45" customHeight="1" x14ac:dyDescent="0.25">
      <c r="A5134" s="3" t="s">
        <v>129</v>
      </c>
      <c r="B5134" s="3" t="s">
        <v>10597</v>
      </c>
      <c r="C5134" s="3" t="s">
        <v>10598</v>
      </c>
      <c r="D5134" s="3" t="s">
        <v>1645</v>
      </c>
      <c r="E5134" s="3" t="s">
        <v>2130</v>
      </c>
      <c r="F5134" s="3" t="s">
        <v>188</v>
      </c>
      <c r="G5134" s="3" t="s">
        <v>1630</v>
      </c>
      <c r="H5134" s="3" t="s">
        <v>1631</v>
      </c>
      <c r="I5134" s="3" t="s">
        <v>165</v>
      </c>
      <c r="J5134" s="3" t="s">
        <v>191</v>
      </c>
      <c r="K5134" s="3" t="s">
        <v>188</v>
      </c>
      <c r="L5134" s="3" t="s">
        <v>166</v>
      </c>
    </row>
    <row r="5135" spans="1:12" ht="45" customHeight="1" x14ac:dyDescent="0.25">
      <c r="A5135" s="3" t="s">
        <v>129</v>
      </c>
      <c r="B5135" s="3" t="s">
        <v>10599</v>
      </c>
      <c r="C5135" s="3" t="s">
        <v>10600</v>
      </c>
      <c r="D5135" s="3" t="s">
        <v>6575</v>
      </c>
      <c r="E5135" s="3" t="s">
        <v>1635</v>
      </c>
      <c r="F5135" s="3" t="s">
        <v>188</v>
      </c>
      <c r="G5135" s="3" t="s">
        <v>1630</v>
      </c>
      <c r="H5135" s="3" t="s">
        <v>1631</v>
      </c>
      <c r="I5135" s="3" t="s">
        <v>165</v>
      </c>
      <c r="J5135" s="3" t="s">
        <v>191</v>
      </c>
      <c r="K5135" s="3" t="s">
        <v>188</v>
      </c>
      <c r="L5135" s="3" t="s">
        <v>166</v>
      </c>
    </row>
    <row r="5136" spans="1:12" ht="45" customHeight="1" x14ac:dyDescent="0.25">
      <c r="A5136" s="3" t="s">
        <v>129</v>
      </c>
      <c r="B5136" s="3" t="s">
        <v>10601</v>
      </c>
      <c r="C5136" s="3" t="s">
        <v>10602</v>
      </c>
      <c r="D5136" s="3" t="s">
        <v>6575</v>
      </c>
      <c r="E5136" s="3" t="s">
        <v>1635</v>
      </c>
      <c r="F5136" s="3" t="s">
        <v>188</v>
      </c>
      <c r="G5136" s="3" t="s">
        <v>1630</v>
      </c>
      <c r="H5136" s="3" t="s">
        <v>1631</v>
      </c>
      <c r="I5136" s="3" t="s">
        <v>165</v>
      </c>
      <c r="J5136" s="3" t="s">
        <v>191</v>
      </c>
      <c r="K5136" s="3" t="s">
        <v>188</v>
      </c>
      <c r="L5136" s="3" t="s">
        <v>172</v>
      </c>
    </row>
    <row r="5137" spans="1:12" ht="45" customHeight="1" x14ac:dyDescent="0.25">
      <c r="A5137" s="3" t="s">
        <v>129</v>
      </c>
      <c r="B5137" s="3" t="s">
        <v>10603</v>
      </c>
      <c r="C5137" s="3" t="s">
        <v>10604</v>
      </c>
      <c r="D5137" s="3" t="s">
        <v>1765</v>
      </c>
      <c r="E5137" s="3" t="s">
        <v>2388</v>
      </c>
      <c r="F5137" s="3" t="s">
        <v>188</v>
      </c>
      <c r="G5137" s="3" t="s">
        <v>1630</v>
      </c>
      <c r="H5137" s="3" t="s">
        <v>1631</v>
      </c>
      <c r="I5137" s="3" t="s">
        <v>165</v>
      </c>
      <c r="J5137" s="3" t="s">
        <v>191</v>
      </c>
      <c r="K5137" s="3" t="s">
        <v>188</v>
      </c>
      <c r="L5137" s="3" t="s">
        <v>166</v>
      </c>
    </row>
    <row r="5138" spans="1:12" ht="45" customHeight="1" x14ac:dyDescent="0.25">
      <c r="A5138" s="3" t="s">
        <v>129</v>
      </c>
      <c r="B5138" s="3" t="s">
        <v>10605</v>
      </c>
      <c r="C5138" s="3" t="s">
        <v>10606</v>
      </c>
      <c r="D5138" s="3" t="s">
        <v>1868</v>
      </c>
      <c r="E5138" s="3" t="s">
        <v>3519</v>
      </c>
      <c r="F5138" s="3" t="s">
        <v>188</v>
      </c>
      <c r="G5138" s="3" t="s">
        <v>1630</v>
      </c>
      <c r="H5138" s="3" t="s">
        <v>1631</v>
      </c>
      <c r="I5138" s="3" t="s">
        <v>165</v>
      </c>
      <c r="J5138" s="3" t="s">
        <v>191</v>
      </c>
      <c r="K5138" s="3" t="s">
        <v>188</v>
      </c>
      <c r="L5138" s="3" t="s">
        <v>172</v>
      </c>
    </row>
    <row r="5139" spans="1:12" ht="45" customHeight="1" x14ac:dyDescent="0.25">
      <c r="A5139" s="3" t="s">
        <v>129</v>
      </c>
      <c r="B5139" s="3" t="s">
        <v>10607</v>
      </c>
      <c r="C5139" s="3" t="s">
        <v>2166</v>
      </c>
      <c r="D5139" s="3" t="s">
        <v>1779</v>
      </c>
      <c r="E5139" s="3" t="s">
        <v>1716</v>
      </c>
      <c r="F5139" s="3" t="s">
        <v>188</v>
      </c>
      <c r="G5139" s="3" t="s">
        <v>1630</v>
      </c>
      <c r="H5139" s="3" t="s">
        <v>1631</v>
      </c>
      <c r="I5139" s="3" t="s">
        <v>165</v>
      </c>
      <c r="J5139" s="3" t="s">
        <v>191</v>
      </c>
      <c r="K5139" s="3" t="s">
        <v>188</v>
      </c>
      <c r="L5139" s="3" t="s">
        <v>172</v>
      </c>
    </row>
    <row r="5140" spans="1:12" ht="45" customHeight="1" x14ac:dyDescent="0.25">
      <c r="A5140" s="3" t="s">
        <v>129</v>
      </c>
      <c r="B5140" s="3" t="s">
        <v>10608</v>
      </c>
      <c r="C5140" s="3" t="s">
        <v>10609</v>
      </c>
      <c r="D5140" s="3" t="s">
        <v>1918</v>
      </c>
      <c r="E5140" s="3" t="s">
        <v>3410</v>
      </c>
      <c r="F5140" s="3" t="s">
        <v>188</v>
      </c>
      <c r="G5140" s="3" t="s">
        <v>1630</v>
      </c>
      <c r="H5140" s="3" t="s">
        <v>1631</v>
      </c>
      <c r="I5140" s="3" t="s">
        <v>165</v>
      </c>
      <c r="J5140" s="3" t="s">
        <v>191</v>
      </c>
      <c r="K5140" s="3" t="s">
        <v>188</v>
      </c>
      <c r="L5140" s="3" t="s">
        <v>172</v>
      </c>
    </row>
    <row r="5141" spans="1:12" ht="45" customHeight="1" x14ac:dyDescent="0.25">
      <c r="A5141" s="3" t="s">
        <v>129</v>
      </c>
      <c r="B5141" s="3" t="s">
        <v>10610</v>
      </c>
      <c r="C5141" s="3" t="s">
        <v>8487</v>
      </c>
      <c r="D5141" s="3" t="s">
        <v>1973</v>
      </c>
      <c r="E5141" s="3" t="s">
        <v>5048</v>
      </c>
      <c r="F5141" s="3" t="s">
        <v>188</v>
      </c>
      <c r="G5141" s="3" t="s">
        <v>1630</v>
      </c>
      <c r="H5141" s="3" t="s">
        <v>1631</v>
      </c>
      <c r="I5141" s="3" t="s">
        <v>165</v>
      </c>
      <c r="J5141" s="3" t="s">
        <v>191</v>
      </c>
      <c r="K5141" s="3" t="s">
        <v>188</v>
      </c>
      <c r="L5141" s="3" t="s">
        <v>172</v>
      </c>
    </row>
    <row r="5142" spans="1:12" ht="45" customHeight="1" x14ac:dyDescent="0.25">
      <c r="A5142" s="3" t="s">
        <v>129</v>
      </c>
      <c r="B5142" s="3" t="s">
        <v>10611</v>
      </c>
      <c r="C5142" s="3" t="s">
        <v>10612</v>
      </c>
      <c r="D5142" s="3" t="s">
        <v>2334</v>
      </c>
      <c r="E5142" s="3" t="s">
        <v>1667</v>
      </c>
      <c r="F5142" s="3" t="s">
        <v>188</v>
      </c>
      <c r="G5142" s="3" t="s">
        <v>1630</v>
      </c>
      <c r="H5142" s="3" t="s">
        <v>1631</v>
      </c>
      <c r="I5142" s="3" t="s">
        <v>165</v>
      </c>
      <c r="J5142" s="3" t="s">
        <v>191</v>
      </c>
      <c r="K5142" s="3" t="s">
        <v>188</v>
      </c>
      <c r="L5142" s="3" t="s">
        <v>166</v>
      </c>
    </row>
    <row r="5143" spans="1:12" ht="45" customHeight="1" x14ac:dyDescent="0.25">
      <c r="A5143" s="3" t="s">
        <v>129</v>
      </c>
      <c r="B5143" s="3" t="s">
        <v>10613</v>
      </c>
      <c r="C5143" s="3" t="s">
        <v>10614</v>
      </c>
      <c r="D5143" s="3" t="s">
        <v>1813</v>
      </c>
      <c r="E5143" s="3" t="s">
        <v>3975</v>
      </c>
      <c r="F5143" s="3" t="s">
        <v>188</v>
      </c>
      <c r="G5143" s="3" t="s">
        <v>1630</v>
      </c>
      <c r="H5143" s="3" t="s">
        <v>1631</v>
      </c>
      <c r="I5143" s="3" t="s">
        <v>165</v>
      </c>
      <c r="J5143" s="3" t="s">
        <v>191</v>
      </c>
      <c r="K5143" s="3" t="s">
        <v>188</v>
      </c>
      <c r="L5143" s="3" t="s">
        <v>172</v>
      </c>
    </row>
    <row r="5144" spans="1:12" ht="45" customHeight="1" x14ac:dyDescent="0.25">
      <c r="A5144" s="3" t="s">
        <v>129</v>
      </c>
      <c r="B5144" s="3" t="s">
        <v>10615</v>
      </c>
      <c r="C5144" s="3" t="s">
        <v>10616</v>
      </c>
      <c r="D5144" s="3" t="s">
        <v>1813</v>
      </c>
      <c r="E5144" s="3" t="s">
        <v>2318</v>
      </c>
      <c r="F5144" s="3" t="s">
        <v>188</v>
      </c>
      <c r="G5144" s="3" t="s">
        <v>1630</v>
      </c>
      <c r="H5144" s="3" t="s">
        <v>1631</v>
      </c>
      <c r="I5144" s="3" t="s">
        <v>165</v>
      </c>
      <c r="J5144" s="3" t="s">
        <v>191</v>
      </c>
      <c r="K5144" s="3" t="s">
        <v>188</v>
      </c>
      <c r="L5144" s="3" t="s">
        <v>166</v>
      </c>
    </row>
    <row r="5145" spans="1:12" ht="45" customHeight="1" x14ac:dyDescent="0.25">
      <c r="A5145" s="3" t="s">
        <v>129</v>
      </c>
      <c r="B5145" s="3" t="s">
        <v>10617</v>
      </c>
      <c r="C5145" s="3" t="s">
        <v>10618</v>
      </c>
      <c r="D5145" s="3" t="s">
        <v>2403</v>
      </c>
      <c r="E5145" s="3" t="s">
        <v>1682</v>
      </c>
      <c r="F5145" s="3" t="s">
        <v>188</v>
      </c>
      <c r="G5145" s="3" t="s">
        <v>1630</v>
      </c>
      <c r="H5145" s="3" t="s">
        <v>1631</v>
      </c>
      <c r="I5145" s="3" t="s">
        <v>165</v>
      </c>
      <c r="J5145" s="3" t="s">
        <v>191</v>
      </c>
      <c r="K5145" s="3" t="s">
        <v>188</v>
      </c>
      <c r="L5145" s="3" t="s">
        <v>166</v>
      </c>
    </row>
    <row r="5146" spans="1:12" ht="45" customHeight="1" x14ac:dyDescent="0.25">
      <c r="A5146" s="3" t="s">
        <v>129</v>
      </c>
      <c r="B5146" s="3" t="s">
        <v>10619</v>
      </c>
      <c r="C5146" s="3" t="s">
        <v>10620</v>
      </c>
      <c r="D5146" s="3" t="s">
        <v>2554</v>
      </c>
      <c r="E5146" s="3" t="s">
        <v>2012</v>
      </c>
      <c r="F5146" s="3" t="s">
        <v>188</v>
      </c>
      <c r="G5146" s="3" t="s">
        <v>1630</v>
      </c>
      <c r="H5146" s="3" t="s">
        <v>1631</v>
      </c>
      <c r="I5146" s="3" t="s">
        <v>165</v>
      </c>
      <c r="J5146" s="3" t="s">
        <v>191</v>
      </c>
      <c r="K5146" s="3" t="s">
        <v>188</v>
      </c>
      <c r="L5146" s="3" t="s">
        <v>172</v>
      </c>
    </row>
    <row r="5147" spans="1:12" ht="45" customHeight="1" x14ac:dyDescent="0.25">
      <c r="A5147" s="3" t="s">
        <v>129</v>
      </c>
      <c r="B5147" s="3" t="s">
        <v>10621</v>
      </c>
      <c r="C5147" s="3" t="s">
        <v>10622</v>
      </c>
      <c r="D5147" s="3" t="s">
        <v>3049</v>
      </c>
      <c r="E5147" s="3" t="s">
        <v>1628</v>
      </c>
      <c r="F5147" s="3" t="s">
        <v>188</v>
      </c>
      <c r="G5147" s="3" t="s">
        <v>1630</v>
      </c>
      <c r="H5147" s="3" t="s">
        <v>1631</v>
      </c>
      <c r="I5147" s="3" t="s">
        <v>165</v>
      </c>
      <c r="J5147" s="3" t="s">
        <v>191</v>
      </c>
      <c r="K5147" s="3" t="s">
        <v>188</v>
      </c>
      <c r="L5147" s="3" t="s">
        <v>172</v>
      </c>
    </row>
    <row r="5148" spans="1:12" ht="45" customHeight="1" x14ac:dyDescent="0.25">
      <c r="A5148" s="3" t="s">
        <v>129</v>
      </c>
      <c r="B5148" s="3" t="s">
        <v>10623</v>
      </c>
      <c r="C5148" s="3" t="s">
        <v>10624</v>
      </c>
      <c r="D5148" s="3" t="s">
        <v>1648</v>
      </c>
      <c r="E5148" s="3" t="s">
        <v>2479</v>
      </c>
      <c r="F5148" s="3" t="s">
        <v>188</v>
      </c>
      <c r="G5148" s="3" t="s">
        <v>1630</v>
      </c>
      <c r="H5148" s="3" t="s">
        <v>1631</v>
      </c>
      <c r="I5148" s="3" t="s">
        <v>165</v>
      </c>
      <c r="J5148" s="3" t="s">
        <v>191</v>
      </c>
      <c r="K5148" s="3" t="s">
        <v>188</v>
      </c>
      <c r="L5148" s="3" t="s">
        <v>166</v>
      </c>
    </row>
    <row r="5149" spans="1:12" ht="45" customHeight="1" x14ac:dyDescent="0.25">
      <c r="A5149" s="3" t="s">
        <v>129</v>
      </c>
      <c r="B5149" s="3" t="s">
        <v>10625</v>
      </c>
      <c r="C5149" s="3" t="s">
        <v>10289</v>
      </c>
      <c r="D5149" s="3" t="s">
        <v>2657</v>
      </c>
      <c r="E5149" s="3" t="s">
        <v>4970</v>
      </c>
      <c r="F5149" s="3" t="s">
        <v>188</v>
      </c>
      <c r="G5149" s="3" t="s">
        <v>1630</v>
      </c>
      <c r="H5149" s="3" t="s">
        <v>1631</v>
      </c>
      <c r="I5149" s="3" t="s">
        <v>165</v>
      </c>
      <c r="J5149" s="3" t="s">
        <v>191</v>
      </c>
      <c r="K5149" s="3" t="s">
        <v>188</v>
      </c>
      <c r="L5149" s="3" t="s">
        <v>166</v>
      </c>
    </row>
    <row r="5150" spans="1:12" ht="45" customHeight="1" x14ac:dyDescent="0.25">
      <c r="A5150" s="3" t="s">
        <v>129</v>
      </c>
      <c r="B5150" s="3" t="s">
        <v>10626</v>
      </c>
      <c r="C5150" s="3" t="s">
        <v>10627</v>
      </c>
      <c r="D5150" s="3" t="s">
        <v>4492</v>
      </c>
      <c r="E5150" s="3" t="s">
        <v>5532</v>
      </c>
      <c r="F5150" s="3" t="s">
        <v>188</v>
      </c>
      <c r="G5150" s="3" t="s">
        <v>1630</v>
      </c>
      <c r="H5150" s="3" t="s">
        <v>1631</v>
      </c>
      <c r="I5150" s="3" t="s">
        <v>165</v>
      </c>
      <c r="J5150" s="3" t="s">
        <v>191</v>
      </c>
      <c r="K5150" s="3" t="s">
        <v>188</v>
      </c>
      <c r="L5150" s="3" t="s">
        <v>172</v>
      </c>
    </row>
    <row r="5151" spans="1:12" ht="45" customHeight="1" x14ac:dyDescent="0.25">
      <c r="A5151" s="3" t="s">
        <v>129</v>
      </c>
      <c r="B5151" s="3" t="s">
        <v>10628</v>
      </c>
      <c r="C5151" s="3" t="s">
        <v>2030</v>
      </c>
      <c r="D5151" s="3" t="s">
        <v>10629</v>
      </c>
      <c r="E5151" s="3" t="s">
        <v>10630</v>
      </c>
      <c r="F5151" s="3" t="s">
        <v>188</v>
      </c>
      <c r="G5151" s="3" t="s">
        <v>1630</v>
      </c>
      <c r="H5151" s="3" t="s">
        <v>1631</v>
      </c>
      <c r="I5151" s="3" t="s">
        <v>165</v>
      </c>
      <c r="J5151" s="3" t="s">
        <v>191</v>
      </c>
      <c r="K5151" s="3" t="s">
        <v>188</v>
      </c>
      <c r="L5151" s="3" t="s">
        <v>166</v>
      </c>
    </row>
    <row r="5152" spans="1:12" ht="45" customHeight="1" x14ac:dyDescent="0.25">
      <c r="A5152" s="3" t="s">
        <v>129</v>
      </c>
      <c r="B5152" s="3" t="s">
        <v>10631</v>
      </c>
      <c r="C5152" s="3" t="s">
        <v>10632</v>
      </c>
      <c r="D5152" s="3" t="s">
        <v>2299</v>
      </c>
      <c r="E5152" s="3" t="s">
        <v>1638</v>
      </c>
      <c r="F5152" s="3" t="s">
        <v>188</v>
      </c>
      <c r="G5152" s="3" t="s">
        <v>1630</v>
      </c>
      <c r="H5152" s="3" t="s">
        <v>1631</v>
      </c>
      <c r="I5152" s="3" t="s">
        <v>165</v>
      </c>
      <c r="J5152" s="3" t="s">
        <v>191</v>
      </c>
      <c r="K5152" s="3" t="s">
        <v>188</v>
      </c>
      <c r="L5152" s="3" t="s">
        <v>166</v>
      </c>
    </row>
    <row r="5153" spans="1:12" ht="45" customHeight="1" x14ac:dyDescent="0.25">
      <c r="A5153" s="3" t="s">
        <v>129</v>
      </c>
      <c r="B5153" s="3" t="s">
        <v>10633</v>
      </c>
      <c r="C5153" s="3" t="s">
        <v>10634</v>
      </c>
      <c r="D5153" s="3" t="s">
        <v>1664</v>
      </c>
      <c r="E5153" s="3" t="s">
        <v>1648</v>
      </c>
      <c r="F5153" s="3" t="s">
        <v>188</v>
      </c>
      <c r="G5153" s="3" t="s">
        <v>1630</v>
      </c>
      <c r="H5153" s="3" t="s">
        <v>1631</v>
      </c>
      <c r="I5153" s="3" t="s">
        <v>165</v>
      </c>
      <c r="J5153" s="3" t="s">
        <v>191</v>
      </c>
      <c r="K5153" s="3" t="s">
        <v>188</v>
      </c>
      <c r="L5153" s="3" t="s">
        <v>172</v>
      </c>
    </row>
    <row r="5154" spans="1:12" ht="45" customHeight="1" x14ac:dyDescent="0.25">
      <c r="A5154" s="3" t="s">
        <v>129</v>
      </c>
      <c r="B5154" s="3" t="s">
        <v>10635</v>
      </c>
      <c r="C5154" s="3" t="s">
        <v>10636</v>
      </c>
      <c r="D5154" s="3" t="s">
        <v>1671</v>
      </c>
      <c r="E5154" s="3" t="s">
        <v>1852</v>
      </c>
      <c r="F5154" s="3" t="s">
        <v>188</v>
      </c>
      <c r="G5154" s="3" t="s">
        <v>1630</v>
      </c>
      <c r="H5154" s="3" t="s">
        <v>1631</v>
      </c>
      <c r="I5154" s="3" t="s">
        <v>165</v>
      </c>
      <c r="J5154" s="3" t="s">
        <v>191</v>
      </c>
      <c r="K5154" s="3" t="s">
        <v>188</v>
      </c>
      <c r="L5154" s="3" t="s">
        <v>172</v>
      </c>
    </row>
    <row r="5155" spans="1:12" ht="45" customHeight="1" x14ac:dyDescent="0.25">
      <c r="A5155" s="3" t="s">
        <v>129</v>
      </c>
      <c r="B5155" s="3" t="s">
        <v>10637</v>
      </c>
      <c r="C5155" s="3" t="s">
        <v>10638</v>
      </c>
      <c r="D5155" s="3" t="s">
        <v>2055</v>
      </c>
      <c r="E5155" s="3" t="s">
        <v>1682</v>
      </c>
      <c r="F5155" s="3" t="s">
        <v>188</v>
      </c>
      <c r="G5155" s="3" t="s">
        <v>1630</v>
      </c>
      <c r="H5155" s="3" t="s">
        <v>1631</v>
      </c>
      <c r="I5155" s="3" t="s">
        <v>165</v>
      </c>
      <c r="J5155" s="3" t="s">
        <v>191</v>
      </c>
      <c r="K5155" s="3" t="s">
        <v>188</v>
      </c>
      <c r="L5155" s="3" t="s">
        <v>166</v>
      </c>
    </row>
    <row r="5156" spans="1:12" ht="45" customHeight="1" x14ac:dyDescent="0.25">
      <c r="A5156" s="3" t="s">
        <v>129</v>
      </c>
      <c r="B5156" s="3" t="s">
        <v>10639</v>
      </c>
      <c r="C5156" s="3" t="s">
        <v>10640</v>
      </c>
      <c r="D5156" s="3" t="s">
        <v>1878</v>
      </c>
      <c r="E5156" s="3" t="s">
        <v>2073</v>
      </c>
      <c r="F5156" s="3" t="s">
        <v>188</v>
      </c>
      <c r="G5156" s="3" t="s">
        <v>1630</v>
      </c>
      <c r="H5156" s="3" t="s">
        <v>1631</v>
      </c>
      <c r="I5156" s="3" t="s">
        <v>165</v>
      </c>
      <c r="J5156" s="3" t="s">
        <v>191</v>
      </c>
      <c r="K5156" s="3" t="s">
        <v>188</v>
      </c>
      <c r="L5156" s="3" t="s">
        <v>172</v>
      </c>
    </row>
    <row r="5157" spans="1:12" ht="45" customHeight="1" x14ac:dyDescent="0.25">
      <c r="A5157" s="3" t="s">
        <v>129</v>
      </c>
      <c r="B5157" s="3" t="s">
        <v>10641</v>
      </c>
      <c r="C5157" s="3" t="s">
        <v>10642</v>
      </c>
      <c r="D5157" s="3" t="s">
        <v>1755</v>
      </c>
      <c r="E5157" s="3" t="s">
        <v>2976</v>
      </c>
      <c r="F5157" s="3" t="s">
        <v>188</v>
      </c>
      <c r="G5157" s="3" t="s">
        <v>1630</v>
      </c>
      <c r="H5157" s="3" t="s">
        <v>1631</v>
      </c>
      <c r="I5157" s="3" t="s">
        <v>165</v>
      </c>
      <c r="J5157" s="3" t="s">
        <v>191</v>
      </c>
      <c r="K5157" s="3" t="s">
        <v>188</v>
      </c>
      <c r="L5157" s="3" t="s">
        <v>166</v>
      </c>
    </row>
    <row r="5158" spans="1:12" ht="45" customHeight="1" x14ac:dyDescent="0.25">
      <c r="A5158" s="3" t="s">
        <v>129</v>
      </c>
      <c r="B5158" s="3" t="s">
        <v>10643</v>
      </c>
      <c r="C5158" s="3" t="s">
        <v>6304</v>
      </c>
      <c r="D5158" s="3" t="s">
        <v>1878</v>
      </c>
      <c r="E5158" s="3" t="s">
        <v>1742</v>
      </c>
      <c r="F5158" s="3" t="s">
        <v>188</v>
      </c>
      <c r="G5158" s="3" t="s">
        <v>1630</v>
      </c>
      <c r="H5158" s="3" t="s">
        <v>1631</v>
      </c>
      <c r="I5158" s="3" t="s">
        <v>165</v>
      </c>
      <c r="J5158" s="3" t="s">
        <v>191</v>
      </c>
      <c r="K5158" s="3" t="s">
        <v>188</v>
      </c>
      <c r="L5158" s="3" t="s">
        <v>166</v>
      </c>
    </row>
    <row r="5159" spans="1:12" ht="45" customHeight="1" x14ac:dyDescent="0.25">
      <c r="A5159" s="3" t="s">
        <v>129</v>
      </c>
      <c r="B5159" s="3" t="s">
        <v>10644</v>
      </c>
      <c r="C5159" s="3" t="s">
        <v>10645</v>
      </c>
      <c r="D5159" s="3" t="s">
        <v>10646</v>
      </c>
      <c r="E5159" s="3" t="s">
        <v>8835</v>
      </c>
      <c r="F5159" s="3" t="s">
        <v>188</v>
      </c>
      <c r="G5159" s="3" t="s">
        <v>1630</v>
      </c>
      <c r="H5159" s="3" t="s">
        <v>1631</v>
      </c>
      <c r="I5159" s="3" t="s">
        <v>165</v>
      </c>
      <c r="J5159" s="3" t="s">
        <v>191</v>
      </c>
      <c r="K5159" s="3" t="s">
        <v>188</v>
      </c>
      <c r="L5159" s="3" t="s">
        <v>172</v>
      </c>
    </row>
    <row r="5160" spans="1:12" ht="45" customHeight="1" x14ac:dyDescent="0.25">
      <c r="A5160" s="3" t="s">
        <v>129</v>
      </c>
      <c r="B5160" s="3" t="s">
        <v>10647</v>
      </c>
      <c r="C5160" s="3" t="s">
        <v>6311</v>
      </c>
      <c r="D5160" s="3" t="s">
        <v>2334</v>
      </c>
      <c r="E5160" s="3" t="s">
        <v>3320</v>
      </c>
      <c r="F5160" s="3" t="s">
        <v>188</v>
      </c>
      <c r="G5160" s="3" t="s">
        <v>1630</v>
      </c>
      <c r="H5160" s="3" t="s">
        <v>1631</v>
      </c>
      <c r="I5160" s="3" t="s">
        <v>165</v>
      </c>
      <c r="J5160" s="3" t="s">
        <v>191</v>
      </c>
      <c r="K5160" s="3" t="s">
        <v>188</v>
      </c>
      <c r="L5160" s="3" t="s">
        <v>172</v>
      </c>
    </row>
    <row r="5161" spans="1:12" ht="45" customHeight="1" x14ac:dyDescent="0.25">
      <c r="A5161" s="3" t="s">
        <v>129</v>
      </c>
      <c r="B5161" s="3" t="s">
        <v>10648</v>
      </c>
      <c r="C5161" s="3" t="s">
        <v>10649</v>
      </c>
      <c r="D5161" s="3" t="s">
        <v>1682</v>
      </c>
      <c r="E5161" s="3" t="s">
        <v>1901</v>
      </c>
      <c r="F5161" s="3" t="s">
        <v>188</v>
      </c>
      <c r="G5161" s="3" t="s">
        <v>1630</v>
      </c>
      <c r="H5161" s="3" t="s">
        <v>1631</v>
      </c>
      <c r="I5161" s="3" t="s">
        <v>165</v>
      </c>
      <c r="J5161" s="3" t="s">
        <v>191</v>
      </c>
      <c r="K5161" s="3" t="s">
        <v>188</v>
      </c>
      <c r="L5161" s="3" t="s">
        <v>166</v>
      </c>
    </row>
    <row r="5162" spans="1:12" ht="45" customHeight="1" x14ac:dyDescent="0.25">
      <c r="A5162" s="3" t="s">
        <v>129</v>
      </c>
      <c r="B5162" s="3" t="s">
        <v>10650</v>
      </c>
      <c r="C5162" s="3" t="s">
        <v>9554</v>
      </c>
      <c r="D5162" s="3" t="s">
        <v>1682</v>
      </c>
      <c r="E5162" s="3" t="s">
        <v>1638</v>
      </c>
      <c r="F5162" s="3" t="s">
        <v>188</v>
      </c>
      <c r="G5162" s="3" t="s">
        <v>1630</v>
      </c>
      <c r="H5162" s="3" t="s">
        <v>1631</v>
      </c>
      <c r="I5162" s="3" t="s">
        <v>165</v>
      </c>
      <c r="J5162" s="3" t="s">
        <v>191</v>
      </c>
      <c r="K5162" s="3" t="s">
        <v>188</v>
      </c>
      <c r="L5162" s="3" t="s">
        <v>172</v>
      </c>
    </row>
    <row r="5163" spans="1:12" ht="45" customHeight="1" x14ac:dyDescent="0.25">
      <c r="A5163" s="3" t="s">
        <v>129</v>
      </c>
      <c r="B5163" s="3" t="s">
        <v>10651</v>
      </c>
      <c r="C5163" s="3" t="s">
        <v>10045</v>
      </c>
      <c r="D5163" s="3" t="s">
        <v>1664</v>
      </c>
      <c r="E5163" s="3" t="s">
        <v>1648</v>
      </c>
      <c r="F5163" s="3" t="s">
        <v>188</v>
      </c>
      <c r="G5163" s="3" t="s">
        <v>1630</v>
      </c>
      <c r="H5163" s="3" t="s">
        <v>1631</v>
      </c>
      <c r="I5163" s="3" t="s">
        <v>165</v>
      </c>
      <c r="J5163" s="3" t="s">
        <v>191</v>
      </c>
      <c r="K5163" s="3" t="s">
        <v>188</v>
      </c>
      <c r="L5163" s="3" t="s">
        <v>172</v>
      </c>
    </row>
    <row r="5164" spans="1:12" ht="45" customHeight="1" x14ac:dyDescent="0.25">
      <c r="A5164" s="3" t="s">
        <v>129</v>
      </c>
      <c r="B5164" s="3" t="s">
        <v>10652</v>
      </c>
      <c r="C5164" s="3" t="s">
        <v>10653</v>
      </c>
      <c r="D5164" s="3" t="s">
        <v>1702</v>
      </c>
      <c r="E5164" s="3" t="s">
        <v>3212</v>
      </c>
      <c r="F5164" s="3" t="s">
        <v>188</v>
      </c>
      <c r="G5164" s="3" t="s">
        <v>1630</v>
      </c>
      <c r="H5164" s="3" t="s">
        <v>1631</v>
      </c>
      <c r="I5164" s="3" t="s">
        <v>165</v>
      </c>
      <c r="J5164" s="3" t="s">
        <v>191</v>
      </c>
      <c r="K5164" s="3" t="s">
        <v>188</v>
      </c>
      <c r="L5164" s="3" t="s">
        <v>172</v>
      </c>
    </row>
    <row r="5165" spans="1:12" ht="45" customHeight="1" x14ac:dyDescent="0.25">
      <c r="A5165" s="3" t="s">
        <v>129</v>
      </c>
      <c r="B5165" s="3" t="s">
        <v>10654</v>
      </c>
      <c r="C5165" s="3" t="s">
        <v>10655</v>
      </c>
      <c r="D5165" s="3" t="s">
        <v>1702</v>
      </c>
      <c r="E5165" s="3" t="s">
        <v>3212</v>
      </c>
      <c r="F5165" s="3" t="s">
        <v>188</v>
      </c>
      <c r="G5165" s="3" t="s">
        <v>1630</v>
      </c>
      <c r="H5165" s="3" t="s">
        <v>1631</v>
      </c>
      <c r="I5165" s="3" t="s">
        <v>165</v>
      </c>
      <c r="J5165" s="3" t="s">
        <v>191</v>
      </c>
      <c r="K5165" s="3" t="s">
        <v>188</v>
      </c>
      <c r="L5165" s="3" t="s">
        <v>166</v>
      </c>
    </row>
    <row r="5166" spans="1:12" ht="45" customHeight="1" x14ac:dyDescent="0.25">
      <c r="A5166" s="3" t="s">
        <v>129</v>
      </c>
      <c r="B5166" s="3" t="s">
        <v>10656</v>
      </c>
      <c r="C5166" s="3" t="s">
        <v>10657</v>
      </c>
      <c r="D5166" s="3" t="s">
        <v>4783</v>
      </c>
      <c r="E5166" s="3" t="s">
        <v>10658</v>
      </c>
      <c r="F5166" s="3" t="s">
        <v>188</v>
      </c>
      <c r="G5166" s="3" t="s">
        <v>1630</v>
      </c>
      <c r="H5166" s="3" t="s">
        <v>1631</v>
      </c>
      <c r="I5166" s="3" t="s">
        <v>165</v>
      </c>
      <c r="J5166" s="3" t="s">
        <v>191</v>
      </c>
      <c r="K5166" s="3" t="s">
        <v>188</v>
      </c>
      <c r="L5166" s="3" t="s">
        <v>166</v>
      </c>
    </row>
    <row r="5167" spans="1:12" ht="45" customHeight="1" x14ac:dyDescent="0.25">
      <c r="A5167" s="3" t="s">
        <v>129</v>
      </c>
      <c r="B5167" s="3" t="s">
        <v>10659</v>
      </c>
      <c r="C5167" s="3" t="s">
        <v>5636</v>
      </c>
      <c r="D5167" s="3" t="s">
        <v>10660</v>
      </c>
      <c r="E5167" s="3" t="s">
        <v>1859</v>
      </c>
      <c r="F5167" s="3" t="s">
        <v>188</v>
      </c>
      <c r="G5167" s="3" t="s">
        <v>1630</v>
      </c>
      <c r="H5167" s="3" t="s">
        <v>1631</v>
      </c>
      <c r="I5167" s="3" t="s">
        <v>165</v>
      </c>
      <c r="J5167" s="3" t="s">
        <v>191</v>
      </c>
      <c r="K5167" s="3" t="s">
        <v>188</v>
      </c>
      <c r="L5167" s="3" t="s">
        <v>166</v>
      </c>
    </row>
    <row r="5168" spans="1:12" ht="45" customHeight="1" x14ac:dyDescent="0.25">
      <c r="A5168" s="3" t="s">
        <v>129</v>
      </c>
      <c r="B5168" s="3" t="s">
        <v>10661</v>
      </c>
      <c r="C5168" s="3" t="s">
        <v>5380</v>
      </c>
      <c r="D5168" s="3" t="s">
        <v>1790</v>
      </c>
      <c r="E5168" s="3" t="s">
        <v>3253</v>
      </c>
      <c r="F5168" s="3" t="s">
        <v>188</v>
      </c>
      <c r="G5168" s="3" t="s">
        <v>1630</v>
      </c>
      <c r="H5168" s="3" t="s">
        <v>1631</v>
      </c>
      <c r="I5168" s="3" t="s">
        <v>165</v>
      </c>
      <c r="J5168" s="3" t="s">
        <v>191</v>
      </c>
      <c r="K5168" s="3" t="s">
        <v>188</v>
      </c>
      <c r="L5168" s="3" t="s">
        <v>166</v>
      </c>
    </row>
    <row r="5169" spans="1:12" ht="45" customHeight="1" x14ac:dyDescent="0.25">
      <c r="A5169" s="3" t="s">
        <v>129</v>
      </c>
      <c r="B5169" s="3" t="s">
        <v>10662</v>
      </c>
      <c r="C5169" s="3" t="s">
        <v>3360</v>
      </c>
      <c r="D5169" s="3" t="s">
        <v>3212</v>
      </c>
      <c r="E5169" s="3" t="s">
        <v>2356</v>
      </c>
      <c r="F5169" s="3" t="s">
        <v>188</v>
      </c>
      <c r="G5169" s="3" t="s">
        <v>1630</v>
      </c>
      <c r="H5169" s="3" t="s">
        <v>1631</v>
      </c>
      <c r="I5169" s="3" t="s">
        <v>165</v>
      </c>
      <c r="J5169" s="3" t="s">
        <v>191</v>
      </c>
      <c r="K5169" s="3" t="s">
        <v>188</v>
      </c>
      <c r="L5169" s="3" t="s">
        <v>172</v>
      </c>
    </row>
    <row r="5170" spans="1:12" ht="45" customHeight="1" x14ac:dyDescent="0.25">
      <c r="A5170" s="3" t="s">
        <v>129</v>
      </c>
      <c r="B5170" s="3" t="s">
        <v>10663</v>
      </c>
      <c r="C5170" s="3" t="s">
        <v>8371</v>
      </c>
      <c r="D5170" s="3" t="s">
        <v>3212</v>
      </c>
      <c r="E5170" s="3" t="s">
        <v>2356</v>
      </c>
      <c r="F5170" s="3" t="s">
        <v>188</v>
      </c>
      <c r="G5170" s="3" t="s">
        <v>1630</v>
      </c>
      <c r="H5170" s="3" t="s">
        <v>1631</v>
      </c>
      <c r="I5170" s="3" t="s">
        <v>165</v>
      </c>
      <c r="J5170" s="3" t="s">
        <v>191</v>
      </c>
      <c r="K5170" s="3" t="s">
        <v>188</v>
      </c>
      <c r="L5170" s="3" t="s">
        <v>172</v>
      </c>
    </row>
    <row r="5171" spans="1:12" ht="45" customHeight="1" x14ac:dyDescent="0.25">
      <c r="A5171" s="3" t="s">
        <v>129</v>
      </c>
      <c r="B5171" s="3" t="s">
        <v>10664</v>
      </c>
      <c r="C5171" s="3" t="s">
        <v>2273</v>
      </c>
      <c r="D5171" s="3" t="s">
        <v>1652</v>
      </c>
      <c r="E5171" s="3" t="s">
        <v>5070</v>
      </c>
      <c r="F5171" s="3" t="s">
        <v>188</v>
      </c>
      <c r="G5171" s="3" t="s">
        <v>1630</v>
      </c>
      <c r="H5171" s="3" t="s">
        <v>1631</v>
      </c>
      <c r="I5171" s="3" t="s">
        <v>165</v>
      </c>
      <c r="J5171" s="3" t="s">
        <v>191</v>
      </c>
      <c r="K5171" s="3" t="s">
        <v>188</v>
      </c>
      <c r="L5171" s="3" t="s">
        <v>166</v>
      </c>
    </row>
    <row r="5172" spans="1:12" ht="45" customHeight="1" x14ac:dyDescent="0.25">
      <c r="A5172" s="3" t="s">
        <v>129</v>
      </c>
      <c r="B5172" s="3" t="s">
        <v>10665</v>
      </c>
      <c r="C5172" s="3" t="s">
        <v>10666</v>
      </c>
      <c r="D5172" s="3" t="s">
        <v>5070</v>
      </c>
      <c r="E5172" s="3" t="s">
        <v>2356</v>
      </c>
      <c r="F5172" s="3" t="s">
        <v>188</v>
      </c>
      <c r="G5172" s="3" t="s">
        <v>1630</v>
      </c>
      <c r="H5172" s="3" t="s">
        <v>1631</v>
      </c>
      <c r="I5172" s="3" t="s">
        <v>165</v>
      </c>
      <c r="J5172" s="3" t="s">
        <v>191</v>
      </c>
      <c r="K5172" s="3" t="s">
        <v>188</v>
      </c>
      <c r="L5172" s="3" t="s">
        <v>172</v>
      </c>
    </row>
    <row r="5173" spans="1:12" ht="45" customHeight="1" x14ac:dyDescent="0.25">
      <c r="A5173" s="3" t="s">
        <v>129</v>
      </c>
      <c r="B5173" s="3" t="s">
        <v>10667</v>
      </c>
      <c r="C5173" s="3" t="s">
        <v>1666</v>
      </c>
      <c r="D5173" s="3" t="s">
        <v>1648</v>
      </c>
      <c r="E5173" s="3" t="s">
        <v>3970</v>
      </c>
      <c r="F5173" s="3" t="s">
        <v>188</v>
      </c>
      <c r="G5173" s="3" t="s">
        <v>1630</v>
      </c>
      <c r="H5173" s="3" t="s">
        <v>1631</v>
      </c>
      <c r="I5173" s="3" t="s">
        <v>165</v>
      </c>
      <c r="J5173" s="3" t="s">
        <v>191</v>
      </c>
      <c r="K5173" s="3" t="s">
        <v>188</v>
      </c>
      <c r="L5173" s="3" t="s">
        <v>166</v>
      </c>
    </row>
    <row r="5174" spans="1:12" ht="45" customHeight="1" x14ac:dyDescent="0.25">
      <c r="A5174" s="3" t="s">
        <v>129</v>
      </c>
      <c r="B5174" s="3" t="s">
        <v>10668</v>
      </c>
      <c r="C5174" s="3" t="s">
        <v>10669</v>
      </c>
      <c r="D5174" s="3" t="s">
        <v>1782</v>
      </c>
      <c r="E5174" s="3" t="s">
        <v>1664</v>
      </c>
      <c r="F5174" s="3" t="s">
        <v>188</v>
      </c>
      <c r="G5174" s="3" t="s">
        <v>1630</v>
      </c>
      <c r="H5174" s="3" t="s">
        <v>1631</v>
      </c>
      <c r="I5174" s="3" t="s">
        <v>165</v>
      </c>
      <c r="J5174" s="3" t="s">
        <v>191</v>
      </c>
      <c r="K5174" s="3" t="s">
        <v>188</v>
      </c>
      <c r="L5174" s="3" t="s">
        <v>166</v>
      </c>
    </row>
    <row r="5175" spans="1:12" ht="45" customHeight="1" x14ac:dyDescent="0.25">
      <c r="A5175" s="3" t="s">
        <v>129</v>
      </c>
      <c r="B5175" s="3" t="s">
        <v>10670</v>
      </c>
      <c r="C5175" s="3" t="s">
        <v>1999</v>
      </c>
      <c r="D5175" s="3" t="s">
        <v>6916</v>
      </c>
      <c r="E5175" s="3" t="s">
        <v>1782</v>
      </c>
      <c r="F5175" s="3" t="s">
        <v>188</v>
      </c>
      <c r="G5175" s="3" t="s">
        <v>1630</v>
      </c>
      <c r="H5175" s="3" t="s">
        <v>1631</v>
      </c>
      <c r="I5175" s="3" t="s">
        <v>165</v>
      </c>
      <c r="J5175" s="3" t="s">
        <v>191</v>
      </c>
      <c r="K5175" s="3" t="s">
        <v>188</v>
      </c>
      <c r="L5175" s="3" t="s">
        <v>172</v>
      </c>
    </row>
    <row r="5176" spans="1:12" ht="45" customHeight="1" x14ac:dyDescent="0.25">
      <c r="A5176" s="3" t="s">
        <v>129</v>
      </c>
      <c r="B5176" s="3" t="s">
        <v>10671</v>
      </c>
      <c r="C5176" s="3" t="s">
        <v>10672</v>
      </c>
      <c r="D5176" s="3" t="s">
        <v>6916</v>
      </c>
      <c r="E5176" s="3" t="s">
        <v>2397</v>
      </c>
      <c r="F5176" s="3" t="s">
        <v>188</v>
      </c>
      <c r="G5176" s="3" t="s">
        <v>1630</v>
      </c>
      <c r="H5176" s="3" t="s">
        <v>1631</v>
      </c>
      <c r="I5176" s="3" t="s">
        <v>165</v>
      </c>
      <c r="J5176" s="3" t="s">
        <v>191</v>
      </c>
      <c r="K5176" s="3" t="s">
        <v>188</v>
      </c>
      <c r="L5176" s="3" t="s">
        <v>172</v>
      </c>
    </row>
    <row r="5177" spans="1:12" ht="45" customHeight="1" x14ac:dyDescent="0.25">
      <c r="A5177" s="3" t="s">
        <v>129</v>
      </c>
      <c r="B5177" s="3" t="s">
        <v>10673</v>
      </c>
      <c r="C5177" s="3" t="s">
        <v>2407</v>
      </c>
      <c r="D5177" s="3" t="s">
        <v>1820</v>
      </c>
      <c r="E5177" s="3" t="s">
        <v>2308</v>
      </c>
      <c r="F5177" s="3" t="s">
        <v>188</v>
      </c>
      <c r="G5177" s="3" t="s">
        <v>1630</v>
      </c>
      <c r="H5177" s="3" t="s">
        <v>1631</v>
      </c>
      <c r="I5177" s="3" t="s">
        <v>165</v>
      </c>
      <c r="J5177" s="3" t="s">
        <v>191</v>
      </c>
      <c r="K5177" s="3" t="s">
        <v>188</v>
      </c>
      <c r="L5177" s="3" t="s">
        <v>166</v>
      </c>
    </row>
    <row r="5178" spans="1:12" ht="45" customHeight="1" x14ac:dyDescent="0.25">
      <c r="A5178" s="3" t="s">
        <v>129</v>
      </c>
      <c r="B5178" s="3" t="s">
        <v>10674</v>
      </c>
      <c r="C5178" s="3" t="s">
        <v>10675</v>
      </c>
      <c r="D5178" s="3" t="s">
        <v>2538</v>
      </c>
      <c r="E5178" s="3" t="s">
        <v>1727</v>
      </c>
      <c r="F5178" s="3" t="s">
        <v>188</v>
      </c>
      <c r="G5178" s="3" t="s">
        <v>1630</v>
      </c>
      <c r="H5178" s="3" t="s">
        <v>1631</v>
      </c>
      <c r="I5178" s="3" t="s">
        <v>165</v>
      </c>
      <c r="J5178" s="3" t="s">
        <v>191</v>
      </c>
      <c r="K5178" s="3" t="s">
        <v>188</v>
      </c>
      <c r="L5178" s="3" t="s">
        <v>166</v>
      </c>
    </row>
    <row r="5179" spans="1:12" ht="45" customHeight="1" x14ac:dyDescent="0.25">
      <c r="A5179" s="3" t="s">
        <v>129</v>
      </c>
      <c r="B5179" s="3" t="s">
        <v>10676</v>
      </c>
      <c r="C5179" s="3" t="s">
        <v>10677</v>
      </c>
      <c r="D5179" s="3" t="s">
        <v>8615</v>
      </c>
      <c r="E5179" s="3" t="s">
        <v>8616</v>
      </c>
      <c r="F5179" s="3" t="s">
        <v>188</v>
      </c>
      <c r="G5179" s="3" t="s">
        <v>1630</v>
      </c>
      <c r="H5179" s="3" t="s">
        <v>1631</v>
      </c>
      <c r="I5179" s="3" t="s">
        <v>165</v>
      </c>
      <c r="J5179" s="3" t="s">
        <v>191</v>
      </c>
      <c r="K5179" s="3" t="s">
        <v>188</v>
      </c>
      <c r="L5179" s="3" t="s">
        <v>172</v>
      </c>
    </row>
    <row r="5180" spans="1:12" ht="45" customHeight="1" x14ac:dyDescent="0.25">
      <c r="A5180" s="3" t="s">
        <v>129</v>
      </c>
      <c r="B5180" s="3" t="s">
        <v>10678</v>
      </c>
      <c r="C5180" s="3" t="s">
        <v>10679</v>
      </c>
      <c r="D5180" s="3" t="s">
        <v>2087</v>
      </c>
      <c r="E5180" s="3" t="s">
        <v>2930</v>
      </c>
      <c r="F5180" s="3" t="s">
        <v>188</v>
      </c>
      <c r="G5180" s="3" t="s">
        <v>1630</v>
      </c>
      <c r="H5180" s="3" t="s">
        <v>1631</v>
      </c>
      <c r="I5180" s="3" t="s">
        <v>165</v>
      </c>
      <c r="J5180" s="3" t="s">
        <v>191</v>
      </c>
      <c r="K5180" s="3" t="s">
        <v>188</v>
      </c>
      <c r="L5180" s="3" t="s">
        <v>172</v>
      </c>
    </row>
    <row r="5181" spans="1:12" ht="45" customHeight="1" x14ac:dyDescent="0.25">
      <c r="A5181" s="3" t="s">
        <v>129</v>
      </c>
      <c r="B5181" s="3" t="s">
        <v>10680</v>
      </c>
      <c r="C5181" s="3" t="s">
        <v>1923</v>
      </c>
      <c r="D5181" s="3" t="s">
        <v>2353</v>
      </c>
      <c r="E5181" s="3" t="s">
        <v>1648</v>
      </c>
      <c r="F5181" s="3" t="s">
        <v>188</v>
      </c>
      <c r="G5181" s="3" t="s">
        <v>1630</v>
      </c>
      <c r="H5181" s="3" t="s">
        <v>1631</v>
      </c>
      <c r="I5181" s="3" t="s">
        <v>165</v>
      </c>
      <c r="J5181" s="3" t="s">
        <v>191</v>
      </c>
      <c r="K5181" s="3" t="s">
        <v>188</v>
      </c>
      <c r="L5181" s="3" t="s">
        <v>166</v>
      </c>
    </row>
    <row r="5182" spans="1:12" ht="45" customHeight="1" x14ac:dyDescent="0.25">
      <c r="A5182" s="3" t="s">
        <v>129</v>
      </c>
      <c r="B5182" s="3" t="s">
        <v>10681</v>
      </c>
      <c r="C5182" s="3" t="s">
        <v>10682</v>
      </c>
      <c r="D5182" s="3" t="s">
        <v>8619</v>
      </c>
      <c r="E5182" s="3" t="s">
        <v>1723</v>
      </c>
      <c r="F5182" s="3" t="s">
        <v>188</v>
      </c>
      <c r="G5182" s="3" t="s">
        <v>1630</v>
      </c>
      <c r="H5182" s="3" t="s">
        <v>1631</v>
      </c>
      <c r="I5182" s="3" t="s">
        <v>165</v>
      </c>
      <c r="J5182" s="3" t="s">
        <v>191</v>
      </c>
      <c r="K5182" s="3" t="s">
        <v>188</v>
      </c>
      <c r="L5182" s="3" t="s">
        <v>172</v>
      </c>
    </row>
    <row r="5183" spans="1:12" ht="45" customHeight="1" x14ac:dyDescent="0.25">
      <c r="A5183" s="3" t="s">
        <v>129</v>
      </c>
      <c r="B5183" s="3" t="s">
        <v>10683</v>
      </c>
      <c r="C5183" s="3" t="s">
        <v>6154</v>
      </c>
      <c r="D5183" s="3" t="s">
        <v>1793</v>
      </c>
      <c r="E5183" s="3" t="s">
        <v>1755</v>
      </c>
      <c r="F5183" s="3" t="s">
        <v>188</v>
      </c>
      <c r="G5183" s="3" t="s">
        <v>1630</v>
      </c>
      <c r="H5183" s="3" t="s">
        <v>1631</v>
      </c>
      <c r="I5183" s="3" t="s">
        <v>165</v>
      </c>
      <c r="J5183" s="3" t="s">
        <v>191</v>
      </c>
      <c r="K5183" s="3" t="s">
        <v>188</v>
      </c>
      <c r="L5183" s="3" t="s">
        <v>166</v>
      </c>
    </row>
    <row r="5184" spans="1:12" ht="45" customHeight="1" x14ac:dyDescent="0.25">
      <c r="A5184" s="3" t="s">
        <v>129</v>
      </c>
      <c r="B5184" s="3" t="s">
        <v>10684</v>
      </c>
      <c r="C5184" s="3" t="s">
        <v>10685</v>
      </c>
      <c r="D5184" s="3" t="s">
        <v>1635</v>
      </c>
      <c r="E5184" s="3" t="s">
        <v>2500</v>
      </c>
      <c r="F5184" s="3" t="s">
        <v>188</v>
      </c>
      <c r="G5184" s="3" t="s">
        <v>1630</v>
      </c>
      <c r="H5184" s="3" t="s">
        <v>1631</v>
      </c>
      <c r="I5184" s="3" t="s">
        <v>165</v>
      </c>
      <c r="J5184" s="3" t="s">
        <v>191</v>
      </c>
      <c r="K5184" s="3" t="s">
        <v>188</v>
      </c>
      <c r="L5184" s="3" t="s">
        <v>172</v>
      </c>
    </row>
    <row r="5185" spans="1:12" ht="45" customHeight="1" x14ac:dyDescent="0.25">
      <c r="A5185" s="3" t="s">
        <v>129</v>
      </c>
      <c r="B5185" s="3" t="s">
        <v>10686</v>
      </c>
      <c r="C5185" s="3" t="s">
        <v>8371</v>
      </c>
      <c r="D5185" s="3" t="s">
        <v>1752</v>
      </c>
      <c r="E5185" s="3" t="s">
        <v>1638</v>
      </c>
      <c r="F5185" s="3" t="s">
        <v>188</v>
      </c>
      <c r="G5185" s="3" t="s">
        <v>1630</v>
      </c>
      <c r="H5185" s="3" t="s">
        <v>1631</v>
      </c>
      <c r="I5185" s="3" t="s">
        <v>165</v>
      </c>
      <c r="J5185" s="3" t="s">
        <v>191</v>
      </c>
      <c r="K5185" s="3" t="s">
        <v>188</v>
      </c>
      <c r="L5185" s="3" t="s">
        <v>172</v>
      </c>
    </row>
    <row r="5186" spans="1:12" ht="45" customHeight="1" x14ac:dyDescent="0.25">
      <c r="A5186" s="3" t="s">
        <v>129</v>
      </c>
      <c r="B5186" s="3" t="s">
        <v>10687</v>
      </c>
      <c r="C5186" s="3" t="s">
        <v>10688</v>
      </c>
      <c r="D5186" s="3" t="s">
        <v>1752</v>
      </c>
      <c r="E5186" s="3" t="s">
        <v>1648</v>
      </c>
      <c r="F5186" s="3" t="s">
        <v>188</v>
      </c>
      <c r="G5186" s="3" t="s">
        <v>1630</v>
      </c>
      <c r="H5186" s="3" t="s">
        <v>1631</v>
      </c>
      <c r="I5186" s="3" t="s">
        <v>165</v>
      </c>
      <c r="J5186" s="3" t="s">
        <v>191</v>
      </c>
      <c r="K5186" s="3" t="s">
        <v>188</v>
      </c>
      <c r="L5186" s="3" t="s">
        <v>166</v>
      </c>
    </row>
    <row r="5187" spans="1:12" ht="45" customHeight="1" x14ac:dyDescent="0.25">
      <c r="A5187" s="3" t="s">
        <v>129</v>
      </c>
      <c r="B5187" s="3" t="s">
        <v>10689</v>
      </c>
      <c r="C5187" s="3" t="s">
        <v>10690</v>
      </c>
      <c r="D5187" s="3" t="s">
        <v>2554</v>
      </c>
      <c r="E5187" s="3" t="s">
        <v>3063</v>
      </c>
      <c r="F5187" s="3" t="s">
        <v>188</v>
      </c>
      <c r="G5187" s="3" t="s">
        <v>1630</v>
      </c>
      <c r="H5187" s="3" t="s">
        <v>1631</v>
      </c>
      <c r="I5187" s="3" t="s">
        <v>165</v>
      </c>
      <c r="J5187" s="3" t="s">
        <v>191</v>
      </c>
      <c r="K5187" s="3" t="s">
        <v>188</v>
      </c>
      <c r="L5187" s="3" t="s">
        <v>166</v>
      </c>
    </row>
    <row r="5188" spans="1:12" ht="45" customHeight="1" x14ac:dyDescent="0.25">
      <c r="A5188" s="3" t="s">
        <v>129</v>
      </c>
      <c r="B5188" s="3" t="s">
        <v>10691</v>
      </c>
      <c r="C5188" s="3" t="s">
        <v>3943</v>
      </c>
      <c r="D5188" s="3" t="s">
        <v>1702</v>
      </c>
      <c r="E5188" s="3" t="s">
        <v>1947</v>
      </c>
      <c r="F5188" s="3" t="s">
        <v>188</v>
      </c>
      <c r="G5188" s="3" t="s">
        <v>1630</v>
      </c>
      <c r="H5188" s="3" t="s">
        <v>1631</v>
      </c>
      <c r="I5188" s="3" t="s">
        <v>165</v>
      </c>
      <c r="J5188" s="3" t="s">
        <v>191</v>
      </c>
      <c r="K5188" s="3" t="s">
        <v>188</v>
      </c>
      <c r="L5188" s="3" t="s">
        <v>166</v>
      </c>
    </row>
    <row r="5189" spans="1:12" ht="45" customHeight="1" x14ac:dyDescent="0.25">
      <c r="A5189" s="3" t="s">
        <v>129</v>
      </c>
      <c r="B5189" s="3" t="s">
        <v>10692</v>
      </c>
      <c r="C5189" s="3" t="s">
        <v>10693</v>
      </c>
      <c r="D5189" s="3" t="s">
        <v>2715</v>
      </c>
      <c r="E5189" s="3" t="s">
        <v>5938</v>
      </c>
      <c r="F5189" s="3" t="s">
        <v>188</v>
      </c>
      <c r="G5189" s="3" t="s">
        <v>1630</v>
      </c>
      <c r="H5189" s="3" t="s">
        <v>1631</v>
      </c>
      <c r="I5189" s="3" t="s">
        <v>165</v>
      </c>
      <c r="J5189" s="3" t="s">
        <v>191</v>
      </c>
      <c r="K5189" s="3" t="s">
        <v>188</v>
      </c>
      <c r="L5189" s="3" t="s">
        <v>166</v>
      </c>
    </row>
    <row r="5190" spans="1:12" ht="45" customHeight="1" x14ac:dyDescent="0.25">
      <c r="A5190" s="3" t="s">
        <v>129</v>
      </c>
      <c r="B5190" s="3" t="s">
        <v>10694</v>
      </c>
      <c r="C5190" s="3" t="s">
        <v>3648</v>
      </c>
      <c r="D5190" s="3" t="s">
        <v>1961</v>
      </c>
      <c r="E5190" s="3" t="s">
        <v>1635</v>
      </c>
      <c r="F5190" s="3" t="s">
        <v>188</v>
      </c>
      <c r="G5190" s="3" t="s">
        <v>1630</v>
      </c>
      <c r="H5190" s="3" t="s">
        <v>1631</v>
      </c>
      <c r="I5190" s="3" t="s">
        <v>165</v>
      </c>
      <c r="J5190" s="3" t="s">
        <v>191</v>
      </c>
      <c r="K5190" s="3" t="s">
        <v>188</v>
      </c>
      <c r="L5190" s="3" t="s">
        <v>172</v>
      </c>
    </row>
    <row r="5191" spans="1:12" ht="45" customHeight="1" x14ac:dyDescent="0.25">
      <c r="A5191" s="3" t="s">
        <v>129</v>
      </c>
      <c r="B5191" s="3" t="s">
        <v>10695</v>
      </c>
      <c r="C5191" s="3" t="s">
        <v>10696</v>
      </c>
      <c r="D5191" s="3" t="s">
        <v>5717</v>
      </c>
      <c r="E5191" s="3" t="s">
        <v>2241</v>
      </c>
      <c r="F5191" s="3" t="s">
        <v>188</v>
      </c>
      <c r="G5191" s="3" t="s">
        <v>1630</v>
      </c>
      <c r="H5191" s="3" t="s">
        <v>1631</v>
      </c>
      <c r="I5191" s="3" t="s">
        <v>165</v>
      </c>
      <c r="J5191" s="3" t="s">
        <v>191</v>
      </c>
      <c r="K5191" s="3" t="s">
        <v>188</v>
      </c>
      <c r="L5191" s="3" t="s">
        <v>166</v>
      </c>
    </row>
    <row r="5192" spans="1:12" ht="45" customHeight="1" x14ac:dyDescent="0.25">
      <c r="A5192" s="3" t="s">
        <v>129</v>
      </c>
      <c r="B5192" s="3" t="s">
        <v>10697</v>
      </c>
      <c r="C5192" s="3" t="s">
        <v>10698</v>
      </c>
      <c r="D5192" s="3" t="s">
        <v>2392</v>
      </c>
      <c r="E5192" s="3" t="s">
        <v>10699</v>
      </c>
      <c r="F5192" s="3" t="s">
        <v>188</v>
      </c>
      <c r="G5192" s="3" t="s">
        <v>1630</v>
      </c>
      <c r="H5192" s="3" t="s">
        <v>1631</v>
      </c>
      <c r="I5192" s="3" t="s">
        <v>165</v>
      </c>
      <c r="J5192" s="3" t="s">
        <v>191</v>
      </c>
      <c r="K5192" s="3" t="s">
        <v>188</v>
      </c>
      <c r="L5192" s="3" t="s">
        <v>166</v>
      </c>
    </row>
    <row r="5193" spans="1:12" ht="45" customHeight="1" x14ac:dyDescent="0.25">
      <c r="A5193" s="3" t="s">
        <v>129</v>
      </c>
      <c r="B5193" s="3" t="s">
        <v>10700</v>
      </c>
      <c r="C5193" s="3" t="s">
        <v>10701</v>
      </c>
      <c r="D5193" s="3" t="s">
        <v>2429</v>
      </c>
      <c r="E5193" s="3" t="s">
        <v>10702</v>
      </c>
      <c r="F5193" s="3" t="s">
        <v>188</v>
      </c>
      <c r="G5193" s="3" t="s">
        <v>1630</v>
      </c>
      <c r="H5193" s="3" t="s">
        <v>1631</v>
      </c>
      <c r="I5193" s="3" t="s">
        <v>165</v>
      </c>
      <c r="J5193" s="3" t="s">
        <v>191</v>
      </c>
      <c r="K5193" s="3" t="s">
        <v>188</v>
      </c>
      <c r="L5193" s="3" t="s">
        <v>166</v>
      </c>
    </row>
    <row r="5194" spans="1:12" ht="45" customHeight="1" x14ac:dyDescent="0.25">
      <c r="A5194" s="3" t="s">
        <v>129</v>
      </c>
      <c r="B5194" s="3" t="s">
        <v>10703</v>
      </c>
      <c r="C5194" s="3" t="s">
        <v>2038</v>
      </c>
      <c r="D5194" s="3" t="s">
        <v>1790</v>
      </c>
      <c r="E5194" s="3" t="s">
        <v>1961</v>
      </c>
      <c r="F5194" s="3" t="s">
        <v>188</v>
      </c>
      <c r="G5194" s="3" t="s">
        <v>1630</v>
      </c>
      <c r="H5194" s="3" t="s">
        <v>1631</v>
      </c>
      <c r="I5194" s="3" t="s">
        <v>165</v>
      </c>
      <c r="J5194" s="3" t="s">
        <v>191</v>
      </c>
      <c r="K5194" s="3" t="s">
        <v>188</v>
      </c>
      <c r="L5194" s="3" t="s">
        <v>166</v>
      </c>
    </row>
    <row r="5195" spans="1:12" ht="45" customHeight="1" x14ac:dyDescent="0.25">
      <c r="A5195" s="3" t="s">
        <v>129</v>
      </c>
      <c r="B5195" s="3" t="s">
        <v>10704</v>
      </c>
      <c r="C5195" s="3" t="s">
        <v>10705</v>
      </c>
      <c r="D5195" s="3" t="s">
        <v>1790</v>
      </c>
      <c r="E5195" s="3" t="s">
        <v>1638</v>
      </c>
      <c r="F5195" s="3" t="s">
        <v>188</v>
      </c>
      <c r="G5195" s="3" t="s">
        <v>1630</v>
      </c>
      <c r="H5195" s="3" t="s">
        <v>1631</v>
      </c>
      <c r="I5195" s="3" t="s">
        <v>165</v>
      </c>
      <c r="J5195" s="3" t="s">
        <v>191</v>
      </c>
      <c r="K5195" s="3" t="s">
        <v>188</v>
      </c>
      <c r="L5195" s="3" t="s">
        <v>166</v>
      </c>
    </row>
    <row r="5196" spans="1:12" ht="45" customHeight="1" x14ac:dyDescent="0.25">
      <c r="A5196" s="3" t="s">
        <v>129</v>
      </c>
      <c r="B5196" s="3" t="s">
        <v>10706</v>
      </c>
      <c r="C5196" s="3" t="s">
        <v>10707</v>
      </c>
      <c r="D5196" s="3" t="s">
        <v>2184</v>
      </c>
      <c r="E5196" s="3" t="s">
        <v>3342</v>
      </c>
      <c r="F5196" s="3" t="s">
        <v>188</v>
      </c>
      <c r="G5196" s="3" t="s">
        <v>1630</v>
      </c>
      <c r="H5196" s="3" t="s">
        <v>1631</v>
      </c>
      <c r="I5196" s="3" t="s">
        <v>165</v>
      </c>
      <c r="J5196" s="3" t="s">
        <v>191</v>
      </c>
      <c r="K5196" s="3" t="s">
        <v>188</v>
      </c>
      <c r="L5196" s="3" t="s">
        <v>172</v>
      </c>
    </row>
    <row r="5197" spans="1:12" ht="45" customHeight="1" x14ac:dyDescent="0.25">
      <c r="A5197" s="3" t="s">
        <v>129</v>
      </c>
      <c r="B5197" s="3" t="s">
        <v>10708</v>
      </c>
      <c r="C5197" s="3" t="s">
        <v>10709</v>
      </c>
      <c r="D5197" s="3" t="s">
        <v>2184</v>
      </c>
      <c r="E5197" s="3" t="s">
        <v>2317</v>
      </c>
      <c r="F5197" s="3" t="s">
        <v>188</v>
      </c>
      <c r="G5197" s="3" t="s">
        <v>1630</v>
      </c>
      <c r="H5197" s="3" t="s">
        <v>1631</v>
      </c>
      <c r="I5197" s="3" t="s">
        <v>165</v>
      </c>
      <c r="J5197" s="3" t="s">
        <v>191</v>
      </c>
      <c r="K5197" s="3" t="s">
        <v>188</v>
      </c>
      <c r="L5197" s="3" t="s">
        <v>166</v>
      </c>
    </row>
    <row r="5198" spans="1:12" ht="45" customHeight="1" x14ac:dyDescent="0.25">
      <c r="A5198" s="3" t="s">
        <v>129</v>
      </c>
      <c r="B5198" s="3" t="s">
        <v>10710</v>
      </c>
      <c r="C5198" s="3" t="s">
        <v>6939</v>
      </c>
      <c r="D5198" s="3" t="s">
        <v>8238</v>
      </c>
      <c r="E5198" s="3" t="s">
        <v>3319</v>
      </c>
      <c r="F5198" s="3" t="s">
        <v>188</v>
      </c>
      <c r="G5198" s="3" t="s">
        <v>1630</v>
      </c>
      <c r="H5198" s="3" t="s">
        <v>1631</v>
      </c>
      <c r="I5198" s="3" t="s">
        <v>165</v>
      </c>
      <c r="J5198" s="3" t="s">
        <v>191</v>
      </c>
      <c r="K5198" s="3" t="s">
        <v>188</v>
      </c>
      <c r="L5198" s="3" t="s">
        <v>172</v>
      </c>
    </row>
    <row r="5199" spans="1:12" ht="45" customHeight="1" x14ac:dyDescent="0.25">
      <c r="A5199" s="3" t="s">
        <v>129</v>
      </c>
      <c r="B5199" s="3" t="s">
        <v>10711</v>
      </c>
      <c r="C5199" s="3" t="s">
        <v>10712</v>
      </c>
      <c r="D5199" s="3" t="s">
        <v>8238</v>
      </c>
      <c r="E5199" s="3" t="s">
        <v>2184</v>
      </c>
      <c r="F5199" s="3" t="s">
        <v>188</v>
      </c>
      <c r="G5199" s="3" t="s">
        <v>1630</v>
      </c>
      <c r="H5199" s="3" t="s">
        <v>1631</v>
      </c>
      <c r="I5199" s="3" t="s">
        <v>165</v>
      </c>
      <c r="J5199" s="3" t="s">
        <v>191</v>
      </c>
      <c r="K5199" s="3" t="s">
        <v>188</v>
      </c>
      <c r="L5199" s="3" t="s">
        <v>166</v>
      </c>
    </row>
    <row r="5200" spans="1:12" ht="45" customHeight="1" x14ac:dyDescent="0.25">
      <c r="A5200" s="3" t="s">
        <v>129</v>
      </c>
      <c r="B5200" s="3" t="s">
        <v>10713</v>
      </c>
      <c r="C5200" s="3" t="s">
        <v>3673</v>
      </c>
      <c r="D5200" s="3" t="s">
        <v>1782</v>
      </c>
      <c r="E5200" s="3" t="s">
        <v>3360</v>
      </c>
      <c r="F5200" s="3" t="s">
        <v>188</v>
      </c>
      <c r="G5200" s="3" t="s">
        <v>1630</v>
      </c>
      <c r="H5200" s="3" t="s">
        <v>1631</v>
      </c>
      <c r="I5200" s="3" t="s">
        <v>165</v>
      </c>
      <c r="J5200" s="3" t="s">
        <v>191</v>
      </c>
      <c r="K5200" s="3" t="s">
        <v>188</v>
      </c>
      <c r="L5200" s="3" t="s">
        <v>166</v>
      </c>
    </row>
    <row r="5201" spans="1:12" ht="45" customHeight="1" x14ac:dyDescent="0.25">
      <c r="A5201" s="3" t="s">
        <v>129</v>
      </c>
      <c r="B5201" s="3" t="s">
        <v>10714</v>
      </c>
      <c r="C5201" s="3" t="s">
        <v>10715</v>
      </c>
      <c r="D5201" s="3" t="s">
        <v>1782</v>
      </c>
      <c r="E5201" s="3" t="s">
        <v>3194</v>
      </c>
      <c r="F5201" s="3" t="s">
        <v>188</v>
      </c>
      <c r="G5201" s="3" t="s">
        <v>1630</v>
      </c>
      <c r="H5201" s="3" t="s">
        <v>1631</v>
      </c>
      <c r="I5201" s="3" t="s">
        <v>165</v>
      </c>
      <c r="J5201" s="3" t="s">
        <v>191</v>
      </c>
      <c r="K5201" s="3" t="s">
        <v>188</v>
      </c>
      <c r="L5201" s="3" t="s">
        <v>166</v>
      </c>
    </row>
    <row r="5202" spans="1:12" ht="45" customHeight="1" x14ac:dyDescent="0.25">
      <c r="A5202" s="3" t="s">
        <v>129</v>
      </c>
      <c r="B5202" s="3" t="s">
        <v>10716</v>
      </c>
      <c r="C5202" s="3" t="s">
        <v>10717</v>
      </c>
      <c r="D5202" s="3" t="s">
        <v>1782</v>
      </c>
      <c r="E5202" s="3" t="s">
        <v>3194</v>
      </c>
      <c r="F5202" s="3" t="s">
        <v>188</v>
      </c>
      <c r="G5202" s="3" t="s">
        <v>1630</v>
      </c>
      <c r="H5202" s="3" t="s">
        <v>1631</v>
      </c>
      <c r="I5202" s="3" t="s">
        <v>165</v>
      </c>
      <c r="J5202" s="3" t="s">
        <v>191</v>
      </c>
      <c r="K5202" s="3" t="s">
        <v>188</v>
      </c>
      <c r="L5202" s="3" t="s">
        <v>166</v>
      </c>
    </row>
    <row r="5203" spans="1:12" ht="45" customHeight="1" x14ac:dyDescent="0.25">
      <c r="A5203" s="3" t="s">
        <v>129</v>
      </c>
      <c r="B5203" s="3" t="s">
        <v>10718</v>
      </c>
      <c r="C5203" s="3" t="s">
        <v>2228</v>
      </c>
      <c r="D5203" s="3" t="s">
        <v>1645</v>
      </c>
      <c r="E5203" s="3" t="s">
        <v>2129</v>
      </c>
      <c r="F5203" s="3" t="s">
        <v>188</v>
      </c>
      <c r="G5203" s="3" t="s">
        <v>1630</v>
      </c>
      <c r="H5203" s="3" t="s">
        <v>1631</v>
      </c>
      <c r="I5203" s="3" t="s">
        <v>165</v>
      </c>
      <c r="J5203" s="3" t="s">
        <v>191</v>
      </c>
      <c r="K5203" s="3" t="s">
        <v>188</v>
      </c>
      <c r="L5203" s="3" t="s">
        <v>172</v>
      </c>
    </row>
    <row r="5204" spans="1:12" ht="45" customHeight="1" x14ac:dyDescent="0.25">
      <c r="A5204" s="3" t="s">
        <v>129</v>
      </c>
      <c r="B5204" s="3" t="s">
        <v>10719</v>
      </c>
      <c r="C5204" s="3" t="s">
        <v>10720</v>
      </c>
      <c r="D5204" s="3" t="s">
        <v>2129</v>
      </c>
      <c r="E5204" s="3" t="s">
        <v>2598</v>
      </c>
      <c r="F5204" s="3" t="s">
        <v>188</v>
      </c>
      <c r="G5204" s="3" t="s">
        <v>1630</v>
      </c>
      <c r="H5204" s="3" t="s">
        <v>1631</v>
      </c>
      <c r="I5204" s="3" t="s">
        <v>165</v>
      </c>
      <c r="J5204" s="3" t="s">
        <v>191</v>
      </c>
      <c r="K5204" s="3" t="s">
        <v>188</v>
      </c>
      <c r="L5204" s="3" t="s">
        <v>166</v>
      </c>
    </row>
    <row r="5205" spans="1:12" ht="45" customHeight="1" x14ac:dyDescent="0.25">
      <c r="A5205" s="3" t="s">
        <v>129</v>
      </c>
      <c r="B5205" s="3" t="s">
        <v>10721</v>
      </c>
      <c r="C5205" s="3" t="s">
        <v>10722</v>
      </c>
      <c r="D5205" s="3" t="s">
        <v>2129</v>
      </c>
      <c r="E5205" s="3" t="s">
        <v>2598</v>
      </c>
      <c r="F5205" s="3" t="s">
        <v>188</v>
      </c>
      <c r="G5205" s="3" t="s">
        <v>1630</v>
      </c>
      <c r="H5205" s="3" t="s">
        <v>1631</v>
      </c>
      <c r="I5205" s="3" t="s">
        <v>165</v>
      </c>
      <c r="J5205" s="3" t="s">
        <v>191</v>
      </c>
      <c r="K5205" s="3" t="s">
        <v>188</v>
      </c>
      <c r="L5205" s="3" t="s">
        <v>166</v>
      </c>
    </row>
    <row r="5206" spans="1:12" ht="45" customHeight="1" x14ac:dyDescent="0.25">
      <c r="A5206" s="3" t="s">
        <v>129</v>
      </c>
      <c r="B5206" s="3" t="s">
        <v>10723</v>
      </c>
      <c r="C5206" s="3" t="s">
        <v>10724</v>
      </c>
      <c r="D5206" s="3" t="s">
        <v>1710</v>
      </c>
      <c r="E5206" s="3" t="s">
        <v>10725</v>
      </c>
      <c r="F5206" s="3" t="s">
        <v>188</v>
      </c>
      <c r="G5206" s="3" t="s">
        <v>1630</v>
      </c>
      <c r="H5206" s="3" t="s">
        <v>1631</v>
      </c>
      <c r="I5206" s="3" t="s">
        <v>165</v>
      </c>
      <c r="J5206" s="3" t="s">
        <v>191</v>
      </c>
      <c r="K5206" s="3" t="s">
        <v>188</v>
      </c>
      <c r="L5206" s="3" t="s">
        <v>166</v>
      </c>
    </row>
    <row r="5207" spans="1:12" ht="45" customHeight="1" x14ac:dyDescent="0.25">
      <c r="A5207" s="3" t="s">
        <v>129</v>
      </c>
      <c r="B5207" s="3" t="s">
        <v>10726</v>
      </c>
      <c r="C5207" s="3" t="s">
        <v>10727</v>
      </c>
      <c r="D5207" s="3" t="s">
        <v>1742</v>
      </c>
      <c r="E5207" s="3" t="s">
        <v>1716</v>
      </c>
      <c r="F5207" s="3" t="s">
        <v>188</v>
      </c>
      <c r="G5207" s="3" t="s">
        <v>1630</v>
      </c>
      <c r="H5207" s="3" t="s">
        <v>1631</v>
      </c>
      <c r="I5207" s="3" t="s">
        <v>165</v>
      </c>
      <c r="J5207" s="3" t="s">
        <v>191</v>
      </c>
      <c r="K5207" s="3" t="s">
        <v>188</v>
      </c>
      <c r="L5207" s="3" t="s">
        <v>166</v>
      </c>
    </row>
    <row r="5208" spans="1:12" ht="45" customHeight="1" x14ac:dyDescent="0.25">
      <c r="A5208" s="3" t="s">
        <v>129</v>
      </c>
      <c r="B5208" s="3" t="s">
        <v>10728</v>
      </c>
      <c r="C5208" s="3" t="s">
        <v>8605</v>
      </c>
      <c r="D5208" s="3" t="s">
        <v>1702</v>
      </c>
      <c r="E5208" s="3" t="s">
        <v>1970</v>
      </c>
      <c r="F5208" s="3" t="s">
        <v>188</v>
      </c>
      <c r="G5208" s="3" t="s">
        <v>1630</v>
      </c>
      <c r="H5208" s="3" t="s">
        <v>1631</v>
      </c>
      <c r="I5208" s="3" t="s">
        <v>165</v>
      </c>
      <c r="J5208" s="3" t="s">
        <v>191</v>
      </c>
      <c r="K5208" s="3" t="s">
        <v>188</v>
      </c>
      <c r="L5208" s="3" t="s">
        <v>172</v>
      </c>
    </row>
    <row r="5209" spans="1:12" ht="45" customHeight="1" x14ac:dyDescent="0.25">
      <c r="A5209" s="3" t="s">
        <v>129</v>
      </c>
      <c r="B5209" s="3" t="s">
        <v>10729</v>
      </c>
      <c r="C5209" s="3" t="s">
        <v>10730</v>
      </c>
      <c r="D5209" s="3" t="s">
        <v>1638</v>
      </c>
      <c r="E5209" s="3" t="s">
        <v>1677</v>
      </c>
      <c r="F5209" s="3" t="s">
        <v>188</v>
      </c>
      <c r="G5209" s="3" t="s">
        <v>1630</v>
      </c>
      <c r="H5209" s="3" t="s">
        <v>1631</v>
      </c>
      <c r="I5209" s="3" t="s">
        <v>165</v>
      </c>
      <c r="J5209" s="3" t="s">
        <v>191</v>
      </c>
      <c r="K5209" s="3" t="s">
        <v>188</v>
      </c>
      <c r="L5209" s="3" t="s">
        <v>172</v>
      </c>
    </row>
    <row r="5210" spans="1:12" ht="45" customHeight="1" x14ac:dyDescent="0.25">
      <c r="A5210" s="3" t="s">
        <v>129</v>
      </c>
      <c r="B5210" s="3" t="s">
        <v>10731</v>
      </c>
      <c r="C5210" s="3" t="s">
        <v>8467</v>
      </c>
      <c r="D5210" s="3" t="s">
        <v>1786</v>
      </c>
      <c r="E5210" s="3" t="s">
        <v>3319</v>
      </c>
      <c r="F5210" s="3" t="s">
        <v>188</v>
      </c>
      <c r="G5210" s="3" t="s">
        <v>1630</v>
      </c>
      <c r="H5210" s="3" t="s">
        <v>1631</v>
      </c>
      <c r="I5210" s="3" t="s">
        <v>165</v>
      </c>
      <c r="J5210" s="3" t="s">
        <v>191</v>
      </c>
      <c r="K5210" s="3" t="s">
        <v>188</v>
      </c>
      <c r="L5210" s="3" t="s">
        <v>172</v>
      </c>
    </row>
    <row r="5211" spans="1:12" ht="45" customHeight="1" x14ac:dyDescent="0.25">
      <c r="A5211" s="3" t="s">
        <v>129</v>
      </c>
      <c r="B5211" s="3" t="s">
        <v>10732</v>
      </c>
      <c r="C5211" s="3" t="s">
        <v>9999</v>
      </c>
      <c r="D5211" s="3" t="s">
        <v>10733</v>
      </c>
      <c r="E5211" s="3" t="s">
        <v>3063</v>
      </c>
      <c r="F5211" s="3" t="s">
        <v>188</v>
      </c>
      <c r="G5211" s="3" t="s">
        <v>1630</v>
      </c>
      <c r="H5211" s="3" t="s">
        <v>1631</v>
      </c>
      <c r="I5211" s="3" t="s">
        <v>165</v>
      </c>
      <c r="J5211" s="3" t="s">
        <v>191</v>
      </c>
      <c r="K5211" s="3" t="s">
        <v>188</v>
      </c>
      <c r="L5211" s="3" t="s">
        <v>166</v>
      </c>
    </row>
    <row r="5212" spans="1:12" ht="45" customHeight="1" x14ac:dyDescent="0.25">
      <c r="A5212" s="3" t="s">
        <v>129</v>
      </c>
      <c r="B5212" s="3" t="s">
        <v>10734</v>
      </c>
      <c r="C5212" s="3" t="s">
        <v>10735</v>
      </c>
      <c r="D5212" s="3" t="s">
        <v>6039</v>
      </c>
      <c r="E5212" s="3" t="s">
        <v>1921</v>
      </c>
      <c r="F5212" s="3" t="s">
        <v>188</v>
      </c>
      <c r="G5212" s="3" t="s">
        <v>1630</v>
      </c>
      <c r="H5212" s="3" t="s">
        <v>1631</v>
      </c>
      <c r="I5212" s="3" t="s">
        <v>165</v>
      </c>
      <c r="J5212" s="3" t="s">
        <v>191</v>
      </c>
      <c r="K5212" s="3" t="s">
        <v>188</v>
      </c>
      <c r="L5212" s="3" t="s">
        <v>172</v>
      </c>
    </row>
    <row r="5213" spans="1:12" ht="45" customHeight="1" x14ac:dyDescent="0.25">
      <c r="A5213" s="3" t="s">
        <v>129</v>
      </c>
      <c r="B5213" s="3" t="s">
        <v>10736</v>
      </c>
      <c r="C5213" s="3" t="s">
        <v>10737</v>
      </c>
      <c r="D5213" s="3" t="s">
        <v>10738</v>
      </c>
      <c r="E5213" s="3" t="s">
        <v>2299</v>
      </c>
      <c r="F5213" s="3" t="s">
        <v>188</v>
      </c>
      <c r="G5213" s="3" t="s">
        <v>1630</v>
      </c>
      <c r="H5213" s="3" t="s">
        <v>1631</v>
      </c>
      <c r="I5213" s="3" t="s">
        <v>165</v>
      </c>
      <c r="J5213" s="3" t="s">
        <v>191</v>
      </c>
      <c r="K5213" s="3" t="s">
        <v>188</v>
      </c>
      <c r="L5213" s="3" t="s">
        <v>172</v>
      </c>
    </row>
    <row r="5214" spans="1:12" ht="45" customHeight="1" x14ac:dyDescent="0.25">
      <c r="A5214" s="3" t="s">
        <v>129</v>
      </c>
      <c r="B5214" s="3" t="s">
        <v>10739</v>
      </c>
      <c r="C5214" s="3" t="s">
        <v>10740</v>
      </c>
      <c r="D5214" s="3" t="s">
        <v>2829</v>
      </c>
      <c r="E5214" s="3" t="s">
        <v>2349</v>
      </c>
      <c r="F5214" s="3" t="s">
        <v>188</v>
      </c>
      <c r="G5214" s="3" t="s">
        <v>1630</v>
      </c>
      <c r="H5214" s="3" t="s">
        <v>1631</v>
      </c>
      <c r="I5214" s="3" t="s">
        <v>165</v>
      </c>
      <c r="J5214" s="3" t="s">
        <v>191</v>
      </c>
      <c r="K5214" s="3" t="s">
        <v>188</v>
      </c>
      <c r="L5214" s="3" t="s">
        <v>166</v>
      </c>
    </row>
    <row r="5215" spans="1:12" ht="45" customHeight="1" x14ac:dyDescent="0.25">
      <c r="A5215" s="3" t="s">
        <v>129</v>
      </c>
      <c r="B5215" s="3" t="s">
        <v>10741</v>
      </c>
      <c r="C5215" s="3" t="s">
        <v>2428</v>
      </c>
      <c r="D5215" s="3" t="s">
        <v>2413</v>
      </c>
      <c r="E5215" s="3" t="s">
        <v>2224</v>
      </c>
      <c r="F5215" s="3" t="s">
        <v>188</v>
      </c>
      <c r="G5215" s="3" t="s">
        <v>1630</v>
      </c>
      <c r="H5215" s="3" t="s">
        <v>1631</v>
      </c>
      <c r="I5215" s="3" t="s">
        <v>165</v>
      </c>
      <c r="J5215" s="3" t="s">
        <v>191</v>
      </c>
      <c r="K5215" s="3" t="s">
        <v>188</v>
      </c>
      <c r="L5215" s="3" t="s">
        <v>172</v>
      </c>
    </row>
    <row r="5216" spans="1:12" ht="45" customHeight="1" x14ac:dyDescent="0.25">
      <c r="A5216" s="3" t="s">
        <v>129</v>
      </c>
      <c r="B5216" s="3" t="s">
        <v>10742</v>
      </c>
      <c r="C5216" s="3" t="s">
        <v>10743</v>
      </c>
      <c r="D5216" s="3" t="s">
        <v>1698</v>
      </c>
      <c r="E5216" s="3" t="s">
        <v>1648</v>
      </c>
      <c r="F5216" s="3" t="s">
        <v>188</v>
      </c>
      <c r="G5216" s="3" t="s">
        <v>1630</v>
      </c>
      <c r="H5216" s="3" t="s">
        <v>1631</v>
      </c>
      <c r="I5216" s="3" t="s">
        <v>165</v>
      </c>
      <c r="J5216" s="3" t="s">
        <v>191</v>
      </c>
      <c r="K5216" s="3" t="s">
        <v>188</v>
      </c>
      <c r="L5216" s="3" t="s">
        <v>166</v>
      </c>
    </row>
    <row r="5217" spans="1:12" ht="45" customHeight="1" x14ac:dyDescent="0.25">
      <c r="A5217" s="3" t="s">
        <v>129</v>
      </c>
      <c r="B5217" s="3" t="s">
        <v>10744</v>
      </c>
      <c r="C5217" s="3" t="s">
        <v>7864</v>
      </c>
      <c r="D5217" s="3" t="s">
        <v>1786</v>
      </c>
      <c r="E5217" s="3" t="s">
        <v>1710</v>
      </c>
      <c r="F5217" s="3" t="s">
        <v>188</v>
      </c>
      <c r="G5217" s="3" t="s">
        <v>1630</v>
      </c>
      <c r="H5217" s="3" t="s">
        <v>1631</v>
      </c>
      <c r="I5217" s="3" t="s">
        <v>165</v>
      </c>
      <c r="J5217" s="3" t="s">
        <v>191</v>
      </c>
      <c r="K5217" s="3" t="s">
        <v>188</v>
      </c>
      <c r="L5217" s="3" t="s">
        <v>166</v>
      </c>
    </row>
    <row r="5218" spans="1:12" ht="45" customHeight="1" x14ac:dyDescent="0.25">
      <c r="A5218" s="3" t="s">
        <v>129</v>
      </c>
      <c r="B5218" s="3" t="s">
        <v>10745</v>
      </c>
      <c r="C5218" s="3" t="s">
        <v>10746</v>
      </c>
      <c r="D5218" s="3" t="s">
        <v>4336</v>
      </c>
      <c r="E5218" s="3" t="s">
        <v>1653</v>
      </c>
      <c r="F5218" s="3" t="s">
        <v>188</v>
      </c>
      <c r="G5218" s="3" t="s">
        <v>1630</v>
      </c>
      <c r="H5218" s="3" t="s">
        <v>1631</v>
      </c>
      <c r="I5218" s="3" t="s">
        <v>165</v>
      </c>
      <c r="J5218" s="3" t="s">
        <v>191</v>
      </c>
      <c r="K5218" s="3" t="s">
        <v>188</v>
      </c>
      <c r="L5218" s="3" t="s">
        <v>166</v>
      </c>
    </row>
    <row r="5219" spans="1:12" ht="45" customHeight="1" x14ac:dyDescent="0.25">
      <c r="A5219" s="3" t="s">
        <v>129</v>
      </c>
      <c r="B5219" s="3" t="s">
        <v>10747</v>
      </c>
      <c r="C5219" s="3" t="s">
        <v>2395</v>
      </c>
      <c r="D5219" s="3" t="s">
        <v>4336</v>
      </c>
      <c r="E5219" s="3" t="s">
        <v>1682</v>
      </c>
      <c r="F5219" s="3" t="s">
        <v>188</v>
      </c>
      <c r="G5219" s="3" t="s">
        <v>1630</v>
      </c>
      <c r="H5219" s="3" t="s">
        <v>1631</v>
      </c>
      <c r="I5219" s="3" t="s">
        <v>165</v>
      </c>
      <c r="J5219" s="3" t="s">
        <v>191</v>
      </c>
      <c r="K5219" s="3" t="s">
        <v>188</v>
      </c>
      <c r="L5219" s="3" t="s">
        <v>172</v>
      </c>
    </row>
    <row r="5220" spans="1:12" ht="45" customHeight="1" x14ac:dyDescent="0.25">
      <c r="A5220" s="3" t="s">
        <v>129</v>
      </c>
      <c r="B5220" s="3" t="s">
        <v>10748</v>
      </c>
      <c r="C5220" s="3" t="s">
        <v>9588</v>
      </c>
      <c r="D5220" s="3" t="s">
        <v>1648</v>
      </c>
      <c r="E5220" s="3" t="s">
        <v>1635</v>
      </c>
      <c r="F5220" s="3" t="s">
        <v>188</v>
      </c>
      <c r="G5220" s="3" t="s">
        <v>1630</v>
      </c>
      <c r="H5220" s="3" t="s">
        <v>1631</v>
      </c>
      <c r="I5220" s="3" t="s">
        <v>165</v>
      </c>
      <c r="J5220" s="3" t="s">
        <v>191</v>
      </c>
      <c r="K5220" s="3" t="s">
        <v>188</v>
      </c>
      <c r="L5220" s="3" t="s">
        <v>166</v>
      </c>
    </row>
    <row r="5221" spans="1:12" ht="45" customHeight="1" x14ac:dyDescent="0.25">
      <c r="A5221" s="3" t="s">
        <v>129</v>
      </c>
      <c r="B5221" s="3" t="s">
        <v>10749</v>
      </c>
      <c r="C5221" s="3" t="s">
        <v>10750</v>
      </c>
      <c r="D5221" s="3" t="s">
        <v>1790</v>
      </c>
      <c r="E5221" s="3" t="s">
        <v>1638</v>
      </c>
      <c r="F5221" s="3" t="s">
        <v>188</v>
      </c>
      <c r="G5221" s="3" t="s">
        <v>1630</v>
      </c>
      <c r="H5221" s="3" t="s">
        <v>1631</v>
      </c>
      <c r="I5221" s="3" t="s">
        <v>165</v>
      </c>
      <c r="J5221" s="3" t="s">
        <v>191</v>
      </c>
      <c r="K5221" s="3" t="s">
        <v>188</v>
      </c>
      <c r="L5221" s="3" t="s">
        <v>166</v>
      </c>
    </row>
    <row r="5222" spans="1:12" ht="45" customHeight="1" x14ac:dyDescent="0.25">
      <c r="A5222" s="3" t="s">
        <v>129</v>
      </c>
      <c r="B5222" s="3" t="s">
        <v>10751</v>
      </c>
      <c r="C5222" s="3" t="s">
        <v>10752</v>
      </c>
      <c r="D5222" s="3" t="s">
        <v>1809</v>
      </c>
      <c r="E5222" s="3" t="s">
        <v>1664</v>
      </c>
      <c r="F5222" s="3" t="s">
        <v>188</v>
      </c>
      <c r="G5222" s="3" t="s">
        <v>1630</v>
      </c>
      <c r="H5222" s="3" t="s">
        <v>1631</v>
      </c>
      <c r="I5222" s="3" t="s">
        <v>165</v>
      </c>
      <c r="J5222" s="3" t="s">
        <v>191</v>
      </c>
      <c r="K5222" s="3" t="s">
        <v>188</v>
      </c>
      <c r="L5222" s="3" t="s">
        <v>166</v>
      </c>
    </row>
    <row r="5223" spans="1:12" ht="45" customHeight="1" x14ac:dyDescent="0.25">
      <c r="A5223" s="3" t="s">
        <v>129</v>
      </c>
      <c r="B5223" s="3" t="s">
        <v>10753</v>
      </c>
      <c r="C5223" s="3" t="s">
        <v>3587</v>
      </c>
      <c r="D5223" s="3" t="s">
        <v>1902</v>
      </c>
      <c r="E5223" s="3" t="s">
        <v>7112</v>
      </c>
      <c r="F5223" s="3" t="s">
        <v>188</v>
      </c>
      <c r="G5223" s="3" t="s">
        <v>1630</v>
      </c>
      <c r="H5223" s="3" t="s">
        <v>1631</v>
      </c>
      <c r="I5223" s="3" t="s">
        <v>165</v>
      </c>
      <c r="J5223" s="3" t="s">
        <v>191</v>
      </c>
      <c r="K5223" s="3" t="s">
        <v>188</v>
      </c>
      <c r="L5223" s="3" t="s">
        <v>166</v>
      </c>
    </row>
    <row r="5224" spans="1:12" ht="45" customHeight="1" x14ac:dyDescent="0.25">
      <c r="A5224" s="3" t="s">
        <v>129</v>
      </c>
      <c r="B5224" s="3" t="s">
        <v>10754</v>
      </c>
      <c r="C5224" s="3" t="s">
        <v>10755</v>
      </c>
      <c r="D5224" s="3" t="s">
        <v>2466</v>
      </c>
      <c r="E5224" s="3" t="s">
        <v>1902</v>
      </c>
      <c r="F5224" s="3" t="s">
        <v>188</v>
      </c>
      <c r="G5224" s="3" t="s">
        <v>1630</v>
      </c>
      <c r="H5224" s="3" t="s">
        <v>1631</v>
      </c>
      <c r="I5224" s="3" t="s">
        <v>165</v>
      </c>
      <c r="J5224" s="3" t="s">
        <v>191</v>
      </c>
      <c r="K5224" s="3" t="s">
        <v>188</v>
      </c>
      <c r="L5224" s="3" t="s">
        <v>166</v>
      </c>
    </row>
    <row r="5225" spans="1:12" ht="45" customHeight="1" x14ac:dyDescent="0.25">
      <c r="A5225" s="3" t="s">
        <v>129</v>
      </c>
      <c r="B5225" s="3" t="s">
        <v>10756</v>
      </c>
      <c r="C5225" s="3" t="s">
        <v>10757</v>
      </c>
      <c r="D5225" s="3" t="s">
        <v>3217</v>
      </c>
      <c r="E5225" s="3" t="s">
        <v>3528</v>
      </c>
      <c r="F5225" s="3" t="s">
        <v>188</v>
      </c>
      <c r="G5225" s="3" t="s">
        <v>1630</v>
      </c>
      <c r="H5225" s="3" t="s">
        <v>1631</v>
      </c>
      <c r="I5225" s="3" t="s">
        <v>165</v>
      </c>
      <c r="J5225" s="3" t="s">
        <v>191</v>
      </c>
      <c r="K5225" s="3" t="s">
        <v>188</v>
      </c>
      <c r="L5225" s="3" t="s">
        <v>172</v>
      </c>
    </row>
    <row r="5226" spans="1:12" ht="45" customHeight="1" x14ac:dyDescent="0.25">
      <c r="A5226" s="3" t="s">
        <v>129</v>
      </c>
      <c r="B5226" s="3" t="s">
        <v>10758</v>
      </c>
      <c r="C5226" s="3" t="s">
        <v>10759</v>
      </c>
      <c r="D5226" s="3" t="s">
        <v>10760</v>
      </c>
      <c r="E5226" s="3" t="s">
        <v>4228</v>
      </c>
      <c r="F5226" s="3" t="s">
        <v>188</v>
      </c>
      <c r="G5226" s="3" t="s">
        <v>1630</v>
      </c>
      <c r="H5226" s="3" t="s">
        <v>1631</v>
      </c>
      <c r="I5226" s="3" t="s">
        <v>165</v>
      </c>
      <c r="J5226" s="3" t="s">
        <v>191</v>
      </c>
      <c r="K5226" s="3" t="s">
        <v>188</v>
      </c>
      <c r="L5226" s="3" t="s">
        <v>166</v>
      </c>
    </row>
    <row r="5227" spans="1:12" ht="45" customHeight="1" x14ac:dyDescent="0.25">
      <c r="A5227" s="3" t="s">
        <v>129</v>
      </c>
      <c r="B5227" s="3" t="s">
        <v>10761</v>
      </c>
      <c r="C5227" s="3" t="s">
        <v>1910</v>
      </c>
      <c r="D5227" s="3" t="s">
        <v>2058</v>
      </c>
      <c r="E5227" s="3" t="s">
        <v>8367</v>
      </c>
      <c r="F5227" s="3" t="s">
        <v>188</v>
      </c>
      <c r="G5227" s="3" t="s">
        <v>1630</v>
      </c>
      <c r="H5227" s="3" t="s">
        <v>1631</v>
      </c>
      <c r="I5227" s="3" t="s">
        <v>165</v>
      </c>
      <c r="J5227" s="3" t="s">
        <v>191</v>
      </c>
      <c r="K5227" s="3" t="s">
        <v>188</v>
      </c>
      <c r="L5227" s="3" t="s">
        <v>166</v>
      </c>
    </row>
    <row r="5228" spans="1:12" ht="45" customHeight="1" x14ac:dyDescent="0.25">
      <c r="A5228" s="3" t="s">
        <v>129</v>
      </c>
      <c r="B5228" s="3" t="s">
        <v>10762</v>
      </c>
      <c r="C5228" s="3" t="s">
        <v>5491</v>
      </c>
      <c r="D5228" s="3" t="s">
        <v>2058</v>
      </c>
      <c r="E5228" s="3" t="s">
        <v>2001</v>
      </c>
      <c r="F5228" s="3" t="s">
        <v>188</v>
      </c>
      <c r="G5228" s="3" t="s">
        <v>1630</v>
      </c>
      <c r="H5228" s="3" t="s">
        <v>1631</v>
      </c>
      <c r="I5228" s="3" t="s">
        <v>165</v>
      </c>
      <c r="J5228" s="3" t="s">
        <v>191</v>
      </c>
      <c r="K5228" s="3" t="s">
        <v>188</v>
      </c>
      <c r="L5228" s="3" t="s">
        <v>166</v>
      </c>
    </row>
    <row r="5229" spans="1:12" ht="45" customHeight="1" x14ac:dyDescent="0.25">
      <c r="A5229" s="3" t="s">
        <v>129</v>
      </c>
      <c r="B5229" s="3" t="s">
        <v>10763</v>
      </c>
      <c r="C5229" s="3" t="s">
        <v>10764</v>
      </c>
      <c r="D5229" s="3" t="s">
        <v>8347</v>
      </c>
      <c r="E5229" s="3" t="s">
        <v>1667</v>
      </c>
      <c r="F5229" s="3" t="s">
        <v>188</v>
      </c>
      <c r="G5229" s="3" t="s">
        <v>1630</v>
      </c>
      <c r="H5229" s="3" t="s">
        <v>1631</v>
      </c>
      <c r="I5229" s="3" t="s">
        <v>165</v>
      </c>
      <c r="J5229" s="3" t="s">
        <v>191</v>
      </c>
      <c r="K5229" s="3" t="s">
        <v>188</v>
      </c>
      <c r="L5229" s="3" t="s">
        <v>166</v>
      </c>
    </row>
    <row r="5230" spans="1:12" ht="45" customHeight="1" x14ac:dyDescent="0.25">
      <c r="A5230" s="3" t="s">
        <v>129</v>
      </c>
      <c r="B5230" s="3" t="s">
        <v>10765</v>
      </c>
      <c r="C5230" s="3" t="s">
        <v>10766</v>
      </c>
      <c r="D5230" s="3" t="s">
        <v>1887</v>
      </c>
      <c r="E5230" s="3" t="s">
        <v>4418</v>
      </c>
      <c r="F5230" s="3" t="s">
        <v>188</v>
      </c>
      <c r="G5230" s="3" t="s">
        <v>1630</v>
      </c>
      <c r="H5230" s="3" t="s">
        <v>1631</v>
      </c>
      <c r="I5230" s="3" t="s">
        <v>165</v>
      </c>
      <c r="J5230" s="3" t="s">
        <v>191</v>
      </c>
      <c r="K5230" s="3" t="s">
        <v>188</v>
      </c>
      <c r="L5230" s="3" t="s">
        <v>166</v>
      </c>
    </row>
    <row r="5231" spans="1:12" ht="45" customHeight="1" x14ac:dyDescent="0.25">
      <c r="A5231" s="3" t="s">
        <v>129</v>
      </c>
      <c r="B5231" s="3" t="s">
        <v>10767</v>
      </c>
      <c r="C5231" s="3" t="s">
        <v>10768</v>
      </c>
      <c r="D5231" s="3" t="s">
        <v>5520</v>
      </c>
      <c r="E5231" s="3" t="s">
        <v>2429</v>
      </c>
      <c r="F5231" s="3" t="s">
        <v>188</v>
      </c>
      <c r="G5231" s="3" t="s">
        <v>1630</v>
      </c>
      <c r="H5231" s="3" t="s">
        <v>1631</v>
      </c>
      <c r="I5231" s="3" t="s">
        <v>165</v>
      </c>
      <c r="J5231" s="3" t="s">
        <v>191</v>
      </c>
      <c r="K5231" s="3" t="s">
        <v>188</v>
      </c>
      <c r="L5231" s="3" t="s">
        <v>166</v>
      </c>
    </row>
    <row r="5232" spans="1:12" ht="45" customHeight="1" x14ac:dyDescent="0.25">
      <c r="A5232" s="3" t="s">
        <v>129</v>
      </c>
      <c r="B5232" s="3" t="s">
        <v>10769</v>
      </c>
      <c r="C5232" s="3" t="s">
        <v>2001</v>
      </c>
      <c r="D5232" s="3" t="s">
        <v>2494</v>
      </c>
      <c r="E5232" s="3" t="s">
        <v>2554</v>
      </c>
      <c r="F5232" s="3" t="s">
        <v>188</v>
      </c>
      <c r="G5232" s="3" t="s">
        <v>1630</v>
      </c>
      <c r="H5232" s="3" t="s">
        <v>1631</v>
      </c>
      <c r="I5232" s="3" t="s">
        <v>165</v>
      </c>
      <c r="J5232" s="3" t="s">
        <v>191</v>
      </c>
      <c r="K5232" s="3" t="s">
        <v>188</v>
      </c>
      <c r="L5232" s="3" t="s">
        <v>166</v>
      </c>
    </row>
    <row r="5233" spans="1:12" ht="45" customHeight="1" x14ac:dyDescent="0.25">
      <c r="A5233" s="3" t="s">
        <v>129</v>
      </c>
      <c r="B5233" s="3" t="s">
        <v>10770</v>
      </c>
      <c r="C5233" s="3" t="s">
        <v>2857</v>
      </c>
      <c r="D5233" s="3" t="s">
        <v>1709</v>
      </c>
      <c r="E5233" s="3" t="s">
        <v>2058</v>
      </c>
      <c r="F5233" s="3" t="s">
        <v>188</v>
      </c>
      <c r="G5233" s="3" t="s">
        <v>1630</v>
      </c>
      <c r="H5233" s="3" t="s">
        <v>1631</v>
      </c>
      <c r="I5233" s="3" t="s">
        <v>165</v>
      </c>
      <c r="J5233" s="3" t="s">
        <v>191</v>
      </c>
      <c r="K5233" s="3" t="s">
        <v>188</v>
      </c>
      <c r="L5233" s="3" t="s">
        <v>166</v>
      </c>
    </row>
    <row r="5234" spans="1:12" ht="45" customHeight="1" x14ac:dyDescent="0.25">
      <c r="A5234" s="3" t="s">
        <v>129</v>
      </c>
      <c r="B5234" s="3" t="s">
        <v>10771</v>
      </c>
      <c r="C5234" s="3" t="s">
        <v>10772</v>
      </c>
      <c r="D5234" s="3" t="s">
        <v>1709</v>
      </c>
      <c r="E5234" s="3" t="s">
        <v>2823</v>
      </c>
      <c r="F5234" s="3" t="s">
        <v>188</v>
      </c>
      <c r="G5234" s="3" t="s">
        <v>1630</v>
      </c>
      <c r="H5234" s="3" t="s">
        <v>1631</v>
      </c>
      <c r="I5234" s="3" t="s">
        <v>165</v>
      </c>
      <c r="J5234" s="3" t="s">
        <v>191</v>
      </c>
      <c r="K5234" s="3" t="s">
        <v>188</v>
      </c>
      <c r="L5234" s="3" t="s">
        <v>166</v>
      </c>
    </row>
    <row r="5235" spans="1:12" ht="45" customHeight="1" x14ac:dyDescent="0.25">
      <c r="A5235" s="3" t="s">
        <v>129</v>
      </c>
      <c r="B5235" s="3" t="s">
        <v>10773</v>
      </c>
      <c r="C5235" s="3" t="s">
        <v>1920</v>
      </c>
      <c r="D5235" s="3" t="s">
        <v>1709</v>
      </c>
      <c r="E5235" s="3" t="s">
        <v>1871</v>
      </c>
      <c r="F5235" s="3" t="s">
        <v>188</v>
      </c>
      <c r="G5235" s="3" t="s">
        <v>1630</v>
      </c>
      <c r="H5235" s="3" t="s">
        <v>1631</v>
      </c>
      <c r="I5235" s="3" t="s">
        <v>165</v>
      </c>
      <c r="J5235" s="3" t="s">
        <v>191</v>
      </c>
      <c r="K5235" s="3" t="s">
        <v>188</v>
      </c>
      <c r="L5235" s="3" t="s">
        <v>172</v>
      </c>
    </row>
    <row r="5236" spans="1:12" ht="45" customHeight="1" x14ac:dyDescent="0.25">
      <c r="A5236" s="3" t="s">
        <v>129</v>
      </c>
      <c r="B5236" s="3" t="s">
        <v>10774</v>
      </c>
      <c r="C5236" s="3" t="s">
        <v>4154</v>
      </c>
      <c r="D5236" s="3" t="s">
        <v>2823</v>
      </c>
      <c r="E5236" s="3" t="s">
        <v>2907</v>
      </c>
      <c r="F5236" s="3" t="s">
        <v>188</v>
      </c>
      <c r="G5236" s="3" t="s">
        <v>1630</v>
      </c>
      <c r="H5236" s="3" t="s">
        <v>1631</v>
      </c>
      <c r="I5236" s="3" t="s">
        <v>165</v>
      </c>
      <c r="J5236" s="3" t="s">
        <v>191</v>
      </c>
      <c r="K5236" s="3" t="s">
        <v>188</v>
      </c>
      <c r="L5236" s="3" t="s">
        <v>172</v>
      </c>
    </row>
    <row r="5237" spans="1:12" ht="45" customHeight="1" x14ac:dyDescent="0.25">
      <c r="A5237" s="3" t="s">
        <v>129</v>
      </c>
      <c r="B5237" s="3" t="s">
        <v>10775</v>
      </c>
      <c r="C5237" s="3" t="s">
        <v>10776</v>
      </c>
      <c r="D5237" s="3" t="s">
        <v>1635</v>
      </c>
      <c r="E5237" s="3" t="s">
        <v>1727</v>
      </c>
      <c r="F5237" s="3" t="s">
        <v>188</v>
      </c>
      <c r="G5237" s="3" t="s">
        <v>1630</v>
      </c>
      <c r="H5237" s="3" t="s">
        <v>1631</v>
      </c>
      <c r="I5237" s="3" t="s">
        <v>165</v>
      </c>
      <c r="J5237" s="3" t="s">
        <v>191</v>
      </c>
      <c r="K5237" s="3" t="s">
        <v>188</v>
      </c>
      <c r="L5237" s="3" t="s">
        <v>172</v>
      </c>
    </row>
    <row r="5238" spans="1:12" ht="45" customHeight="1" x14ac:dyDescent="0.25">
      <c r="A5238" s="3" t="s">
        <v>129</v>
      </c>
      <c r="B5238" s="3" t="s">
        <v>10777</v>
      </c>
      <c r="C5238" s="3" t="s">
        <v>2170</v>
      </c>
      <c r="D5238" s="3" t="s">
        <v>1793</v>
      </c>
      <c r="E5238" s="3" t="s">
        <v>2823</v>
      </c>
      <c r="F5238" s="3" t="s">
        <v>188</v>
      </c>
      <c r="G5238" s="3" t="s">
        <v>1630</v>
      </c>
      <c r="H5238" s="3" t="s">
        <v>1631</v>
      </c>
      <c r="I5238" s="3" t="s">
        <v>165</v>
      </c>
      <c r="J5238" s="3" t="s">
        <v>191</v>
      </c>
      <c r="K5238" s="3" t="s">
        <v>188</v>
      </c>
      <c r="L5238" s="3" t="s">
        <v>166</v>
      </c>
    </row>
    <row r="5239" spans="1:12" ht="45" customHeight="1" x14ac:dyDescent="0.25">
      <c r="A5239" s="3" t="s">
        <v>129</v>
      </c>
      <c r="B5239" s="3" t="s">
        <v>10778</v>
      </c>
      <c r="C5239" s="3" t="s">
        <v>10624</v>
      </c>
      <c r="D5239" s="3" t="s">
        <v>10779</v>
      </c>
      <c r="E5239" s="3" t="s">
        <v>1790</v>
      </c>
      <c r="F5239" s="3" t="s">
        <v>188</v>
      </c>
      <c r="G5239" s="3" t="s">
        <v>1630</v>
      </c>
      <c r="H5239" s="3" t="s">
        <v>1631</v>
      </c>
      <c r="I5239" s="3" t="s">
        <v>165</v>
      </c>
      <c r="J5239" s="3" t="s">
        <v>191</v>
      </c>
      <c r="K5239" s="3" t="s">
        <v>188</v>
      </c>
      <c r="L5239" s="3" t="s">
        <v>166</v>
      </c>
    </row>
    <row r="5240" spans="1:12" ht="45" customHeight="1" x14ac:dyDescent="0.25">
      <c r="A5240" s="3" t="s">
        <v>129</v>
      </c>
      <c r="B5240" s="3" t="s">
        <v>10780</v>
      </c>
      <c r="C5240" s="3" t="s">
        <v>7170</v>
      </c>
      <c r="D5240" s="3" t="s">
        <v>2068</v>
      </c>
      <c r="E5240" s="3" t="s">
        <v>1635</v>
      </c>
      <c r="F5240" s="3" t="s">
        <v>188</v>
      </c>
      <c r="G5240" s="3" t="s">
        <v>1630</v>
      </c>
      <c r="H5240" s="3" t="s">
        <v>1631</v>
      </c>
      <c r="I5240" s="3" t="s">
        <v>165</v>
      </c>
      <c r="J5240" s="3" t="s">
        <v>191</v>
      </c>
      <c r="K5240" s="3" t="s">
        <v>188</v>
      </c>
      <c r="L5240" s="3" t="s">
        <v>172</v>
      </c>
    </row>
    <row r="5241" spans="1:12" ht="45" customHeight="1" x14ac:dyDescent="0.25">
      <c r="A5241" s="3" t="s">
        <v>129</v>
      </c>
      <c r="B5241" s="3" t="s">
        <v>10781</v>
      </c>
      <c r="C5241" s="3" t="s">
        <v>1767</v>
      </c>
      <c r="D5241" s="3" t="s">
        <v>1820</v>
      </c>
      <c r="E5241" s="3" t="s">
        <v>3063</v>
      </c>
      <c r="F5241" s="3" t="s">
        <v>188</v>
      </c>
      <c r="G5241" s="3" t="s">
        <v>1630</v>
      </c>
      <c r="H5241" s="3" t="s">
        <v>1631</v>
      </c>
      <c r="I5241" s="3" t="s">
        <v>165</v>
      </c>
      <c r="J5241" s="3" t="s">
        <v>191</v>
      </c>
      <c r="K5241" s="3" t="s">
        <v>188</v>
      </c>
      <c r="L5241" s="3" t="s">
        <v>166</v>
      </c>
    </row>
    <row r="5242" spans="1:12" ht="45" customHeight="1" x14ac:dyDescent="0.25">
      <c r="A5242" s="3" t="s">
        <v>129</v>
      </c>
      <c r="B5242" s="3" t="s">
        <v>10782</v>
      </c>
      <c r="C5242" s="3" t="s">
        <v>3097</v>
      </c>
      <c r="D5242" s="3" t="s">
        <v>2077</v>
      </c>
      <c r="E5242" s="3" t="s">
        <v>2001</v>
      </c>
      <c r="F5242" s="3" t="s">
        <v>188</v>
      </c>
      <c r="G5242" s="3" t="s">
        <v>1630</v>
      </c>
      <c r="H5242" s="3" t="s">
        <v>1631</v>
      </c>
      <c r="I5242" s="3" t="s">
        <v>165</v>
      </c>
      <c r="J5242" s="3" t="s">
        <v>191</v>
      </c>
      <c r="K5242" s="3" t="s">
        <v>188</v>
      </c>
      <c r="L5242" s="3" t="s">
        <v>172</v>
      </c>
    </row>
    <row r="5243" spans="1:12" ht="45" customHeight="1" x14ac:dyDescent="0.25">
      <c r="A5243" s="3" t="s">
        <v>129</v>
      </c>
      <c r="B5243" s="3" t="s">
        <v>10783</v>
      </c>
      <c r="C5243" s="3" t="s">
        <v>2375</v>
      </c>
      <c r="D5243" s="3" t="s">
        <v>1709</v>
      </c>
      <c r="E5243" s="3" t="s">
        <v>9024</v>
      </c>
      <c r="F5243" s="3" t="s">
        <v>188</v>
      </c>
      <c r="G5243" s="3" t="s">
        <v>1630</v>
      </c>
      <c r="H5243" s="3" t="s">
        <v>1631</v>
      </c>
      <c r="I5243" s="3" t="s">
        <v>165</v>
      </c>
      <c r="J5243" s="3" t="s">
        <v>191</v>
      </c>
      <c r="K5243" s="3" t="s">
        <v>188</v>
      </c>
      <c r="L5243" s="3" t="s">
        <v>172</v>
      </c>
    </row>
    <row r="5244" spans="1:12" ht="45" customHeight="1" x14ac:dyDescent="0.25">
      <c r="A5244" s="3" t="s">
        <v>129</v>
      </c>
      <c r="B5244" s="3" t="s">
        <v>10784</v>
      </c>
      <c r="C5244" s="3" t="s">
        <v>10785</v>
      </c>
      <c r="D5244" s="3" t="s">
        <v>1765</v>
      </c>
      <c r="E5244" s="3" t="s">
        <v>1963</v>
      </c>
      <c r="F5244" s="3" t="s">
        <v>188</v>
      </c>
      <c r="G5244" s="3" t="s">
        <v>1630</v>
      </c>
      <c r="H5244" s="3" t="s">
        <v>1631</v>
      </c>
      <c r="I5244" s="3" t="s">
        <v>165</v>
      </c>
      <c r="J5244" s="3" t="s">
        <v>191</v>
      </c>
      <c r="K5244" s="3" t="s">
        <v>188</v>
      </c>
      <c r="L5244" s="3" t="s">
        <v>172</v>
      </c>
    </row>
    <row r="5245" spans="1:12" ht="45" customHeight="1" x14ac:dyDescent="0.25">
      <c r="A5245" s="3" t="s">
        <v>129</v>
      </c>
      <c r="B5245" s="3" t="s">
        <v>10786</v>
      </c>
      <c r="C5245" s="3" t="s">
        <v>10787</v>
      </c>
      <c r="D5245" s="3" t="s">
        <v>3057</v>
      </c>
      <c r="E5245" s="3" t="s">
        <v>1776</v>
      </c>
      <c r="F5245" s="3" t="s">
        <v>188</v>
      </c>
      <c r="G5245" s="3" t="s">
        <v>1630</v>
      </c>
      <c r="H5245" s="3" t="s">
        <v>1631</v>
      </c>
      <c r="I5245" s="3" t="s">
        <v>165</v>
      </c>
      <c r="J5245" s="3" t="s">
        <v>191</v>
      </c>
      <c r="K5245" s="3" t="s">
        <v>188</v>
      </c>
      <c r="L5245" s="3" t="s">
        <v>166</v>
      </c>
    </row>
    <row r="5246" spans="1:12" ht="45" customHeight="1" x14ac:dyDescent="0.25">
      <c r="A5246" s="3" t="s">
        <v>129</v>
      </c>
      <c r="B5246" s="3" t="s">
        <v>10788</v>
      </c>
      <c r="C5246" s="3" t="s">
        <v>2082</v>
      </c>
      <c r="D5246" s="3" t="s">
        <v>1793</v>
      </c>
      <c r="E5246" s="3" t="s">
        <v>4240</v>
      </c>
      <c r="F5246" s="3" t="s">
        <v>188</v>
      </c>
      <c r="G5246" s="3" t="s">
        <v>1630</v>
      </c>
      <c r="H5246" s="3" t="s">
        <v>1631</v>
      </c>
      <c r="I5246" s="3" t="s">
        <v>165</v>
      </c>
      <c r="J5246" s="3" t="s">
        <v>191</v>
      </c>
      <c r="K5246" s="3" t="s">
        <v>188</v>
      </c>
      <c r="L5246" s="3" t="s">
        <v>172</v>
      </c>
    </row>
    <row r="5247" spans="1:12" ht="45" customHeight="1" x14ac:dyDescent="0.25">
      <c r="A5247" s="3" t="s">
        <v>129</v>
      </c>
      <c r="B5247" s="3" t="s">
        <v>10789</v>
      </c>
      <c r="C5247" s="3" t="s">
        <v>3643</v>
      </c>
      <c r="D5247" s="3" t="s">
        <v>2259</v>
      </c>
      <c r="E5247" s="3" t="s">
        <v>1782</v>
      </c>
      <c r="F5247" s="3" t="s">
        <v>188</v>
      </c>
      <c r="G5247" s="3" t="s">
        <v>1630</v>
      </c>
      <c r="H5247" s="3" t="s">
        <v>1631</v>
      </c>
      <c r="I5247" s="3" t="s">
        <v>165</v>
      </c>
      <c r="J5247" s="3" t="s">
        <v>191</v>
      </c>
      <c r="K5247" s="3" t="s">
        <v>188</v>
      </c>
      <c r="L5247" s="3" t="s">
        <v>172</v>
      </c>
    </row>
    <row r="5248" spans="1:12" ht="45" customHeight="1" x14ac:dyDescent="0.25">
      <c r="A5248" s="3" t="s">
        <v>129</v>
      </c>
      <c r="B5248" s="3" t="s">
        <v>10790</v>
      </c>
      <c r="C5248" s="3" t="s">
        <v>2276</v>
      </c>
      <c r="D5248" s="3" t="s">
        <v>1877</v>
      </c>
      <c r="E5248" s="3" t="s">
        <v>1755</v>
      </c>
      <c r="F5248" s="3" t="s">
        <v>188</v>
      </c>
      <c r="G5248" s="3" t="s">
        <v>1630</v>
      </c>
      <c r="H5248" s="3" t="s">
        <v>1631</v>
      </c>
      <c r="I5248" s="3" t="s">
        <v>165</v>
      </c>
      <c r="J5248" s="3" t="s">
        <v>191</v>
      </c>
      <c r="K5248" s="3" t="s">
        <v>188</v>
      </c>
      <c r="L5248" s="3" t="s">
        <v>172</v>
      </c>
    </row>
    <row r="5249" spans="1:12" ht="45" customHeight="1" x14ac:dyDescent="0.25">
      <c r="A5249" s="3" t="s">
        <v>129</v>
      </c>
      <c r="B5249" s="3" t="s">
        <v>10791</v>
      </c>
      <c r="C5249" s="3" t="s">
        <v>3145</v>
      </c>
      <c r="D5249" s="3" t="s">
        <v>1696</v>
      </c>
      <c r="E5249" s="3" t="s">
        <v>10792</v>
      </c>
      <c r="F5249" s="3" t="s">
        <v>188</v>
      </c>
      <c r="G5249" s="3" t="s">
        <v>1630</v>
      </c>
      <c r="H5249" s="3" t="s">
        <v>1631</v>
      </c>
      <c r="I5249" s="3" t="s">
        <v>165</v>
      </c>
      <c r="J5249" s="3" t="s">
        <v>191</v>
      </c>
      <c r="K5249" s="3" t="s">
        <v>188</v>
      </c>
      <c r="L5249" s="3" t="s">
        <v>172</v>
      </c>
    </row>
    <row r="5250" spans="1:12" ht="45" customHeight="1" x14ac:dyDescent="0.25">
      <c r="A5250" s="3" t="s">
        <v>129</v>
      </c>
      <c r="B5250" s="3" t="s">
        <v>10793</v>
      </c>
      <c r="C5250" s="3" t="s">
        <v>5902</v>
      </c>
      <c r="D5250" s="3" t="s">
        <v>2130</v>
      </c>
      <c r="E5250" s="3" t="s">
        <v>1765</v>
      </c>
      <c r="F5250" s="3" t="s">
        <v>188</v>
      </c>
      <c r="G5250" s="3" t="s">
        <v>1630</v>
      </c>
      <c r="H5250" s="3" t="s">
        <v>1631</v>
      </c>
      <c r="I5250" s="3" t="s">
        <v>165</v>
      </c>
      <c r="J5250" s="3" t="s">
        <v>191</v>
      </c>
      <c r="K5250" s="3" t="s">
        <v>188</v>
      </c>
      <c r="L5250" s="3" t="s">
        <v>166</v>
      </c>
    </row>
    <row r="5251" spans="1:12" ht="45" customHeight="1" x14ac:dyDescent="0.25">
      <c r="A5251" s="3" t="s">
        <v>129</v>
      </c>
      <c r="B5251" s="3" t="s">
        <v>10794</v>
      </c>
      <c r="C5251" s="3" t="s">
        <v>2159</v>
      </c>
      <c r="D5251" s="3" t="s">
        <v>10795</v>
      </c>
      <c r="E5251" s="3" t="s">
        <v>9372</v>
      </c>
      <c r="F5251" s="3" t="s">
        <v>188</v>
      </c>
      <c r="G5251" s="3" t="s">
        <v>1630</v>
      </c>
      <c r="H5251" s="3" t="s">
        <v>1631</v>
      </c>
      <c r="I5251" s="3" t="s">
        <v>165</v>
      </c>
      <c r="J5251" s="3" t="s">
        <v>191</v>
      </c>
      <c r="K5251" s="3" t="s">
        <v>188</v>
      </c>
      <c r="L5251" s="3" t="s">
        <v>166</v>
      </c>
    </row>
    <row r="5252" spans="1:12" ht="45" customHeight="1" x14ac:dyDescent="0.25">
      <c r="A5252" s="3" t="s">
        <v>129</v>
      </c>
      <c r="B5252" s="3" t="s">
        <v>10796</v>
      </c>
      <c r="C5252" s="3" t="s">
        <v>10797</v>
      </c>
      <c r="D5252" s="3" t="s">
        <v>2393</v>
      </c>
      <c r="E5252" s="3" t="s">
        <v>2388</v>
      </c>
      <c r="F5252" s="3" t="s">
        <v>188</v>
      </c>
      <c r="G5252" s="3" t="s">
        <v>1630</v>
      </c>
      <c r="H5252" s="3" t="s">
        <v>1631</v>
      </c>
      <c r="I5252" s="3" t="s">
        <v>165</v>
      </c>
      <c r="J5252" s="3" t="s">
        <v>191</v>
      </c>
      <c r="K5252" s="3" t="s">
        <v>188</v>
      </c>
      <c r="L5252" s="3" t="s">
        <v>172</v>
      </c>
    </row>
    <row r="5253" spans="1:12" ht="45" customHeight="1" x14ac:dyDescent="0.25">
      <c r="A5253" s="3" t="s">
        <v>129</v>
      </c>
      <c r="B5253" s="3" t="s">
        <v>10798</v>
      </c>
      <c r="C5253" s="3" t="s">
        <v>10799</v>
      </c>
      <c r="D5253" s="3" t="s">
        <v>1710</v>
      </c>
      <c r="E5253" s="3" t="s">
        <v>1682</v>
      </c>
      <c r="F5253" s="3" t="s">
        <v>188</v>
      </c>
      <c r="G5253" s="3" t="s">
        <v>1630</v>
      </c>
      <c r="H5253" s="3" t="s">
        <v>1631</v>
      </c>
      <c r="I5253" s="3" t="s">
        <v>165</v>
      </c>
      <c r="J5253" s="3" t="s">
        <v>191</v>
      </c>
      <c r="K5253" s="3" t="s">
        <v>188</v>
      </c>
      <c r="L5253" s="3" t="s">
        <v>172</v>
      </c>
    </row>
    <row r="5254" spans="1:12" ht="45" customHeight="1" x14ac:dyDescent="0.25">
      <c r="A5254" s="3" t="s">
        <v>129</v>
      </c>
      <c r="B5254" s="3" t="s">
        <v>10800</v>
      </c>
      <c r="C5254" s="3" t="s">
        <v>10801</v>
      </c>
      <c r="D5254" s="3" t="s">
        <v>2389</v>
      </c>
      <c r="E5254" s="3" t="s">
        <v>2554</v>
      </c>
      <c r="F5254" s="3" t="s">
        <v>188</v>
      </c>
      <c r="G5254" s="3" t="s">
        <v>1630</v>
      </c>
      <c r="H5254" s="3" t="s">
        <v>1631</v>
      </c>
      <c r="I5254" s="3" t="s">
        <v>165</v>
      </c>
      <c r="J5254" s="3" t="s">
        <v>191</v>
      </c>
      <c r="K5254" s="3" t="s">
        <v>188</v>
      </c>
      <c r="L5254" s="3" t="s">
        <v>166</v>
      </c>
    </row>
    <row r="5255" spans="1:12" ht="45" customHeight="1" x14ac:dyDescent="0.25">
      <c r="A5255" s="3" t="s">
        <v>129</v>
      </c>
      <c r="B5255" s="3" t="s">
        <v>10802</v>
      </c>
      <c r="C5255" s="3" t="s">
        <v>10803</v>
      </c>
      <c r="D5255" s="3" t="s">
        <v>2463</v>
      </c>
      <c r="E5255" s="3" t="s">
        <v>2264</v>
      </c>
      <c r="F5255" s="3" t="s">
        <v>188</v>
      </c>
      <c r="G5255" s="3" t="s">
        <v>1630</v>
      </c>
      <c r="H5255" s="3" t="s">
        <v>1631</v>
      </c>
      <c r="I5255" s="3" t="s">
        <v>165</v>
      </c>
      <c r="J5255" s="3" t="s">
        <v>191</v>
      </c>
      <c r="K5255" s="3" t="s">
        <v>188</v>
      </c>
      <c r="L5255" s="3" t="s">
        <v>166</v>
      </c>
    </row>
    <row r="5256" spans="1:12" ht="45" customHeight="1" x14ac:dyDescent="0.25">
      <c r="A5256" s="3" t="s">
        <v>129</v>
      </c>
      <c r="B5256" s="3" t="s">
        <v>10804</v>
      </c>
      <c r="C5256" s="3" t="s">
        <v>10805</v>
      </c>
      <c r="D5256" s="3" t="s">
        <v>2463</v>
      </c>
      <c r="E5256" s="3" t="s">
        <v>2665</v>
      </c>
      <c r="F5256" s="3" t="s">
        <v>188</v>
      </c>
      <c r="G5256" s="3" t="s">
        <v>1630</v>
      </c>
      <c r="H5256" s="3" t="s">
        <v>1631</v>
      </c>
      <c r="I5256" s="3" t="s">
        <v>165</v>
      </c>
      <c r="J5256" s="3" t="s">
        <v>191</v>
      </c>
      <c r="K5256" s="3" t="s">
        <v>188</v>
      </c>
      <c r="L5256" s="3" t="s">
        <v>172</v>
      </c>
    </row>
    <row r="5257" spans="1:12" ht="45" customHeight="1" x14ac:dyDescent="0.25">
      <c r="A5257" s="3" t="s">
        <v>129</v>
      </c>
      <c r="B5257" s="3" t="s">
        <v>10806</v>
      </c>
      <c r="C5257" s="3" t="s">
        <v>10807</v>
      </c>
      <c r="D5257" s="3" t="s">
        <v>5778</v>
      </c>
      <c r="E5257" s="3" t="s">
        <v>1727</v>
      </c>
      <c r="F5257" s="3" t="s">
        <v>188</v>
      </c>
      <c r="G5257" s="3" t="s">
        <v>1630</v>
      </c>
      <c r="H5257" s="3" t="s">
        <v>1631</v>
      </c>
      <c r="I5257" s="3" t="s">
        <v>165</v>
      </c>
      <c r="J5257" s="3" t="s">
        <v>191</v>
      </c>
      <c r="K5257" s="3" t="s">
        <v>188</v>
      </c>
      <c r="L5257" s="3" t="s">
        <v>166</v>
      </c>
    </row>
    <row r="5258" spans="1:12" ht="45" customHeight="1" x14ac:dyDescent="0.25">
      <c r="A5258" s="3" t="s">
        <v>129</v>
      </c>
      <c r="B5258" s="3" t="s">
        <v>10808</v>
      </c>
      <c r="C5258" s="3" t="s">
        <v>10809</v>
      </c>
      <c r="D5258" s="3" t="s">
        <v>1716</v>
      </c>
      <c r="E5258" s="3" t="s">
        <v>2151</v>
      </c>
      <c r="F5258" s="3" t="s">
        <v>188</v>
      </c>
      <c r="G5258" s="3" t="s">
        <v>1630</v>
      </c>
      <c r="H5258" s="3" t="s">
        <v>1631</v>
      </c>
      <c r="I5258" s="3" t="s">
        <v>165</v>
      </c>
      <c r="J5258" s="3" t="s">
        <v>191</v>
      </c>
      <c r="K5258" s="3" t="s">
        <v>188</v>
      </c>
      <c r="L5258" s="3" t="s">
        <v>166</v>
      </c>
    </row>
    <row r="5259" spans="1:12" ht="45" customHeight="1" x14ac:dyDescent="0.25">
      <c r="A5259" s="3" t="s">
        <v>129</v>
      </c>
      <c r="B5259" s="3" t="s">
        <v>10810</v>
      </c>
      <c r="C5259" s="3" t="s">
        <v>10811</v>
      </c>
      <c r="D5259" s="3" t="s">
        <v>1716</v>
      </c>
      <c r="E5259" s="3" t="s">
        <v>7871</v>
      </c>
      <c r="F5259" s="3" t="s">
        <v>188</v>
      </c>
      <c r="G5259" s="3" t="s">
        <v>1630</v>
      </c>
      <c r="H5259" s="3" t="s">
        <v>1631</v>
      </c>
      <c r="I5259" s="3" t="s">
        <v>165</v>
      </c>
      <c r="J5259" s="3" t="s">
        <v>191</v>
      </c>
      <c r="K5259" s="3" t="s">
        <v>188</v>
      </c>
      <c r="L5259" s="3" t="s">
        <v>166</v>
      </c>
    </row>
    <row r="5260" spans="1:12" ht="45" customHeight="1" x14ac:dyDescent="0.25">
      <c r="A5260" s="3" t="s">
        <v>129</v>
      </c>
      <c r="B5260" s="3" t="s">
        <v>10812</v>
      </c>
      <c r="C5260" s="3" t="s">
        <v>10813</v>
      </c>
      <c r="D5260" s="3" t="s">
        <v>2130</v>
      </c>
      <c r="E5260" s="3" t="s">
        <v>1716</v>
      </c>
      <c r="F5260" s="3" t="s">
        <v>188</v>
      </c>
      <c r="G5260" s="3" t="s">
        <v>1630</v>
      </c>
      <c r="H5260" s="3" t="s">
        <v>1631</v>
      </c>
      <c r="I5260" s="3" t="s">
        <v>165</v>
      </c>
      <c r="J5260" s="3" t="s">
        <v>191</v>
      </c>
      <c r="K5260" s="3" t="s">
        <v>188</v>
      </c>
      <c r="L5260" s="3" t="s">
        <v>166</v>
      </c>
    </row>
    <row r="5261" spans="1:12" ht="45" customHeight="1" x14ac:dyDescent="0.25">
      <c r="A5261" s="3" t="s">
        <v>129</v>
      </c>
      <c r="B5261" s="3" t="s">
        <v>10814</v>
      </c>
      <c r="C5261" s="3" t="s">
        <v>3051</v>
      </c>
      <c r="D5261" s="3" t="s">
        <v>2077</v>
      </c>
      <c r="E5261" s="3" t="s">
        <v>1635</v>
      </c>
      <c r="F5261" s="3" t="s">
        <v>188</v>
      </c>
      <c r="G5261" s="3" t="s">
        <v>1630</v>
      </c>
      <c r="H5261" s="3" t="s">
        <v>1631</v>
      </c>
      <c r="I5261" s="3" t="s">
        <v>165</v>
      </c>
      <c r="J5261" s="3" t="s">
        <v>191</v>
      </c>
      <c r="K5261" s="3" t="s">
        <v>188</v>
      </c>
      <c r="L5261" s="3" t="s">
        <v>166</v>
      </c>
    </row>
    <row r="5262" spans="1:12" ht="45" customHeight="1" x14ac:dyDescent="0.25">
      <c r="A5262" s="3" t="s">
        <v>129</v>
      </c>
      <c r="B5262" s="3" t="s">
        <v>10815</v>
      </c>
      <c r="C5262" s="3" t="s">
        <v>1695</v>
      </c>
      <c r="D5262" s="3" t="s">
        <v>1809</v>
      </c>
      <c r="E5262" s="3" t="s">
        <v>2465</v>
      </c>
      <c r="F5262" s="3" t="s">
        <v>188</v>
      </c>
      <c r="G5262" s="3" t="s">
        <v>1630</v>
      </c>
      <c r="H5262" s="3" t="s">
        <v>1631</v>
      </c>
      <c r="I5262" s="3" t="s">
        <v>165</v>
      </c>
      <c r="J5262" s="3" t="s">
        <v>191</v>
      </c>
      <c r="K5262" s="3" t="s">
        <v>188</v>
      </c>
      <c r="L5262" s="3" t="s">
        <v>172</v>
      </c>
    </row>
    <row r="5263" spans="1:12" ht="45" customHeight="1" x14ac:dyDescent="0.25">
      <c r="A5263" s="3" t="s">
        <v>129</v>
      </c>
      <c r="B5263" s="3" t="s">
        <v>10816</v>
      </c>
      <c r="C5263" s="3" t="s">
        <v>10817</v>
      </c>
      <c r="D5263" s="3" t="s">
        <v>7379</v>
      </c>
      <c r="E5263" s="3" t="s">
        <v>3507</v>
      </c>
      <c r="F5263" s="3" t="s">
        <v>188</v>
      </c>
      <c r="G5263" s="3" t="s">
        <v>1630</v>
      </c>
      <c r="H5263" s="3" t="s">
        <v>1631</v>
      </c>
      <c r="I5263" s="3" t="s">
        <v>165</v>
      </c>
      <c r="J5263" s="3" t="s">
        <v>191</v>
      </c>
      <c r="K5263" s="3" t="s">
        <v>188</v>
      </c>
      <c r="L5263" s="3" t="s">
        <v>172</v>
      </c>
    </row>
    <row r="5264" spans="1:12" ht="45" customHeight="1" x14ac:dyDescent="0.25">
      <c r="A5264" s="3" t="s">
        <v>129</v>
      </c>
      <c r="B5264" s="3" t="s">
        <v>10818</v>
      </c>
      <c r="C5264" s="3" t="s">
        <v>10819</v>
      </c>
      <c r="D5264" s="3" t="s">
        <v>1902</v>
      </c>
      <c r="E5264" s="3" t="s">
        <v>5404</v>
      </c>
      <c r="F5264" s="3" t="s">
        <v>188</v>
      </c>
      <c r="G5264" s="3" t="s">
        <v>1630</v>
      </c>
      <c r="H5264" s="3" t="s">
        <v>1631</v>
      </c>
      <c r="I5264" s="3" t="s">
        <v>165</v>
      </c>
      <c r="J5264" s="3" t="s">
        <v>191</v>
      </c>
      <c r="K5264" s="3" t="s">
        <v>188</v>
      </c>
      <c r="L5264" s="3" t="s">
        <v>166</v>
      </c>
    </row>
    <row r="5265" spans="1:12" ht="45" customHeight="1" x14ac:dyDescent="0.25">
      <c r="A5265" s="3" t="s">
        <v>129</v>
      </c>
      <c r="B5265" s="3" t="s">
        <v>10820</v>
      </c>
      <c r="C5265" s="3" t="s">
        <v>6543</v>
      </c>
      <c r="D5265" s="3" t="s">
        <v>3118</v>
      </c>
      <c r="E5265" s="3" t="s">
        <v>8523</v>
      </c>
      <c r="F5265" s="3" t="s">
        <v>188</v>
      </c>
      <c r="G5265" s="3" t="s">
        <v>1630</v>
      </c>
      <c r="H5265" s="3" t="s">
        <v>1631</v>
      </c>
      <c r="I5265" s="3" t="s">
        <v>165</v>
      </c>
      <c r="J5265" s="3" t="s">
        <v>191</v>
      </c>
      <c r="K5265" s="3" t="s">
        <v>188</v>
      </c>
      <c r="L5265" s="3" t="s">
        <v>172</v>
      </c>
    </row>
    <row r="5266" spans="1:12" ht="45" customHeight="1" x14ac:dyDescent="0.25">
      <c r="A5266" s="3" t="s">
        <v>129</v>
      </c>
      <c r="B5266" s="3" t="s">
        <v>10821</v>
      </c>
      <c r="C5266" s="3" t="s">
        <v>10822</v>
      </c>
      <c r="D5266" s="3" t="s">
        <v>4008</v>
      </c>
      <c r="E5266" s="3" t="s">
        <v>2058</v>
      </c>
      <c r="F5266" s="3" t="s">
        <v>188</v>
      </c>
      <c r="G5266" s="3" t="s">
        <v>1630</v>
      </c>
      <c r="H5266" s="3" t="s">
        <v>1631</v>
      </c>
      <c r="I5266" s="3" t="s">
        <v>165</v>
      </c>
      <c r="J5266" s="3" t="s">
        <v>191</v>
      </c>
      <c r="K5266" s="3" t="s">
        <v>188</v>
      </c>
      <c r="L5266" s="3" t="s">
        <v>172</v>
      </c>
    </row>
    <row r="5267" spans="1:12" ht="45" customHeight="1" x14ac:dyDescent="0.25">
      <c r="A5267" s="3" t="s">
        <v>129</v>
      </c>
      <c r="B5267" s="3" t="s">
        <v>10823</v>
      </c>
      <c r="C5267" s="3" t="s">
        <v>6674</v>
      </c>
      <c r="D5267" s="3" t="s">
        <v>1649</v>
      </c>
      <c r="E5267" s="3" t="s">
        <v>1702</v>
      </c>
      <c r="F5267" s="3" t="s">
        <v>188</v>
      </c>
      <c r="G5267" s="3" t="s">
        <v>1630</v>
      </c>
      <c r="H5267" s="3" t="s">
        <v>1631</v>
      </c>
      <c r="I5267" s="3" t="s">
        <v>165</v>
      </c>
      <c r="J5267" s="3" t="s">
        <v>191</v>
      </c>
      <c r="K5267" s="3" t="s">
        <v>188</v>
      </c>
      <c r="L5267" s="3" t="s">
        <v>172</v>
      </c>
    </row>
    <row r="5268" spans="1:12" ht="45" customHeight="1" x14ac:dyDescent="0.25">
      <c r="A5268" s="3" t="s">
        <v>129</v>
      </c>
      <c r="B5268" s="3" t="s">
        <v>10824</v>
      </c>
      <c r="C5268" s="3" t="s">
        <v>7268</v>
      </c>
      <c r="D5268" s="3" t="s">
        <v>1675</v>
      </c>
      <c r="E5268" s="3" t="s">
        <v>2293</v>
      </c>
      <c r="F5268" s="3" t="s">
        <v>188</v>
      </c>
      <c r="G5268" s="3" t="s">
        <v>1630</v>
      </c>
      <c r="H5268" s="3" t="s">
        <v>1631</v>
      </c>
      <c r="I5268" s="3" t="s">
        <v>165</v>
      </c>
      <c r="J5268" s="3" t="s">
        <v>191</v>
      </c>
      <c r="K5268" s="3" t="s">
        <v>188</v>
      </c>
      <c r="L5268" s="3" t="s">
        <v>166</v>
      </c>
    </row>
    <row r="5269" spans="1:12" ht="45" customHeight="1" x14ac:dyDescent="0.25">
      <c r="A5269" s="3" t="s">
        <v>129</v>
      </c>
      <c r="B5269" s="3" t="s">
        <v>10825</v>
      </c>
      <c r="C5269" s="3" t="s">
        <v>8183</v>
      </c>
      <c r="D5269" s="3" t="s">
        <v>2930</v>
      </c>
      <c r="E5269" s="3" t="s">
        <v>2280</v>
      </c>
      <c r="F5269" s="3" t="s">
        <v>188</v>
      </c>
      <c r="G5269" s="3" t="s">
        <v>1630</v>
      </c>
      <c r="H5269" s="3" t="s">
        <v>1631</v>
      </c>
      <c r="I5269" s="3" t="s">
        <v>165</v>
      </c>
      <c r="J5269" s="3" t="s">
        <v>191</v>
      </c>
      <c r="K5269" s="3" t="s">
        <v>188</v>
      </c>
      <c r="L5269" s="3" t="s">
        <v>166</v>
      </c>
    </row>
    <row r="5270" spans="1:12" ht="45" customHeight="1" x14ac:dyDescent="0.25">
      <c r="A5270" s="3" t="s">
        <v>129</v>
      </c>
      <c r="B5270" s="3" t="s">
        <v>10826</v>
      </c>
      <c r="C5270" s="3" t="s">
        <v>10827</v>
      </c>
      <c r="D5270" s="3" t="s">
        <v>2318</v>
      </c>
      <c r="E5270" s="3" t="s">
        <v>1671</v>
      </c>
      <c r="F5270" s="3" t="s">
        <v>188</v>
      </c>
      <c r="G5270" s="3" t="s">
        <v>1630</v>
      </c>
      <c r="H5270" s="3" t="s">
        <v>1631</v>
      </c>
      <c r="I5270" s="3" t="s">
        <v>165</v>
      </c>
      <c r="J5270" s="3" t="s">
        <v>191</v>
      </c>
      <c r="K5270" s="3" t="s">
        <v>188</v>
      </c>
      <c r="L5270" s="3" t="s">
        <v>166</v>
      </c>
    </row>
    <row r="5271" spans="1:12" ht="45" customHeight="1" x14ac:dyDescent="0.25">
      <c r="A5271" s="3" t="s">
        <v>129</v>
      </c>
      <c r="B5271" s="3" t="s">
        <v>10828</v>
      </c>
      <c r="C5271" s="3" t="s">
        <v>2292</v>
      </c>
      <c r="D5271" s="3" t="s">
        <v>2911</v>
      </c>
      <c r="E5271" s="3" t="s">
        <v>2280</v>
      </c>
      <c r="F5271" s="3" t="s">
        <v>188</v>
      </c>
      <c r="G5271" s="3" t="s">
        <v>1630</v>
      </c>
      <c r="H5271" s="3" t="s">
        <v>1631</v>
      </c>
      <c r="I5271" s="3" t="s">
        <v>165</v>
      </c>
      <c r="J5271" s="3" t="s">
        <v>191</v>
      </c>
      <c r="K5271" s="3" t="s">
        <v>188</v>
      </c>
      <c r="L5271" s="3" t="s">
        <v>172</v>
      </c>
    </row>
    <row r="5272" spans="1:12" ht="45" customHeight="1" x14ac:dyDescent="0.25">
      <c r="A5272" s="3" t="s">
        <v>129</v>
      </c>
      <c r="B5272" s="3" t="s">
        <v>10829</v>
      </c>
      <c r="C5272" s="3" t="s">
        <v>10830</v>
      </c>
      <c r="D5272" s="3" t="s">
        <v>2280</v>
      </c>
      <c r="E5272" s="3" t="s">
        <v>1638</v>
      </c>
      <c r="F5272" s="3" t="s">
        <v>188</v>
      </c>
      <c r="G5272" s="3" t="s">
        <v>1630</v>
      </c>
      <c r="H5272" s="3" t="s">
        <v>1631</v>
      </c>
      <c r="I5272" s="3" t="s">
        <v>165</v>
      </c>
      <c r="J5272" s="3" t="s">
        <v>191</v>
      </c>
      <c r="K5272" s="3" t="s">
        <v>188</v>
      </c>
      <c r="L5272" s="3" t="s">
        <v>166</v>
      </c>
    </row>
    <row r="5273" spans="1:12" ht="45" customHeight="1" x14ac:dyDescent="0.25">
      <c r="A5273" s="3" t="s">
        <v>129</v>
      </c>
      <c r="B5273" s="3" t="s">
        <v>10831</v>
      </c>
      <c r="C5273" s="3" t="s">
        <v>2878</v>
      </c>
      <c r="D5273" s="3" t="s">
        <v>1638</v>
      </c>
      <c r="E5273" s="3" t="s">
        <v>2274</v>
      </c>
      <c r="F5273" s="3" t="s">
        <v>188</v>
      </c>
      <c r="G5273" s="3" t="s">
        <v>1630</v>
      </c>
      <c r="H5273" s="3" t="s">
        <v>1631</v>
      </c>
      <c r="I5273" s="3" t="s">
        <v>165</v>
      </c>
      <c r="J5273" s="3" t="s">
        <v>191</v>
      </c>
      <c r="K5273" s="3" t="s">
        <v>188</v>
      </c>
      <c r="L5273" s="3" t="s">
        <v>166</v>
      </c>
    </row>
    <row r="5274" spans="1:12" ht="45" customHeight="1" x14ac:dyDescent="0.25">
      <c r="A5274" s="3" t="s">
        <v>129</v>
      </c>
      <c r="B5274" s="3" t="s">
        <v>10832</v>
      </c>
      <c r="C5274" s="3" t="s">
        <v>1698</v>
      </c>
      <c r="D5274" s="3" t="s">
        <v>4902</v>
      </c>
      <c r="E5274" s="3" t="s">
        <v>2015</v>
      </c>
      <c r="F5274" s="3" t="s">
        <v>188</v>
      </c>
      <c r="G5274" s="3" t="s">
        <v>1630</v>
      </c>
      <c r="H5274" s="3" t="s">
        <v>1631</v>
      </c>
      <c r="I5274" s="3" t="s">
        <v>165</v>
      </c>
      <c r="J5274" s="3" t="s">
        <v>191</v>
      </c>
      <c r="K5274" s="3" t="s">
        <v>188</v>
      </c>
      <c r="L5274" s="3" t="s">
        <v>172</v>
      </c>
    </row>
    <row r="5275" spans="1:12" ht="45" customHeight="1" x14ac:dyDescent="0.25">
      <c r="A5275" s="3" t="s">
        <v>129</v>
      </c>
      <c r="B5275" s="3" t="s">
        <v>10833</v>
      </c>
      <c r="C5275" s="3" t="s">
        <v>10834</v>
      </c>
      <c r="D5275" s="3" t="s">
        <v>10318</v>
      </c>
      <c r="E5275" s="3" t="s">
        <v>10319</v>
      </c>
      <c r="F5275" s="3" t="s">
        <v>188</v>
      </c>
      <c r="G5275" s="3" t="s">
        <v>1630</v>
      </c>
      <c r="H5275" s="3" t="s">
        <v>1631</v>
      </c>
      <c r="I5275" s="3" t="s">
        <v>165</v>
      </c>
      <c r="J5275" s="3" t="s">
        <v>191</v>
      </c>
      <c r="K5275" s="3" t="s">
        <v>188</v>
      </c>
      <c r="L5275" s="3" t="s">
        <v>172</v>
      </c>
    </row>
    <row r="5276" spans="1:12" ht="45" customHeight="1" x14ac:dyDescent="0.25">
      <c r="A5276" s="3" t="s">
        <v>129</v>
      </c>
      <c r="B5276" s="3" t="s">
        <v>10835</v>
      </c>
      <c r="C5276" s="3" t="s">
        <v>8665</v>
      </c>
      <c r="D5276" s="3" t="s">
        <v>2325</v>
      </c>
      <c r="E5276" s="3" t="s">
        <v>1752</v>
      </c>
      <c r="F5276" s="3" t="s">
        <v>188</v>
      </c>
      <c r="G5276" s="3" t="s">
        <v>1630</v>
      </c>
      <c r="H5276" s="3" t="s">
        <v>1631</v>
      </c>
      <c r="I5276" s="3" t="s">
        <v>165</v>
      </c>
      <c r="J5276" s="3" t="s">
        <v>191</v>
      </c>
      <c r="K5276" s="3" t="s">
        <v>188</v>
      </c>
      <c r="L5276" s="3" t="s">
        <v>172</v>
      </c>
    </row>
    <row r="5277" spans="1:12" ht="45" customHeight="1" x14ac:dyDescent="0.25">
      <c r="A5277" s="3" t="s">
        <v>129</v>
      </c>
      <c r="B5277" s="3" t="s">
        <v>10836</v>
      </c>
      <c r="C5277" s="3" t="s">
        <v>1842</v>
      </c>
      <c r="D5277" s="3" t="s">
        <v>3217</v>
      </c>
      <c r="E5277" s="3" t="s">
        <v>2224</v>
      </c>
      <c r="F5277" s="3" t="s">
        <v>188</v>
      </c>
      <c r="G5277" s="3" t="s">
        <v>1630</v>
      </c>
      <c r="H5277" s="3" t="s">
        <v>1631</v>
      </c>
      <c r="I5277" s="3" t="s">
        <v>165</v>
      </c>
      <c r="J5277" s="3" t="s">
        <v>191</v>
      </c>
      <c r="K5277" s="3" t="s">
        <v>188</v>
      </c>
      <c r="L5277" s="3" t="s">
        <v>172</v>
      </c>
    </row>
    <row r="5278" spans="1:12" ht="45" customHeight="1" x14ac:dyDescent="0.25">
      <c r="A5278" s="3" t="s">
        <v>129</v>
      </c>
      <c r="B5278" s="3" t="s">
        <v>10837</v>
      </c>
      <c r="C5278" s="3" t="s">
        <v>10838</v>
      </c>
      <c r="D5278" s="3" t="s">
        <v>2058</v>
      </c>
      <c r="E5278" s="3" t="s">
        <v>1905</v>
      </c>
      <c r="F5278" s="3" t="s">
        <v>188</v>
      </c>
      <c r="G5278" s="3" t="s">
        <v>1630</v>
      </c>
      <c r="H5278" s="3" t="s">
        <v>1631</v>
      </c>
      <c r="I5278" s="3" t="s">
        <v>165</v>
      </c>
      <c r="J5278" s="3" t="s">
        <v>191</v>
      </c>
      <c r="K5278" s="3" t="s">
        <v>188</v>
      </c>
      <c r="L5278" s="3" t="s">
        <v>172</v>
      </c>
    </row>
    <row r="5279" spans="1:12" ht="45" customHeight="1" x14ac:dyDescent="0.25">
      <c r="A5279" s="3" t="s">
        <v>129</v>
      </c>
      <c r="B5279" s="3" t="s">
        <v>10839</v>
      </c>
      <c r="C5279" s="3" t="s">
        <v>4252</v>
      </c>
      <c r="D5279" s="3" t="s">
        <v>2024</v>
      </c>
      <c r="E5279" s="3" t="s">
        <v>2879</v>
      </c>
      <c r="F5279" s="3" t="s">
        <v>188</v>
      </c>
      <c r="G5279" s="3" t="s">
        <v>1630</v>
      </c>
      <c r="H5279" s="3" t="s">
        <v>1631</v>
      </c>
      <c r="I5279" s="3" t="s">
        <v>165</v>
      </c>
      <c r="J5279" s="3" t="s">
        <v>191</v>
      </c>
      <c r="K5279" s="3" t="s">
        <v>188</v>
      </c>
      <c r="L5279" s="3" t="s">
        <v>172</v>
      </c>
    </row>
    <row r="5280" spans="1:12" ht="45" customHeight="1" x14ac:dyDescent="0.25">
      <c r="A5280" s="3" t="s">
        <v>129</v>
      </c>
      <c r="B5280" s="3" t="s">
        <v>10840</v>
      </c>
      <c r="C5280" s="3" t="s">
        <v>2159</v>
      </c>
      <c r="D5280" s="3" t="s">
        <v>2807</v>
      </c>
      <c r="E5280" s="3" t="s">
        <v>1671</v>
      </c>
      <c r="F5280" s="3" t="s">
        <v>188</v>
      </c>
      <c r="G5280" s="3" t="s">
        <v>1630</v>
      </c>
      <c r="H5280" s="3" t="s">
        <v>1631</v>
      </c>
      <c r="I5280" s="3" t="s">
        <v>165</v>
      </c>
      <c r="J5280" s="3" t="s">
        <v>191</v>
      </c>
      <c r="K5280" s="3" t="s">
        <v>188</v>
      </c>
      <c r="L5280" s="3" t="s">
        <v>166</v>
      </c>
    </row>
    <row r="5281" spans="1:12" ht="45" customHeight="1" x14ac:dyDescent="0.25">
      <c r="A5281" s="3" t="s">
        <v>129</v>
      </c>
      <c r="B5281" s="3" t="s">
        <v>10841</v>
      </c>
      <c r="C5281" s="3" t="s">
        <v>10842</v>
      </c>
      <c r="D5281" s="3" t="s">
        <v>4783</v>
      </c>
      <c r="E5281" s="3" t="s">
        <v>9204</v>
      </c>
      <c r="F5281" s="3" t="s">
        <v>188</v>
      </c>
      <c r="G5281" s="3" t="s">
        <v>1630</v>
      </c>
      <c r="H5281" s="3" t="s">
        <v>1631</v>
      </c>
      <c r="I5281" s="3" t="s">
        <v>165</v>
      </c>
      <c r="J5281" s="3" t="s">
        <v>191</v>
      </c>
      <c r="K5281" s="3" t="s">
        <v>188</v>
      </c>
      <c r="L5281" s="3" t="s">
        <v>166</v>
      </c>
    </row>
    <row r="5282" spans="1:12" ht="45" customHeight="1" x14ac:dyDescent="0.25">
      <c r="A5282" s="3" t="s">
        <v>129</v>
      </c>
      <c r="B5282" s="3" t="s">
        <v>10843</v>
      </c>
      <c r="C5282" s="3" t="s">
        <v>10844</v>
      </c>
      <c r="D5282" s="3" t="s">
        <v>1727</v>
      </c>
      <c r="E5282" s="3" t="s">
        <v>1689</v>
      </c>
      <c r="F5282" s="3" t="s">
        <v>188</v>
      </c>
      <c r="G5282" s="3" t="s">
        <v>1630</v>
      </c>
      <c r="H5282" s="3" t="s">
        <v>1631</v>
      </c>
      <c r="I5282" s="3" t="s">
        <v>165</v>
      </c>
      <c r="J5282" s="3" t="s">
        <v>191</v>
      </c>
      <c r="K5282" s="3" t="s">
        <v>188</v>
      </c>
      <c r="L5282" s="3" t="s">
        <v>172</v>
      </c>
    </row>
    <row r="5283" spans="1:12" ht="45" customHeight="1" x14ac:dyDescent="0.25">
      <c r="A5283" s="3" t="s">
        <v>129</v>
      </c>
      <c r="B5283" s="3" t="s">
        <v>10845</v>
      </c>
      <c r="C5283" s="3" t="s">
        <v>10846</v>
      </c>
      <c r="D5283" s="3" t="s">
        <v>7235</v>
      </c>
      <c r="E5283" s="3" t="s">
        <v>1813</v>
      </c>
      <c r="F5283" s="3" t="s">
        <v>188</v>
      </c>
      <c r="G5283" s="3" t="s">
        <v>1630</v>
      </c>
      <c r="H5283" s="3" t="s">
        <v>1631</v>
      </c>
      <c r="I5283" s="3" t="s">
        <v>165</v>
      </c>
      <c r="J5283" s="3" t="s">
        <v>191</v>
      </c>
      <c r="K5283" s="3" t="s">
        <v>188</v>
      </c>
      <c r="L5283" s="3" t="s">
        <v>166</v>
      </c>
    </row>
    <row r="5284" spans="1:12" ht="45" customHeight="1" x14ac:dyDescent="0.25">
      <c r="A5284" s="3" t="s">
        <v>129</v>
      </c>
      <c r="B5284" s="3" t="s">
        <v>10847</v>
      </c>
      <c r="C5284" s="3" t="s">
        <v>2159</v>
      </c>
      <c r="D5284" s="3" t="s">
        <v>1987</v>
      </c>
      <c r="E5284" s="3" t="s">
        <v>1745</v>
      </c>
      <c r="F5284" s="3" t="s">
        <v>188</v>
      </c>
      <c r="G5284" s="3" t="s">
        <v>1630</v>
      </c>
      <c r="H5284" s="3" t="s">
        <v>1631</v>
      </c>
      <c r="I5284" s="3" t="s">
        <v>165</v>
      </c>
      <c r="J5284" s="3" t="s">
        <v>191</v>
      </c>
      <c r="K5284" s="3" t="s">
        <v>188</v>
      </c>
      <c r="L5284" s="3" t="s">
        <v>166</v>
      </c>
    </row>
    <row r="5285" spans="1:12" ht="45" customHeight="1" x14ac:dyDescent="0.25">
      <c r="A5285" s="3" t="s">
        <v>129</v>
      </c>
      <c r="B5285" s="3" t="s">
        <v>10848</v>
      </c>
      <c r="C5285" s="3" t="s">
        <v>10849</v>
      </c>
      <c r="D5285" s="3" t="s">
        <v>1987</v>
      </c>
      <c r="E5285" s="3" t="s">
        <v>6543</v>
      </c>
      <c r="F5285" s="3" t="s">
        <v>188</v>
      </c>
      <c r="G5285" s="3" t="s">
        <v>1630</v>
      </c>
      <c r="H5285" s="3" t="s">
        <v>1631</v>
      </c>
      <c r="I5285" s="3" t="s">
        <v>165</v>
      </c>
      <c r="J5285" s="3" t="s">
        <v>191</v>
      </c>
      <c r="K5285" s="3" t="s">
        <v>188</v>
      </c>
      <c r="L5285" s="3" t="s">
        <v>166</v>
      </c>
    </row>
    <row r="5286" spans="1:12" ht="45" customHeight="1" x14ac:dyDescent="0.25">
      <c r="A5286" s="3" t="s">
        <v>129</v>
      </c>
      <c r="B5286" s="3" t="s">
        <v>10850</v>
      </c>
      <c r="C5286" s="3" t="s">
        <v>10851</v>
      </c>
      <c r="D5286" s="3" t="s">
        <v>1748</v>
      </c>
      <c r="E5286" s="3" t="s">
        <v>1755</v>
      </c>
      <c r="F5286" s="3" t="s">
        <v>188</v>
      </c>
      <c r="G5286" s="3" t="s">
        <v>1630</v>
      </c>
      <c r="H5286" s="3" t="s">
        <v>1631</v>
      </c>
      <c r="I5286" s="3" t="s">
        <v>165</v>
      </c>
      <c r="J5286" s="3" t="s">
        <v>191</v>
      </c>
      <c r="K5286" s="3" t="s">
        <v>188</v>
      </c>
      <c r="L5286" s="3" t="s">
        <v>172</v>
      </c>
    </row>
    <row r="5287" spans="1:12" ht="45" customHeight="1" x14ac:dyDescent="0.25">
      <c r="A5287" s="3" t="s">
        <v>129</v>
      </c>
      <c r="B5287" s="3" t="s">
        <v>10852</v>
      </c>
      <c r="C5287" s="3" t="s">
        <v>10853</v>
      </c>
      <c r="D5287" s="3" t="s">
        <v>1748</v>
      </c>
      <c r="E5287" s="3" t="s">
        <v>1764</v>
      </c>
      <c r="F5287" s="3" t="s">
        <v>188</v>
      </c>
      <c r="G5287" s="3" t="s">
        <v>1630</v>
      </c>
      <c r="H5287" s="3" t="s">
        <v>1631</v>
      </c>
      <c r="I5287" s="3" t="s">
        <v>165</v>
      </c>
      <c r="J5287" s="3" t="s">
        <v>191</v>
      </c>
      <c r="K5287" s="3" t="s">
        <v>188</v>
      </c>
      <c r="L5287" s="3" t="s">
        <v>172</v>
      </c>
    </row>
    <row r="5288" spans="1:12" ht="45" customHeight="1" x14ac:dyDescent="0.25">
      <c r="A5288" s="3" t="s">
        <v>129</v>
      </c>
      <c r="B5288" s="3" t="s">
        <v>10854</v>
      </c>
      <c r="C5288" s="3" t="s">
        <v>10855</v>
      </c>
      <c r="D5288" s="3" t="s">
        <v>1745</v>
      </c>
      <c r="E5288" s="3" t="s">
        <v>2989</v>
      </c>
      <c r="F5288" s="3" t="s">
        <v>188</v>
      </c>
      <c r="G5288" s="3" t="s">
        <v>1630</v>
      </c>
      <c r="H5288" s="3" t="s">
        <v>1631</v>
      </c>
      <c r="I5288" s="3" t="s">
        <v>165</v>
      </c>
      <c r="J5288" s="3" t="s">
        <v>191</v>
      </c>
      <c r="K5288" s="3" t="s">
        <v>188</v>
      </c>
      <c r="L5288" s="3" t="s">
        <v>166</v>
      </c>
    </row>
    <row r="5289" spans="1:12" ht="45" customHeight="1" x14ac:dyDescent="0.25">
      <c r="A5289" s="3" t="s">
        <v>129</v>
      </c>
      <c r="B5289" s="3" t="s">
        <v>10856</v>
      </c>
      <c r="C5289" s="3" t="s">
        <v>5137</v>
      </c>
      <c r="D5289" s="3" t="s">
        <v>10857</v>
      </c>
      <c r="E5289" s="3" t="s">
        <v>1813</v>
      </c>
      <c r="F5289" s="3" t="s">
        <v>188</v>
      </c>
      <c r="G5289" s="3" t="s">
        <v>1630</v>
      </c>
      <c r="H5289" s="3" t="s">
        <v>1631</v>
      </c>
      <c r="I5289" s="3" t="s">
        <v>165</v>
      </c>
      <c r="J5289" s="3" t="s">
        <v>191</v>
      </c>
      <c r="K5289" s="3" t="s">
        <v>188</v>
      </c>
      <c r="L5289" s="3" t="s">
        <v>166</v>
      </c>
    </row>
    <row r="5290" spans="1:12" ht="45" customHeight="1" x14ac:dyDescent="0.25">
      <c r="A5290" s="3" t="s">
        <v>129</v>
      </c>
      <c r="B5290" s="3" t="s">
        <v>10858</v>
      </c>
      <c r="C5290" s="3" t="s">
        <v>10859</v>
      </c>
      <c r="D5290" s="3" t="s">
        <v>1790</v>
      </c>
      <c r="E5290" s="3" t="s">
        <v>2554</v>
      </c>
      <c r="F5290" s="3" t="s">
        <v>188</v>
      </c>
      <c r="G5290" s="3" t="s">
        <v>1630</v>
      </c>
      <c r="H5290" s="3" t="s">
        <v>1631</v>
      </c>
      <c r="I5290" s="3" t="s">
        <v>165</v>
      </c>
      <c r="J5290" s="3" t="s">
        <v>191</v>
      </c>
      <c r="K5290" s="3" t="s">
        <v>188</v>
      </c>
      <c r="L5290" s="3" t="s">
        <v>166</v>
      </c>
    </row>
    <row r="5291" spans="1:12" ht="45" customHeight="1" x14ac:dyDescent="0.25">
      <c r="A5291" s="3" t="s">
        <v>129</v>
      </c>
      <c r="B5291" s="3" t="s">
        <v>10860</v>
      </c>
      <c r="C5291" s="3" t="s">
        <v>10861</v>
      </c>
      <c r="D5291" s="3" t="s">
        <v>5363</v>
      </c>
      <c r="E5291" s="3" t="s">
        <v>1748</v>
      </c>
      <c r="F5291" s="3" t="s">
        <v>188</v>
      </c>
      <c r="G5291" s="3" t="s">
        <v>1630</v>
      </c>
      <c r="H5291" s="3" t="s">
        <v>1631</v>
      </c>
      <c r="I5291" s="3" t="s">
        <v>165</v>
      </c>
      <c r="J5291" s="3" t="s">
        <v>191</v>
      </c>
      <c r="K5291" s="3" t="s">
        <v>188</v>
      </c>
      <c r="L5291" s="3" t="s">
        <v>172</v>
      </c>
    </row>
    <row r="5292" spans="1:12" ht="45" customHeight="1" x14ac:dyDescent="0.25">
      <c r="A5292" s="3" t="s">
        <v>129</v>
      </c>
      <c r="B5292" s="3" t="s">
        <v>10862</v>
      </c>
      <c r="C5292" s="3" t="s">
        <v>10863</v>
      </c>
      <c r="D5292" s="3" t="s">
        <v>1902</v>
      </c>
      <c r="E5292" s="3" t="s">
        <v>2080</v>
      </c>
      <c r="F5292" s="3" t="s">
        <v>188</v>
      </c>
      <c r="G5292" s="3" t="s">
        <v>1630</v>
      </c>
      <c r="H5292" s="3" t="s">
        <v>1631</v>
      </c>
      <c r="I5292" s="3" t="s">
        <v>165</v>
      </c>
      <c r="J5292" s="3" t="s">
        <v>191</v>
      </c>
      <c r="K5292" s="3" t="s">
        <v>188</v>
      </c>
      <c r="L5292" s="3" t="s">
        <v>166</v>
      </c>
    </row>
    <row r="5293" spans="1:12" ht="45" customHeight="1" x14ac:dyDescent="0.25">
      <c r="A5293" s="3" t="s">
        <v>129</v>
      </c>
      <c r="B5293" s="3" t="s">
        <v>10864</v>
      </c>
      <c r="C5293" s="3" t="s">
        <v>10865</v>
      </c>
      <c r="D5293" s="3" t="s">
        <v>1902</v>
      </c>
      <c r="E5293" s="3" t="s">
        <v>2080</v>
      </c>
      <c r="F5293" s="3" t="s">
        <v>188</v>
      </c>
      <c r="G5293" s="3" t="s">
        <v>1630</v>
      </c>
      <c r="H5293" s="3" t="s">
        <v>1631</v>
      </c>
      <c r="I5293" s="3" t="s">
        <v>165</v>
      </c>
      <c r="J5293" s="3" t="s">
        <v>191</v>
      </c>
      <c r="K5293" s="3" t="s">
        <v>188</v>
      </c>
      <c r="L5293" s="3" t="s">
        <v>166</v>
      </c>
    </row>
    <row r="5294" spans="1:12" ht="45" customHeight="1" x14ac:dyDescent="0.25">
      <c r="A5294" s="3" t="s">
        <v>129</v>
      </c>
      <c r="B5294" s="3" t="s">
        <v>10866</v>
      </c>
      <c r="C5294" s="3" t="s">
        <v>10867</v>
      </c>
      <c r="D5294" s="3" t="s">
        <v>1716</v>
      </c>
      <c r="E5294" s="3" t="s">
        <v>2055</v>
      </c>
      <c r="F5294" s="3" t="s">
        <v>188</v>
      </c>
      <c r="G5294" s="3" t="s">
        <v>1630</v>
      </c>
      <c r="H5294" s="3" t="s">
        <v>1631</v>
      </c>
      <c r="I5294" s="3" t="s">
        <v>165</v>
      </c>
      <c r="J5294" s="3" t="s">
        <v>191</v>
      </c>
      <c r="K5294" s="3" t="s">
        <v>188</v>
      </c>
      <c r="L5294" s="3" t="s">
        <v>166</v>
      </c>
    </row>
    <row r="5295" spans="1:12" ht="45" customHeight="1" x14ac:dyDescent="0.25">
      <c r="A5295" s="3" t="s">
        <v>129</v>
      </c>
      <c r="B5295" s="3" t="s">
        <v>10868</v>
      </c>
      <c r="C5295" s="3" t="s">
        <v>3145</v>
      </c>
      <c r="D5295" s="3" t="s">
        <v>1664</v>
      </c>
      <c r="E5295" s="3" t="s">
        <v>1793</v>
      </c>
      <c r="F5295" s="3" t="s">
        <v>188</v>
      </c>
      <c r="G5295" s="3" t="s">
        <v>1630</v>
      </c>
      <c r="H5295" s="3" t="s">
        <v>1631</v>
      </c>
      <c r="I5295" s="3" t="s">
        <v>165</v>
      </c>
      <c r="J5295" s="3" t="s">
        <v>191</v>
      </c>
      <c r="K5295" s="3" t="s">
        <v>188</v>
      </c>
      <c r="L5295" s="3" t="s">
        <v>172</v>
      </c>
    </row>
    <row r="5296" spans="1:12" ht="45" customHeight="1" x14ac:dyDescent="0.25">
      <c r="A5296" s="3" t="s">
        <v>129</v>
      </c>
      <c r="B5296" s="3" t="s">
        <v>10869</v>
      </c>
      <c r="C5296" s="3" t="s">
        <v>2170</v>
      </c>
      <c r="D5296" s="3" t="s">
        <v>7269</v>
      </c>
      <c r="E5296" s="3" t="s">
        <v>3253</v>
      </c>
      <c r="F5296" s="3" t="s">
        <v>188</v>
      </c>
      <c r="G5296" s="3" t="s">
        <v>1630</v>
      </c>
      <c r="H5296" s="3" t="s">
        <v>1631</v>
      </c>
      <c r="I5296" s="3" t="s">
        <v>165</v>
      </c>
      <c r="J5296" s="3" t="s">
        <v>191</v>
      </c>
      <c r="K5296" s="3" t="s">
        <v>188</v>
      </c>
      <c r="L5296" s="3" t="s">
        <v>166</v>
      </c>
    </row>
    <row r="5297" spans="1:12" ht="45" customHeight="1" x14ac:dyDescent="0.25">
      <c r="A5297" s="3" t="s">
        <v>129</v>
      </c>
      <c r="B5297" s="3" t="s">
        <v>10870</v>
      </c>
      <c r="C5297" s="3" t="s">
        <v>10871</v>
      </c>
      <c r="D5297" s="3" t="s">
        <v>1693</v>
      </c>
      <c r="E5297" s="3" t="s">
        <v>3281</v>
      </c>
      <c r="F5297" s="3" t="s">
        <v>188</v>
      </c>
      <c r="G5297" s="3" t="s">
        <v>1630</v>
      </c>
      <c r="H5297" s="3" t="s">
        <v>1631</v>
      </c>
      <c r="I5297" s="3" t="s">
        <v>165</v>
      </c>
      <c r="J5297" s="3" t="s">
        <v>191</v>
      </c>
      <c r="K5297" s="3" t="s">
        <v>188</v>
      </c>
      <c r="L5297" s="3" t="s">
        <v>166</v>
      </c>
    </row>
    <row r="5298" spans="1:12" ht="45" customHeight="1" x14ac:dyDescent="0.25">
      <c r="A5298" s="3" t="s">
        <v>129</v>
      </c>
      <c r="B5298" s="3" t="s">
        <v>10872</v>
      </c>
      <c r="C5298" s="3" t="s">
        <v>6765</v>
      </c>
      <c r="D5298" s="3" t="s">
        <v>1629</v>
      </c>
      <c r="E5298" s="3" t="s">
        <v>1809</v>
      </c>
      <c r="F5298" s="3" t="s">
        <v>188</v>
      </c>
      <c r="G5298" s="3" t="s">
        <v>1630</v>
      </c>
      <c r="H5298" s="3" t="s">
        <v>1631</v>
      </c>
      <c r="I5298" s="3" t="s">
        <v>165</v>
      </c>
      <c r="J5298" s="3" t="s">
        <v>191</v>
      </c>
      <c r="K5298" s="3" t="s">
        <v>188</v>
      </c>
      <c r="L5298" s="3" t="s">
        <v>172</v>
      </c>
    </row>
    <row r="5299" spans="1:12" ht="45" customHeight="1" x14ac:dyDescent="0.25">
      <c r="A5299" s="3" t="s">
        <v>129</v>
      </c>
      <c r="B5299" s="3" t="s">
        <v>10873</v>
      </c>
      <c r="C5299" s="3" t="s">
        <v>1666</v>
      </c>
      <c r="D5299" s="3" t="s">
        <v>10874</v>
      </c>
      <c r="E5299" s="3" t="s">
        <v>2293</v>
      </c>
      <c r="F5299" s="3" t="s">
        <v>188</v>
      </c>
      <c r="G5299" s="3" t="s">
        <v>1630</v>
      </c>
      <c r="H5299" s="3" t="s">
        <v>1631</v>
      </c>
      <c r="I5299" s="3" t="s">
        <v>165</v>
      </c>
      <c r="J5299" s="3" t="s">
        <v>191</v>
      </c>
      <c r="K5299" s="3" t="s">
        <v>188</v>
      </c>
      <c r="L5299" s="3" t="s">
        <v>166</v>
      </c>
    </row>
    <row r="5300" spans="1:12" ht="45" customHeight="1" x14ac:dyDescent="0.25">
      <c r="A5300" s="3" t="s">
        <v>129</v>
      </c>
      <c r="B5300" s="3" t="s">
        <v>10875</v>
      </c>
      <c r="C5300" s="3" t="s">
        <v>10876</v>
      </c>
      <c r="D5300" s="3" t="s">
        <v>3391</v>
      </c>
      <c r="E5300" s="3" t="s">
        <v>1653</v>
      </c>
      <c r="F5300" s="3" t="s">
        <v>188</v>
      </c>
      <c r="G5300" s="3" t="s">
        <v>1630</v>
      </c>
      <c r="H5300" s="3" t="s">
        <v>1631</v>
      </c>
      <c r="I5300" s="3" t="s">
        <v>165</v>
      </c>
      <c r="J5300" s="3" t="s">
        <v>191</v>
      </c>
      <c r="K5300" s="3" t="s">
        <v>188</v>
      </c>
      <c r="L5300" s="3" t="s">
        <v>166</v>
      </c>
    </row>
    <row r="5301" spans="1:12" ht="45" customHeight="1" x14ac:dyDescent="0.25">
      <c r="A5301" s="3" t="s">
        <v>129</v>
      </c>
      <c r="B5301" s="3" t="s">
        <v>10877</v>
      </c>
      <c r="C5301" s="3" t="s">
        <v>3087</v>
      </c>
      <c r="D5301" s="3" t="s">
        <v>2465</v>
      </c>
      <c r="E5301" s="3" t="s">
        <v>2155</v>
      </c>
      <c r="F5301" s="3" t="s">
        <v>188</v>
      </c>
      <c r="G5301" s="3" t="s">
        <v>1630</v>
      </c>
      <c r="H5301" s="3" t="s">
        <v>1631</v>
      </c>
      <c r="I5301" s="3" t="s">
        <v>165</v>
      </c>
      <c r="J5301" s="3" t="s">
        <v>191</v>
      </c>
      <c r="K5301" s="3" t="s">
        <v>188</v>
      </c>
      <c r="L5301" s="3" t="s">
        <v>172</v>
      </c>
    </row>
    <row r="5302" spans="1:12" ht="45" customHeight="1" x14ac:dyDescent="0.25">
      <c r="A5302" s="3" t="s">
        <v>129</v>
      </c>
      <c r="B5302" s="3" t="s">
        <v>10878</v>
      </c>
      <c r="C5302" s="3" t="s">
        <v>4366</v>
      </c>
      <c r="D5302" s="3" t="s">
        <v>3369</v>
      </c>
      <c r="E5302" s="3" t="s">
        <v>3565</v>
      </c>
      <c r="F5302" s="3" t="s">
        <v>188</v>
      </c>
      <c r="G5302" s="3" t="s">
        <v>1630</v>
      </c>
      <c r="H5302" s="3" t="s">
        <v>1631</v>
      </c>
      <c r="I5302" s="3" t="s">
        <v>165</v>
      </c>
      <c r="J5302" s="3" t="s">
        <v>191</v>
      </c>
      <c r="K5302" s="3" t="s">
        <v>188</v>
      </c>
      <c r="L5302" s="3" t="s">
        <v>172</v>
      </c>
    </row>
    <row r="5303" spans="1:12" ht="45" customHeight="1" x14ac:dyDescent="0.25">
      <c r="A5303" s="3" t="s">
        <v>129</v>
      </c>
      <c r="B5303" s="3" t="s">
        <v>10879</v>
      </c>
      <c r="C5303" s="3" t="s">
        <v>2166</v>
      </c>
      <c r="D5303" s="3" t="s">
        <v>2293</v>
      </c>
      <c r="E5303" s="3" t="s">
        <v>3323</v>
      </c>
      <c r="F5303" s="3" t="s">
        <v>188</v>
      </c>
      <c r="G5303" s="3" t="s">
        <v>1630</v>
      </c>
      <c r="H5303" s="3" t="s">
        <v>1631</v>
      </c>
      <c r="I5303" s="3" t="s">
        <v>165</v>
      </c>
      <c r="J5303" s="3" t="s">
        <v>191</v>
      </c>
      <c r="K5303" s="3" t="s">
        <v>188</v>
      </c>
      <c r="L5303" s="3" t="s">
        <v>172</v>
      </c>
    </row>
    <row r="5304" spans="1:12" ht="45" customHeight="1" x14ac:dyDescent="0.25">
      <c r="A5304" s="3" t="s">
        <v>129</v>
      </c>
      <c r="B5304" s="3" t="s">
        <v>10880</v>
      </c>
      <c r="C5304" s="3" t="s">
        <v>10881</v>
      </c>
      <c r="D5304" s="3" t="s">
        <v>2155</v>
      </c>
      <c r="E5304" s="3" t="s">
        <v>10874</v>
      </c>
      <c r="F5304" s="3" t="s">
        <v>188</v>
      </c>
      <c r="G5304" s="3" t="s">
        <v>1630</v>
      </c>
      <c r="H5304" s="3" t="s">
        <v>1631</v>
      </c>
      <c r="I5304" s="3" t="s">
        <v>165</v>
      </c>
      <c r="J5304" s="3" t="s">
        <v>191</v>
      </c>
      <c r="K5304" s="3" t="s">
        <v>188</v>
      </c>
      <c r="L5304" s="3" t="s">
        <v>172</v>
      </c>
    </row>
    <row r="5305" spans="1:12" ht="45" customHeight="1" x14ac:dyDescent="0.25">
      <c r="A5305" s="3" t="s">
        <v>129</v>
      </c>
      <c r="B5305" s="3" t="s">
        <v>10882</v>
      </c>
      <c r="C5305" s="3" t="s">
        <v>3292</v>
      </c>
      <c r="D5305" s="3" t="s">
        <v>1682</v>
      </c>
      <c r="E5305" s="3" t="s">
        <v>10883</v>
      </c>
      <c r="F5305" s="3" t="s">
        <v>188</v>
      </c>
      <c r="G5305" s="3" t="s">
        <v>1630</v>
      </c>
      <c r="H5305" s="3" t="s">
        <v>1631</v>
      </c>
      <c r="I5305" s="3" t="s">
        <v>165</v>
      </c>
      <c r="J5305" s="3" t="s">
        <v>191</v>
      </c>
      <c r="K5305" s="3" t="s">
        <v>188</v>
      </c>
      <c r="L5305" s="3" t="s">
        <v>172</v>
      </c>
    </row>
    <row r="5306" spans="1:12" ht="45" customHeight="1" x14ac:dyDescent="0.25">
      <c r="A5306" s="3" t="s">
        <v>129</v>
      </c>
      <c r="B5306" s="3" t="s">
        <v>10884</v>
      </c>
      <c r="C5306" s="3" t="s">
        <v>8371</v>
      </c>
      <c r="D5306" s="3" t="s">
        <v>1682</v>
      </c>
      <c r="E5306" s="3" t="s">
        <v>1703</v>
      </c>
      <c r="F5306" s="3" t="s">
        <v>188</v>
      </c>
      <c r="G5306" s="3" t="s">
        <v>1630</v>
      </c>
      <c r="H5306" s="3" t="s">
        <v>1631</v>
      </c>
      <c r="I5306" s="3" t="s">
        <v>165</v>
      </c>
      <c r="J5306" s="3" t="s">
        <v>191</v>
      </c>
      <c r="K5306" s="3" t="s">
        <v>188</v>
      </c>
      <c r="L5306" s="3" t="s">
        <v>172</v>
      </c>
    </row>
    <row r="5307" spans="1:12" ht="45" customHeight="1" x14ac:dyDescent="0.25">
      <c r="A5307" s="3" t="s">
        <v>129</v>
      </c>
      <c r="B5307" s="3" t="s">
        <v>10885</v>
      </c>
      <c r="C5307" s="3" t="s">
        <v>10886</v>
      </c>
      <c r="D5307" s="3" t="s">
        <v>2287</v>
      </c>
      <c r="E5307" s="3" t="s">
        <v>2665</v>
      </c>
      <c r="F5307" s="3" t="s">
        <v>188</v>
      </c>
      <c r="G5307" s="3" t="s">
        <v>1630</v>
      </c>
      <c r="H5307" s="3" t="s">
        <v>1631</v>
      </c>
      <c r="I5307" s="3" t="s">
        <v>165</v>
      </c>
      <c r="J5307" s="3" t="s">
        <v>191</v>
      </c>
      <c r="K5307" s="3" t="s">
        <v>188</v>
      </c>
      <c r="L5307" s="3" t="s">
        <v>172</v>
      </c>
    </row>
    <row r="5308" spans="1:12" ht="45" customHeight="1" x14ac:dyDescent="0.25">
      <c r="A5308" s="3" t="s">
        <v>129</v>
      </c>
      <c r="B5308" s="3" t="s">
        <v>10887</v>
      </c>
      <c r="C5308" s="3" t="s">
        <v>10888</v>
      </c>
      <c r="D5308" s="3" t="s">
        <v>3579</v>
      </c>
      <c r="E5308" s="3" t="s">
        <v>3253</v>
      </c>
      <c r="F5308" s="3" t="s">
        <v>188</v>
      </c>
      <c r="G5308" s="3" t="s">
        <v>1630</v>
      </c>
      <c r="H5308" s="3" t="s">
        <v>1631</v>
      </c>
      <c r="I5308" s="3" t="s">
        <v>165</v>
      </c>
      <c r="J5308" s="3" t="s">
        <v>191</v>
      </c>
      <c r="K5308" s="3" t="s">
        <v>188</v>
      </c>
      <c r="L5308" s="3" t="s">
        <v>166</v>
      </c>
    </row>
    <row r="5309" spans="1:12" ht="45" customHeight="1" x14ac:dyDescent="0.25">
      <c r="A5309" s="3" t="s">
        <v>129</v>
      </c>
      <c r="B5309" s="3" t="s">
        <v>10889</v>
      </c>
      <c r="C5309" s="3" t="s">
        <v>10890</v>
      </c>
      <c r="D5309" s="3" t="s">
        <v>1638</v>
      </c>
      <c r="E5309" s="3" t="s">
        <v>1638</v>
      </c>
      <c r="F5309" s="3" t="s">
        <v>188</v>
      </c>
      <c r="G5309" s="3" t="s">
        <v>1630</v>
      </c>
      <c r="H5309" s="3" t="s">
        <v>1631</v>
      </c>
      <c r="I5309" s="3" t="s">
        <v>165</v>
      </c>
      <c r="J5309" s="3" t="s">
        <v>191</v>
      </c>
      <c r="K5309" s="3" t="s">
        <v>188</v>
      </c>
      <c r="L5309" s="3" t="s">
        <v>172</v>
      </c>
    </row>
    <row r="5310" spans="1:12" ht="45" customHeight="1" x14ac:dyDescent="0.25">
      <c r="A5310" s="3" t="s">
        <v>129</v>
      </c>
      <c r="B5310" s="3" t="s">
        <v>10891</v>
      </c>
      <c r="C5310" s="3" t="s">
        <v>2166</v>
      </c>
      <c r="D5310" s="3" t="s">
        <v>1765</v>
      </c>
      <c r="E5310" s="3" t="s">
        <v>1638</v>
      </c>
      <c r="F5310" s="3" t="s">
        <v>188</v>
      </c>
      <c r="G5310" s="3" t="s">
        <v>1630</v>
      </c>
      <c r="H5310" s="3" t="s">
        <v>1631</v>
      </c>
      <c r="I5310" s="3" t="s">
        <v>165</v>
      </c>
      <c r="J5310" s="3" t="s">
        <v>191</v>
      </c>
      <c r="K5310" s="3" t="s">
        <v>188</v>
      </c>
      <c r="L5310" s="3" t="s">
        <v>172</v>
      </c>
    </row>
    <row r="5311" spans="1:12" ht="45" customHeight="1" x14ac:dyDescent="0.25">
      <c r="A5311" s="3" t="s">
        <v>129</v>
      </c>
      <c r="B5311" s="3" t="s">
        <v>10892</v>
      </c>
      <c r="C5311" s="3" t="s">
        <v>6154</v>
      </c>
      <c r="D5311" s="3" t="s">
        <v>2879</v>
      </c>
      <c r="E5311" s="3" t="s">
        <v>2287</v>
      </c>
      <c r="F5311" s="3" t="s">
        <v>188</v>
      </c>
      <c r="G5311" s="3" t="s">
        <v>1630</v>
      </c>
      <c r="H5311" s="3" t="s">
        <v>1631</v>
      </c>
      <c r="I5311" s="3" t="s">
        <v>165</v>
      </c>
      <c r="J5311" s="3" t="s">
        <v>191</v>
      </c>
      <c r="K5311" s="3" t="s">
        <v>188</v>
      </c>
      <c r="L5311" s="3" t="s">
        <v>166</v>
      </c>
    </row>
    <row r="5312" spans="1:12" ht="45" customHeight="1" x14ac:dyDescent="0.25">
      <c r="A5312" s="3" t="s">
        <v>129</v>
      </c>
      <c r="B5312" s="3" t="s">
        <v>10893</v>
      </c>
      <c r="C5312" s="3" t="s">
        <v>10894</v>
      </c>
      <c r="D5312" s="3" t="s">
        <v>2299</v>
      </c>
      <c r="E5312" s="3" t="s">
        <v>2466</v>
      </c>
      <c r="F5312" s="3" t="s">
        <v>188</v>
      </c>
      <c r="G5312" s="3" t="s">
        <v>1630</v>
      </c>
      <c r="H5312" s="3" t="s">
        <v>1631</v>
      </c>
      <c r="I5312" s="3" t="s">
        <v>165</v>
      </c>
      <c r="J5312" s="3" t="s">
        <v>191</v>
      </c>
      <c r="K5312" s="3" t="s">
        <v>188</v>
      </c>
      <c r="L5312" s="3" t="s">
        <v>172</v>
      </c>
    </row>
    <row r="5313" spans="1:12" ht="45" customHeight="1" x14ac:dyDescent="0.25">
      <c r="A5313" s="3" t="s">
        <v>129</v>
      </c>
      <c r="B5313" s="3" t="s">
        <v>10895</v>
      </c>
      <c r="C5313" s="3" t="s">
        <v>10896</v>
      </c>
      <c r="D5313" s="3" t="s">
        <v>1710</v>
      </c>
      <c r="E5313" s="3" t="s">
        <v>1645</v>
      </c>
      <c r="F5313" s="3" t="s">
        <v>188</v>
      </c>
      <c r="G5313" s="3" t="s">
        <v>1630</v>
      </c>
      <c r="H5313" s="3" t="s">
        <v>1631</v>
      </c>
      <c r="I5313" s="3" t="s">
        <v>165</v>
      </c>
      <c r="J5313" s="3" t="s">
        <v>191</v>
      </c>
      <c r="K5313" s="3" t="s">
        <v>188</v>
      </c>
      <c r="L5313" s="3" t="s">
        <v>172</v>
      </c>
    </row>
    <row r="5314" spans="1:12" ht="45" customHeight="1" x14ac:dyDescent="0.25">
      <c r="A5314" s="3" t="s">
        <v>129</v>
      </c>
      <c r="B5314" s="3" t="s">
        <v>10897</v>
      </c>
      <c r="C5314" s="3" t="s">
        <v>6161</v>
      </c>
      <c r="D5314" s="3" t="s">
        <v>1727</v>
      </c>
      <c r="E5314" s="3" t="s">
        <v>1638</v>
      </c>
      <c r="F5314" s="3" t="s">
        <v>188</v>
      </c>
      <c r="G5314" s="3" t="s">
        <v>1630</v>
      </c>
      <c r="H5314" s="3" t="s">
        <v>1631</v>
      </c>
      <c r="I5314" s="3" t="s">
        <v>165</v>
      </c>
      <c r="J5314" s="3" t="s">
        <v>191</v>
      </c>
      <c r="K5314" s="3" t="s">
        <v>188</v>
      </c>
      <c r="L5314" s="3" t="s">
        <v>172</v>
      </c>
    </row>
    <row r="5315" spans="1:12" ht="45" customHeight="1" x14ac:dyDescent="0.25">
      <c r="A5315" s="3" t="s">
        <v>129</v>
      </c>
      <c r="B5315" s="3" t="s">
        <v>10898</v>
      </c>
      <c r="C5315" s="3" t="s">
        <v>10899</v>
      </c>
      <c r="D5315" s="3" t="s">
        <v>1742</v>
      </c>
      <c r="E5315" s="3" t="s">
        <v>5403</v>
      </c>
      <c r="F5315" s="3" t="s">
        <v>188</v>
      </c>
      <c r="G5315" s="3" t="s">
        <v>1630</v>
      </c>
      <c r="H5315" s="3" t="s">
        <v>1631</v>
      </c>
      <c r="I5315" s="3" t="s">
        <v>165</v>
      </c>
      <c r="J5315" s="3" t="s">
        <v>191</v>
      </c>
      <c r="K5315" s="3" t="s">
        <v>188</v>
      </c>
      <c r="L5315" s="3" t="s">
        <v>172</v>
      </c>
    </row>
    <row r="5316" spans="1:12" ht="45" customHeight="1" x14ac:dyDescent="0.25">
      <c r="A5316" s="3" t="s">
        <v>129</v>
      </c>
      <c r="B5316" s="3" t="s">
        <v>10900</v>
      </c>
      <c r="C5316" s="3" t="s">
        <v>3673</v>
      </c>
      <c r="D5316" s="3" t="s">
        <v>1645</v>
      </c>
      <c r="E5316" s="3" t="s">
        <v>1742</v>
      </c>
      <c r="F5316" s="3" t="s">
        <v>188</v>
      </c>
      <c r="G5316" s="3" t="s">
        <v>1630</v>
      </c>
      <c r="H5316" s="3" t="s">
        <v>1631</v>
      </c>
      <c r="I5316" s="3" t="s">
        <v>165</v>
      </c>
      <c r="J5316" s="3" t="s">
        <v>191</v>
      </c>
      <c r="K5316" s="3" t="s">
        <v>188</v>
      </c>
      <c r="L5316" s="3" t="s">
        <v>166</v>
      </c>
    </row>
    <row r="5317" spans="1:12" ht="45" customHeight="1" x14ac:dyDescent="0.25">
      <c r="A5317" s="3" t="s">
        <v>129</v>
      </c>
      <c r="B5317" s="3" t="s">
        <v>10901</v>
      </c>
      <c r="C5317" s="3" t="s">
        <v>10902</v>
      </c>
      <c r="D5317" s="3" t="s">
        <v>1790</v>
      </c>
      <c r="E5317" s="3" t="s">
        <v>1878</v>
      </c>
      <c r="F5317" s="3" t="s">
        <v>188</v>
      </c>
      <c r="G5317" s="3" t="s">
        <v>1630</v>
      </c>
      <c r="H5317" s="3" t="s">
        <v>1631</v>
      </c>
      <c r="I5317" s="3" t="s">
        <v>165</v>
      </c>
      <c r="J5317" s="3" t="s">
        <v>191</v>
      </c>
      <c r="K5317" s="3" t="s">
        <v>188</v>
      </c>
      <c r="L5317" s="3" t="s">
        <v>166</v>
      </c>
    </row>
    <row r="5318" spans="1:12" ht="45" customHeight="1" x14ac:dyDescent="0.25">
      <c r="A5318" s="3" t="s">
        <v>129</v>
      </c>
      <c r="B5318" s="3" t="s">
        <v>10903</v>
      </c>
      <c r="C5318" s="3" t="s">
        <v>10904</v>
      </c>
      <c r="D5318" s="3" t="s">
        <v>2879</v>
      </c>
      <c r="E5318" s="3" t="s">
        <v>2296</v>
      </c>
      <c r="F5318" s="3" t="s">
        <v>188</v>
      </c>
      <c r="G5318" s="3" t="s">
        <v>1630</v>
      </c>
      <c r="H5318" s="3" t="s">
        <v>1631</v>
      </c>
      <c r="I5318" s="3" t="s">
        <v>165</v>
      </c>
      <c r="J5318" s="3" t="s">
        <v>191</v>
      </c>
      <c r="K5318" s="3" t="s">
        <v>188</v>
      </c>
      <c r="L5318" s="3" t="s">
        <v>172</v>
      </c>
    </row>
    <row r="5319" spans="1:12" ht="45" customHeight="1" x14ac:dyDescent="0.25">
      <c r="A5319" s="3" t="s">
        <v>129</v>
      </c>
      <c r="B5319" s="3" t="s">
        <v>10905</v>
      </c>
      <c r="C5319" s="3" t="s">
        <v>10906</v>
      </c>
      <c r="D5319" s="3" t="s">
        <v>2879</v>
      </c>
      <c r="E5319" s="3" t="s">
        <v>2287</v>
      </c>
      <c r="F5319" s="3" t="s">
        <v>188</v>
      </c>
      <c r="G5319" s="3" t="s">
        <v>1630</v>
      </c>
      <c r="H5319" s="3" t="s">
        <v>1631</v>
      </c>
      <c r="I5319" s="3" t="s">
        <v>165</v>
      </c>
      <c r="J5319" s="3" t="s">
        <v>191</v>
      </c>
      <c r="K5319" s="3" t="s">
        <v>188</v>
      </c>
      <c r="L5319" s="3" t="s">
        <v>172</v>
      </c>
    </row>
    <row r="5320" spans="1:12" ht="45" customHeight="1" x14ac:dyDescent="0.25">
      <c r="A5320" s="3" t="s">
        <v>129</v>
      </c>
      <c r="B5320" s="3" t="s">
        <v>10907</v>
      </c>
      <c r="C5320" s="3" t="s">
        <v>10908</v>
      </c>
      <c r="D5320" s="3" t="s">
        <v>2430</v>
      </c>
      <c r="E5320" s="3" t="s">
        <v>2463</v>
      </c>
      <c r="F5320" s="3" t="s">
        <v>188</v>
      </c>
      <c r="G5320" s="3" t="s">
        <v>1630</v>
      </c>
      <c r="H5320" s="3" t="s">
        <v>1631</v>
      </c>
      <c r="I5320" s="3" t="s">
        <v>165</v>
      </c>
      <c r="J5320" s="3" t="s">
        <v>191</v>
      </c>
      <c r="K5320" s="3" t="s">
        <v>188</v>
      </c>
      <c r="L5320" s="3" t="s">
        <v>166</v>
      </c>
    </row>
    <row r="5321" spans="1:12" ht="45" customHeight="1" x14ac:dyDescent="0.25">
      <c r="A5321" s="3" t="s">
        <v>129</v>
      </c>
      <c r="B5321" s="3" t="s">
        <v>10909</v>
      </c>
      <c r="C5321" s="3" t="s">
        <v>5463</v>
      </c>
      <c r="D5321" s="3" t="s">
        <v>2287</v>
      </c>
      <c r="E5321" s="3" t="s">
        <v>2377</v>
      </c>
      <c r="F5321" s="3" t="s">
        <v>188</v>
      </c>
      <c r="G5321" s="3" t="s">
        <v>1630</v>
      </c>
      <c r="H5321" s="3" t="s">
        <v>1631</v>
      </c>
      <c r="I5321" s="3" t="s">
        <v>165</v>
      </c>
      <c r="J5321" s="3" t="s">
        <v>191</v>
      </c>
      <c r="K5321" s="3" t="s">
        <v>188</v>
      </c>
      <c r="L5321" s="3" t="s">
        <v>172</v>
      </c>
    </row>
    <row r="5322" spans="1:12" ht="45" customHeight="1" x14ac:dyDescent="0.25">
      <c r="A5322" s="3" t="s">
        <v>129</v>
      </c>
      <c r="B5322" s="3" t="s">
        <v>10910</v>
      </c>
      <c r="C5322" s="3" t="s">
        <v>10911</v>
      </c>
      <c r="D5322" s="3" t="s">
        <v>2554</v>
      </c>
      <c r="E5322" s="3" t="s">
        <v>3194</v>
      </c>
      <c r="F5322" s="3" t="s">
        <v>188</v>
      </c>
      <c r="G5322" s="3" t="s">
        <v>1630</v>
      </c>
      <c r="H5322" s="3" t="s">
        <v>1631</v>
      </c>
      <c r="I5322" s="3" t="s">
        <v>165</v>
      </c>
      <c r="J5322" s="3" t="s">
        <v>191</v>
      </c>
      <c r="K5322" s="3" t="s">
        <v>188</v>
      </c>
      <c r="L5322" s="3" t="s">
        <v>166</v>
      </c>
    </row>
    <row r="5323" spans="1:12" ht="45" customHeight="1" x14ac:dyDescent="0.25">
      <c r="A5323" s="3" t="s">
        <v>129</v>
      </c>
      <c r="B5323" s="3" t="s">
        <v>10912</v>
      </c>
      <c r="C5323" s="3" t="s">
        <v>2038</v>
      </c>
      <c r="D5323" s="3" t="s">
        <v>2280</v>
      </c>
      <c r="E5323" s="3" t="s">
        <v>9900</v>
      </c>
      <c r="F5323" s="3" t="s">
        <v>188</v>
      </c>
      <c r="G5323" s="3" t="s">
        <v>1630</v>
      </c>
      <c r="H5323" s="3" t="s">
        <v>1631</v>
      </c>
      <c r="I5323" s="3" t="s">
        <v>165</v>
      </c>
      <c r="J5323" s="3" t="s">
        <v>191</v>
      </c>
      <c r="K5323" s="3" t="s">
        <v>188</v>
      </c>
      <c r="L5323" s="3" t="s">
        <v>166</v>
      </c>
    </row>
    <row r="5324" spans="1:12" ht="45" customHeight="1" x14ac:dyDescent="0.25">
      <c r="A5324" s="3" t="s">
        <v>129</v>
      </c>
      <c r="B5324" s="3" t="s">
        <v>10913</v>
      </c>
      <c r="C5324" s="3" t="s">
        <v>5315</v>
      </c>
      <c r="D5324" s="3" t="s">
        <v>3212</v>
      </c>
      <c r="E5324" s="3" t="s">
        <v>2624</v>
      </c>
      <c r="F5324" s="3" t="s">
        <v>188</v>
      </c>
      <c r="G5324" s="3" t="s">
        <v>1630</v>
      </c>
      <c r="H5324" s="3" t="s">
        <v>1631</v>
      </c>
      <c r="I5324" s="3" t="s">
        <v>165</v>
      </c>
      <c r="J5324" s="3" t="s">
        <v>191</v>
      </c>
      <c r="K5324" s="3" t="s">
        <v>188</v>
      </c>
      <c r="L5324" s="3" t="s">
        <v>172</v>
      </c>
    </row>
    <row r="5325" spans="1:12" ht="45" customHeight="1" x14ac:dyDescent="0.25">
      <c r="A5325" s="3" t="s">
        <v>129</v>
      </c>
      <c r="B5325" s="3" t="s">
        <v>10914</v>
      </c>
      <c r="C5325" s="3" t="s">
        <v>10915</v>
      </c>
      <c r="D5325" s="3" t="s">
        <v>2224</v>
      </c>
      <c r="E5325" s="3" t="s">
        <v>2388</v>
      </c>
      <c r="F5325" s="3" t="s">
        <v>188</v>
      </c>
      <c r="G5325" s="3" t="s">
        <v>1630</v>
      </c>
      <c r="H5325" s="3" t="s">
        <v>1631</v>
      </c>
      <c r="I5325" s="3" t="s">
        <v>165</v>
      </c>
      <c r="J5325" s="3" t="s">
        <v>191</v>
      </c>
      <c r="K5325" s="3" t="s">
        <v>188</v>
      </c>
      <c r="L5325" s="3" t="s">
        <v>166</v>
      </c>
    </row>
    <row r="5326" spans="1:12" ht="45" customHeight="1" x14ac:dyDescent="0.25">
      <c r="A5326" s="3" t="s">
        <v>129</v>
      </c>
      <c r="B5326" s="3" t="s">
        <v>10916</v>
      </c>
      <c r="C5326" s="3" t="s">
        <v>7733</v>
      </c>
      <c r="D5326" s="3" t="s">
        <v>2328</v>
      </c>
      <c r="E5326" s="3" t="s">
        <v>2129</v>
      </c>
      <c r="F5326" s="3" t="s">
        <v>188</v>
      </c>
      <c r="G5326" s="3" t="s">
        <v>1630</v>
      </c>
      <c r="H5326" s="3" t="s">
        <v>1631</v>
      </c>
      <c r="I5326" s="3" t="s">
        <v>165</v>
      </c>
      <c r="J5326" s="3" t="s">
        <v>191</v>
      </c>
      <c r="K5326" s="3" t="s">
        <v>188</v>
      </c>
      <c r="L5326" s="3" t="s">
        <v>166</v>
      </c>
    </row>
    <row r="5327" spans="1:12" ht="45" customHeight="1" x14ac:dyDescent="0.25">
      <c r="A5327" s="3" t="s">
        <v>129</v>
      </c>
      <c r="B5327" s="3" t="s">
        <v>10917</v>
      </c>
      <c r="C5327" s="3" t="s">
        <v>10918</v>
      </c>
      <c r="D5327" s="3" t="s">
        <v>2738</v>
      </c>
      <c r="E5327" s="3" t="s">
        <v>8619</v>
      </c>
      <c r="F5327" s="3" t="s">
        <v>188</v>
      </c>
      <c r="G5327" s="3" t="s">
        <v>1630</v>
      </c>
      <c r="H5327" s="3" t="s">
        <v>1631</v>
      </c>
      <c r="I5327" s="3" t="s">
        <v>165</v>
      </c>
      <c r="J5327" s="3" t="s">
        <v>191</v>
      </c>
      <c r="K5327" s="3" t="s">
        <v>188</v>
      </c>
      <c r="L5327" s="3" t="s">
        <v>172</v>
      </c>
    </row>
    <row r="5328" spans="1:12" ht="45" customHeight="1" x14ac:dyDescent="0.25">
      <c r="A5328" s="3" t="s">
        <v>129</v>
      </c>
      <c r="B5328" s="3" t="s">
        <v>10919</v>
      </c>
      <c r="C5328" s="3" t="s">
        <v>10920</v>
      </c>
      <c r="D5328" s="3" t="s">
        <v>1679</v>
      </c>
      <c r="E5328" s="3" t="s">
        <v>2130</v>
      </c>
      <c r="F5328" s="3" t="s">
        <v>188</v>
      </c>
      <c r="G5328" s="3" t="s">
        <v>1630</v>
      </c>
      <c r="H5328" s="3" t="s">
        <v>1631</v>
      </c>
      <c r="I5328" s="3" t="s">
        <v>165</v>
      </c>
      <c r="J5328" s="3" t="s">
        <v>191</v>
      </c>
      <c r="K5328" s="3" t="s">
        <v>188</v>
      </c>
      <c r="L5328" s="3" t="s">
        <v>166</v>
      </c>
    </row>
    <row r="5329" spans="1:12" ht="45" customHeight="1" x14ac:dyDescent="0.25">
      <c r="A5329" s="3" t="s">
        <v>129</v>
      </c>
      <c r="B5329" s="3" t="s">
        <v>10921</v>
      </c>
      <c r="C5329" s="3" t="s">
        <v>2756</v>
      </c>
      <c r="D5329" s="3" t="s">
        <v>2055</v>
      </c>
      <c r="E5329" s="3" t="s">
        <v>1716</v>
      </c>
      <c r="F5329" s="3" t="s">
        <v>188</v>
      </c>
      <c r="G5329" s="3" t="s">
        <v>1630</v>
      </c>
      <c r="H5329" s="3" t="s">
        <v>1631</v>
      </c>
      <c r="I5329" s="3" t="s">
        <v>165</v>
      </c>
      <c r="J5329" s="3" t="s">
        <v>191</v>
      </c>
      <c r="K5329" s="3" t="s">
        <v>188</v>
      </c>
      <c r="L5329" s="3" t="s">
        <v>172</v>
      </c>
    </row>
    <row r="5330" spans="1:12" ht="45" customHeight="1" x14ac:dyDescent="0.25">
      <c r="A5330" s="3" t="s">
        <v>129</v>
      </c>
      <c r="B5330" s="3" t="s">
        <v>10922</v>
      </c>
      <c r="C5330" s="3" t="s">
        <v>2089</v>
      </c>
      <c r="D5330" s="3" t="s">
        <v>1755</v>
      </c>
      <c r="E5330" s="3" t="s">
        <v>1820</v>
      </c>
      <c r="F5330" s="3" t="s">
        <v>188</v>
      </c>
      <c r="G5330" s="3" t="s">
        <v>1630</v>
      </c>
      <c r="H5330" s="3" t="s">
        <v>1631</v>
      </c>
      <c r="I5330" s="3" t="s">
        <v>165</v>
      </c>
      <c r="J5330" s="3" t="s">
        <v>191</v>
      </c>
      <c r="K5330" s="3" t="s">
        <v>188</v>
      </c>
      <c r="L5330" s="3" t="s">
        <v>172</v>
      </c>
    </row>
    <row r="5331" spans="1:12" ht="45" customHeight="1" x14ac:dyDescent="0.25">
      <c r="A5331" s="3" t="s">
        <v>129</v>
      </c>
      <c r="B5331" s="3" t="s">
        <v>10923</v>
      </c>
      <c r="C5331" s="3" t="s">
        <v>8665</v>
      </c>
      <c r="D5331" s="3" t="s">
        <v>2227</v>
      </c>
      <c r="E5331" s="3" t="s">
        <v>2227</v>
      </c>
      <c r="F5331" s="3" t="s">
        <v>188</v>
      </c>
      <c r="G5331" s="3" t="s">
        <v>1630</v>
      </c>
      <c r="H5331" s="3" t="s">
        <v>1631</v>
      </c>
      <c r="I5331" s="3" t="s">
        <v>165</v>
      </c>
      <c r="J5331" s="3" t="s">
        <v>191</v>
      </c>
      <c r="K5331" s="3" t="s">
        <v>188</v>
      </c>
      <c r="L5331" s="3" t="s">
        <v>172</v>
      </c>
    </row>
    <row r="5332" spans="1:12" ht="45" customHeight="1" x14ac:dyDescent="0.25">
      <c r="A5332" s="3" t="s">
        <v>129</v>
      </c>
      <c r="B5332" s="3" t="s">
        <v>10924</v>
      </c>
      <c r="C5332" s="3" t="s">
        <v>10925</v>
      </c>
      <c r="D5332" s="3" t="s">
        <v>2353</v>
      </c>
      <c r="E5332" s="3" t="s">
        <v>1648</v>
      </c>
      <c r="F5332" s="3" t="s">
        <v>188</v>
      </c>
      <c r="G5332" s="3" t="s">
        <v>1630</v>
      </c>
      <c r="H5332" s="3" t="s">
        <v>1631</v>
      </c>
      <c r="I5332" s="3" t="s">
        <v>165</v>
      </c>
      <c r="J5332" s="3" t="s">
        <v>191</v>
      </c>
      <c r="K5332" s="3" t="s">
        <v>188</v>
      </c>
      <c r="L5332" s="3" t="s">
        <v>166</v>
      </c>
    </row>
    <row r="5333" spans="1:12" ht="45" customHeight="1" x14ac:dyDescent="0.25">
      <c r="A5333" s="3" t="s">
        <v>129</v>
      </c>
      <c r="B5333" s="3" t="s">
        <v>10926</v>
      </c>
      <c r="C5333" s="3" t="s">
        <v>10927</v>
      </c>
      <c r="D5333" s="3" t="s">
        <v>2129</v>
      </c>
      <c r="E5333" s="3" t="s">
        <v>6281</v>
      </c>
      <c r="F5333" s="3" t="s">
        <v>188</v>
      </c>
      <c r="G5333" s="3" t="s">
        <v>1630</v>
      </c>
      <c r="H5333" s="3" t="s">
        <v>1631</v>
      </c>
      <c r="I5333" s="3" t="s">
        <v>165</v>
      </c>
      <c r="J5333" s="3" t="s">
        <v>191</v>
      </c>
      <c r="K5333" s="3" t="s">
        <v>188</v>
      </c>
      <c r="L5333" s="3" t="s">
        <v>166</v>
      </c>
    </row>
    <row r="5334" spans="1:12" ht="45" customHeight="1" x14ac:dyDescent="0.25">
      <c r="A5334" s="3" t="s">
        <v>129</v>
      </c>
      <c r="B5334" s="3" t="s">
        <v>10928</v>
      </c>
      <c r="C5334" s="3" t="s">
        <v>3175</v>
      </c>
      <c r="D5334" s="3" t="s">
        <v>2129</v>
      </c>
      <c r="E5334" s="3" t="s">
        <v>6281</v>
      </c>
      <c r="F5334" s="3" t="s">
        <v>188</v>
      </c>
      <c r="G5334" s="3" t="s">
        <v>1630</v>
      </c>
      <c r="H5334" s="3" t="s">
        <v>1631</v>
      </c>
      <c r="I5334" s="3" t="s">
        <v>165</v>
      </c>
      <c r="J5334" s="3" t="s">
        <v>191</v>
      </c>
      <c r="K5334" s="3" t="s">
        <v>188</v>
      </c>
      <c r="L5334" s="3" t="s">
        <v>172</v>
      </c>
    </row>
    <row r="5335" spans="1:12" ht="45" customHeight="1" x14ac:dyDescent="0.25">
      <c r="A5335" s="3" t="s">
        <v>129</v>
      </c>
      <c r="B5335" s="3" t="s">
        <v>10929</v>
      </c>
      <c r="C5335" s="3" t="s">
        <v>4387</v>
      </c>
      <c r="D5335" s="3" t="s">
        <v>3063</v>
      </c>
      <c r="E5335" s="3" t="s">
        <v>1682</v>
      </c>
      <c r="F5335" s="3" t="s">
        <v>188</v>
      </c>
      <c r="G5335" s="3" t="s">
        <v>1630</v>
      </c>
      <c r="H5335" s="3" t="s">
        <v>1631</v>
      </c>
      <c r="I5335" s="3" t="s">
        <v>165</v>
      </c>
      <c r="J5335" s="3" t="s">
        <v>191</v>
      </c>
      <c r="K5335" s="3" t="s">
        <v>188</v>
      </c>
      <c r="L5335" s="3" t="s">
        <v>172</v>
      </c>
    </row>
    <row r="5336" spans="1:12" ht="45" customHeight="1" x14ac:dyDescent="0.25">
      <c r="A5336" s="3" t="s">
        <v>129</v>
      </c>
      <c r="B5336" s="3" t="s">
        <v>10930</v>
      </c>
      <c r="C5336" s="3" t="s">
        <v>1666</v>
      </c>
      <c r="D5336" s="3" t="s">
        <v>5662</v>
      </c>
      <c r="E5336" s="3" t="s">
        <v>1671</v>
      </c>
      <c r="F5336" s="3" t="s">
        <v>188</v>
      </c>
      <c r="G5336" s="3" t="s">
        <v>1630</v>
      </c>
      <c r="H5336" s="3" t="s">
        <v>1631</v>
      </c>
      <c r="I5336" s="3" t="s">
        <v>165</v>
      </c>
      <c r="J5336" s="3" t="s">
        <v>191</v>
      </c>
      <c r="K5336" s="3" t="s">
        <v>188</v>
      </c>
      <c r="L5336" s="3" t="s">
        <v>166</v>
      </c>
    </row>
    <row r="5337" spans="1:12" ht="45" customHeight="1" x14ac:dyDescent="0.25">
      <c r="A5337" s="3" t="s">
        <v>129</v>
      </c>
      <c r="B5337" s="3" t="s">
        <v>10931</v>
      </c>
      <c r="C5337" s="3" t="s">
        <v>10932</v>
      </c>
      <c r="D5337" s="3" t="s">
        <v>2221</v>
      </c>
      <c r="E5337" s="3" t="s">
        <v>1827</v>
      </c>
      <c r="F5337" s="3" t="s">
        <v>188</v>
      </c>
      <c r="G5337" s="3" t="s">
        <v>1630</v>
      </c>
      <c r="H5337" s="3" t="s">
        <v>1631</v>
      </c>
      <c r="I5337" s="3" t="s">
        <v>165</v>
      </c>
      <c r="J5337" s="3" t="s">
        <v>191</v>
      </c>
      <c r="K5337" s="3" t="s">
        <v>188</v>
      </c>
      <c r="L5337" s="3" t="s">
        <v>172</v>
      </c>
    </row>
    <row r="5338" spans="1:12" ht="45" customHeight="1" x14ac:dyDescent="0.25">
      <c r="A5338" s="3" t="s">
        <v>129</v>
      </c>
      <c r="B5338" s="3" t="s">
        <v>10933</v>
      </c>
      <c r="C5338" s="3" t="s">
        <v>9585</v>
      </c>
      <c r="D5338" s="3" t="s">
        <v>2254</v>
      </c>
      <c r="E5338" s="3" t="s">
        <v>6543</v>
      </c>
      <c r="F5338" s="3" t="s">
        <v>188</v>
      </c>
      <c r="G5338" s="3" t="s">
        <v>1630</v>
      </c>
      <c r="H5338" s="3" t="s">
        <v>1631</v>
      </c>
      <c r="I5338" s="3" t="s">
        <v>165</v>
      </c>
      <c r="J5338" s="3" t="s">
        <v>191</v>
      </c>
      <c r="K5338" s="3" t="s">
        <v>188</v>
      </c>
      <c r="L5338" s="3" t="s">
        <v>166</v>
      </c>
    </row>
    <row r="5339" spans="1:12" ht="45" customHeight="1" x14ac:dyDescent="0.25">
      <c r="A5339" s="3" t="s">
        <v>129</v>
      </c>
      <c r="B5339" s="3" t="s">
        <v>10934</v>
      </c>
      <c r="C5339" s="3" t="s">
        <v>5928</v>
      </c>
      <c r="D5339" s="3" t="s">
        <v>2191</v>
      </c>
      <c r="E5339" s="3" t="s">
        <v>4016</v>
      </c>
      <c r="F5339" s="3" t="s">
        <v>188</v>
      </c>
      <c r="G5339" s="3" t="s">
        <v>1630</v>
      </c>
      <c r="H5339" s="3" t="s">
        <v>1631</v>
      </c>
      <c r="I5339" s="3" t="s">
        <v>165</v>
      </c>
      <c r="J5339" s="3" t="s">
        <v>191</v>
      </c>
      <c r="K5339" s="3" t="s">
        <v>188</v>
      </c>
      <c r="L5339" s="3" t="s">
        <v>172</v>
      </c>
    </row>
    <row r="5340" spans="1:12" ht="45" customHeight="1" x14ac:dyDescent="0.25">
      <c r="A5340" s="3" t="s">
        <v>129</v>
      </c>
      <c r="B5340" s="3" t="s">
        <v>10935</v>
      </c>
      <c r="C5340" s="3" t="s">
        <v>2991</v>
      </c>
      <c r="D5340" s="3" t="s">
        <v>9433</v>
      </c>
      <c r="E5340" s="3" t="s">
        <v>2331</v>
      </c>
      <c r="F5340" s="3" t="s">
        <v>188</v>
      </c>
      <c r="G5340" s="3" t="s">
        <v>1630</v>
      </c>
      <c r="H5340" s="3" t="s">
        <v>1631</v>
      </c>
      <c r="I5340" s="3" t="s">
        <v>165</v>
      </c>
      <c r="J5340" s="3" t="s">
        <v>191</v>
      </c>
      <c r="K5340" s="3" t="s">
        <v>188</v>
      </c>
      <c r="L5340" s="3" t="s">
        <v>172</v>
      </c>
    </row>
    <row r="5341" spans="1:12" ht="45" customHeight="1" x14ac:dyDescent="0.25">
      <c r="A5341" s="3" t="s">
        <v>129</v>
      </c>
      <c r="B5341" s="3" t="s">
        <v>10936</v>
      </c>
      <c r="C5341" s="3" t="s">
        <v>2196</v>
      </c>
      <c r="D5341" s="3" t="s">
        <v>7905</v>
      </c>
      <c r="E5341" s="3" t="s">
        <v>10937</v>
      </c>
      <c r="F5341" s="3" t="s">
        <v>188</v>
      </c>
      <c r="G5341" s="3" t="s">
        <v>1630</v>
      </c>
      <c r="H5341" s="3" t="s">
        <v>1631</v>
      </c>
      <c r="I5341" s="3" t="s">
        <v>165</v>
      </c>
      <c r="J5341" s="3" t="s">
        <v>191</v>
      </c>
      <c r="K5341" s="3" t="s">
        <v>188</v>
      </c>
      <c r="L5341" s="3" t="s">
        <v>172</v>
      </c>
    </row>
    <row r="5342" spans="1:12" ht="45" customHeight="1" x14ac:dyDescent="0.25">
      <c r="A5342" s="3" t="s">
        <v>129</v>
      </c>
      <c r="B5342" s="3" t="s">
        <v>10938</v>
      </c>
      <c r="C5342" s="3" t="s">
        <v>10939</v>
      </c>
      <c r="D5342" s="3" t="s">
        <v>1638</v>
      </c>
      <c r="E5342" s="3" t="s">
        <v>1653</v>
      </c>
      <c r="F5342" s="3" t="s">
        <v>188</v>
      </c>
      <c r="G5342" s="3" t="s">
        <v>1630</v>
      </c>
      <c r="H5342" s="3" t="s">
        <v>1631</v>
      </c>
      <c r="I5342" s="3" t="s">
        <v>165</v>
      </c>
      <c r="J5342" s="3" t="s">
        <v>191</v>
      </c>
      <c r="K5342" s="3" t="s">
        <v>188</v>
      </c>
      <c r="L5342" s="3" t="s">
        <v>172</v>
      </c>
    </row>
    <row r="5343" spans="1:12" ht="45" customHeight="1" x14ac:dyDescent="0.25">
      <c r="A5343" s="3" t="s">
        <v>129</v>
      </c>
      <c r="B5343" s="3" t="s">
        <v>10940</v>
      </c>
      <c r="C5343" s="3" t="s">
        <v>3838</v>
      </c>
      <c r="D5343" s="3" t="s">
        <v>1638</v>
      </c>
      <c r="E5343" s="3" t="s">
        <v>1635</v>
      </c>
      <c r="F5343" s="3" t="s">
        <v>188</v>
      </c>
      <c r="G5343" s="3" t="s">
        <v>1630</v>
      </c>
      <c r="H5343" s="3" t="s">
        <v>1631</v>
      </c>
      <c r="I5343" s="3" t="s">
        <v>165</v>
      </c>
      <c r="J5343" s="3" t="s">
        <v>191</v>
      </c>
      <c r="K5343" s="3" t="s">
        <v>188</v>
      </c>
      <c r="L5343" s="3" t="s">
        <v>172</v>
      </c>
    </row>
    <row r="5344" spans="1:12" ht="45" customHeight="1" x14ac:dyDescent="0.25">
      <c r="A5344" s="3" t="s">
        <v>129</v>
      </c>
      <c r="B5344" s="3" t="s">
        <v>10941</v>
      </c>
      <c r="C5344" s="3" t="s">
        <v>10942</v>
      </c>
      <c r="D5344" s="3" t="s">
        <v>1786</v>
      </c>
      <c r="E5344" s="3" t="s">
        <v>1690</v>
      </c>
      <c r="F5344" s="3" t="s">
        <v>188</v>
      </c>
      <c r="G5344" s="3" t="s">
        <v>1630</v>
      </c>
      <c r="H5344" s="3" t="s">
        <v>1631</v>
      </c>
      <c r="I5344" s="3" t="s">
        <v>165</v>
      </c>
      <c r="J5344" s="3" t="s">
        <v>191</v>
      </c>
      <c r="K5344" s="3" t="s">
        <v>188</v>
      </c>
      <c r="L5344" s="3" t="s">
        <v>166</v>
      </c>
    </row>
    <row r="5345" spans="1:12" ht="45" customHeight="1" x14ac:dyDescent="0.25">
      <c r="A5345" s="3" t="s">
        <v>129</v>
      </c>
      <c r="B5345" s="3" t="s">
        <v>10943</v>
      </c>
      <c r="C5345" s="3" t="s">
        <v>6141</v>
      </c>
      <c r="D5345" s="3" t="s">
        <v>2055</v>
      </c>
      <c r="E5345" s="3" t="s">
        <v>1765</v>
      </c>
      <c r="F5345" s="3" t="s">
        <v>188</v>
      </c>
      <c r="G5345" s="3" t="s">
        <v>1630</v>
      </c>
      <c r="H5345" s="3" t="s">
        <v>1631</v>
      </c>
      <c r="I5345" s="3" t="s">
        <v>165</v>
      </c>
      <c r="J5345" s="3" t="s">
        <v>191</v>
      </c>
      <c r="K5345" s="3" t="s">
        <v>188</v>
      </c>
      <c r="L5345" s="3" t="s">
        <v>166</v>
      </c>
    </row>
    <row r="5346" spans="1:12" ht="45" customHeight="1" x14ac:dyDescent="0.25">
      <c r="A5346" s="3" t="s">
        <v>129</v>
      </c>
      <c r="B5346" s="3" t="s">
        <v>10944</v>
      </c>
      <c r="C5346" s="3" t="s">
        <v>10945</v>
      </c>
      <c r="D5346" s="3" t="s">
        <v>1635</v>
      </c>
      <c r="E5346" s="3" t="s">
        <v>1661</v>
      </c>
      <c r="F5346" s="3" t="s">
        <v>188</v>
      </c>
      <c r="G5346" s="3" t="s">
        <v>1630</v>
      </c>
      <c r="H5346" s="3" t="s">
        <v>1631</v>
      </c>
      <c r="I5346" s="3" t="s">
        <v>165</v>
      </c>
      <c r="J5346" s="3" t="s">
        <v>191</v>
      </c>
      <c r="K5346" s="3" t="s">
        <v>188</v>
      </c>
      <c r="L5346" s="3" t="s">
        <v>166</v>
      </c>
    </row>
    <row r="5347" spans="1:12" ht="45" customHeight="1" x14ac:dyDescent="0.25">
      <c r="A5347" s="3" t="s">
        <v>129</v>
      </c>
      <c r="B5347" s="3" t="s">
        <v>10946</v>
      </c>
      <c r="C5347" s="3" t="s">
        <v>9513</v>
      </c>
      <c r="D5347" s="3" t="s">
        <v>1793</v>
      </c>
      <c r="E5347" s="3" t="s">
        <v>7968</v>
      </c>
      <c r="F5347" s="3" t="s">
        <v>188</v>
      </c>
      <c r="G5347" s="3" t="s">
        <v>1630</v>
      </c>
      <c r="H5347" s="3" t="s">
        <v>1631</v>
      </c>
      <c r="I5347" s="3" t="s">
        <v>165</v>
      </c>
      <c r="J5347" s="3" t="s">
        <v>191</v>
      </c>
      <c r="K5347" s="3" t="s">
        <v>188</v>
      </c>
      <c r="L5347" s="3" t="s">
        <v>166</v>
      </c>
    </row>
    <row r="5348" spans="1:12" ht="45" customHeight="1" x14ac:dyDescent="0.25">
      <c r="A5348" s="3" t="s">
        <v>129</v>
      </c>
      <c r="B5348" s="3" t="s">
        <v>10947</v>
      </c>
      <c r="C5348" s="3" t="s">
        <v>10948</v>
      </c>
      <c r="D5348" s="3" t="s">
        <v>1752</v>
      </c>
      <c r="E5348" s="3" t="s">
        <v>1790</v>
      </c>
      <c r="F5348" s="3" t="s">
        <v>188</v>
      </c>
      <c r="G5348" s="3" t="s">
        <v>1630</v>
      </c>
      <c r="H5348" s="3" t="s">
        <v>1631</v>
      </c>
      <c r="I5348" s="3" t="s">
        <v>165</v>
      </c>
      <c r="J5348" s="3" t="s">
        <v>191</v>
      </c>
      <c r="K5348" s="3" t="s">
        <v>188</v>
      </c>
      <c r="L5348" s="3" t="s">
        <v>166</v>
      </c>
    </row>
    <row r="5349" spans="1:12" ht="45" customHeight="1" x14ac:dyDescent="0.25">
      <c r="A5349" s="3" t="s">
        <v>129</v>
      </c>
      <c r="B5349" s="3" t="s">
        <v>10949</v>
      </c>
      <c r="C5349" s="3" t="s">
        <v>3154</v>
      </c>
      <c r="D5349" s="3" t="s">
        <v>1902</v>
      </c>
      <c r="E5349" s="3" t="s">
        <v>1703</v>
      </c>
      <c r="F5349" s="3" t="s">
        <v>188</v>
      </c>
      <c r="G5349" s="3" t="s">
        <v>1630</v>
      </c>
      <c r="H5349" s="3" t="s">
        <v>1631</v>
      </c>
      <c r="I5349" s="3" t="s">
        <v>165</v>
      </c>
      <c r="J5349" s="3" t="s">
        <v>191</v>
      </c>
      <c r="K5349" s="3" t="s">
        <v>188</v>
      </c>
      <c r="L5349" s="3" t="s">
        <v>172</v>
      </c>
    </row>
    <row r="5350" spans="1:12" ht="45" customHeight="1" x14ac:dyDescent="0.25">
      <c r="A5350" s="3" t="s">
        <v>129</v>
      </c>
      <c r="B5350" s="3" t="s">
        <v>10950</v>
      </c>
      <c r="C5350" s="3" t="s">
        <v>10951</v>
      </c>
      <c r="D5350" s="3" t="s">
        <v>1902</v>
      </c>
      <c r="E5350" s="3" t="s">
        <v>2280</v>
      </c>
      <c r="F5350" s="3" t="s">
        <v>188</v>
      </c>
      <c r="G5350" s="3" t="s">
        <v>1630</v>
      </c>
      <c r="H5350" s="3" t="s">
        <v>1631</v>
      </c>
      <c r="I5350" s="3" t="s">
        <v>165</v>
      </c>
      <c r="J5350" s="3" t="s">
        <v>191</v>
      </c>
      <c r="K5350" s="3" t="s">
        <v>188</v>
      </c>
      <c r="L5350" s="3" t="s">
        <v>166</v>
      </c>
    </row>
    <row r="5351" spans="1:12" ht="45" customHeight="1" x14ac:dyDescent="0.25">
      <c r="A5351" s="3" t="s">
        <v>129</v>
      </c>
      <c r="B5351" s="3" t="s">
        <v>10952</v>
      </c>
      <c r="C5351" s="3" t="s">
        <v>1993</v>
      </c>
      <c r="D5351" s="3" t="s">
        <v>1716</v>
      </c>
      <c r="E5351" s="3" t="s">
        <v>3502</v>
      </c>
      <c r="F5351" s="3" t="s">
        <v>188</v>
      </c>
      <c r="G5351" s="3" t="s">
        <v>1630</v>
      </c>
      <c r="H5351" s="3" t="s">
        <v>1631</v>
      </c>
      <c r="I5351" s="3" t="s">
        <v>165</v>
      </c>
      <c r="J5351" s="3" t="s">
        <v>191</v>
      </c>
      <c r="K5351" s="3" t="s">
        <v>188</v>
      </c>
      <c r="L5351" s="3" t="s">
        <v>166</v>
      </c>
    </row>
    <row r="5352" spans="1:12" ht="45" customHeight="1" x14ac:dyDescent="0.25">
      <c r="A5352" s="3" t="s">
        <v>129</v>
      </c>
      <c r="B5352" s="3" t="s">
        <v>10953</v>
      </c>
      <c r="C5352" s="3" t="s">
        <v>10954</v>
      </c>
      <c r="D5352" s="3" t="s">
        <v>2293</v>
      </c>
      <c r="E5352" s="3" t="s">
        <v>4764</v>
      </c>
      <c r="F5352" s="3" t="s">
        <v>188</v>
      </c>
      <c r="G5352" s="3" t="s">
        <v>1630</v>
      </c>
      <c r="H5352" s="3" t="s">
        <v>1631</v>
      </c>
      <c r="I5352" s="3" t="s">
        <v>165</v>
      </c>
      <c r="J5352" s="3" t="s">
        <v>191</v>
      </c>
      <c r="K5352" s="3" t="s">
        <v>188</v>
      </c>
      <c r="L5352" s="3" t="s">
        <v>172</v>
      </c>
    </row>
    <row r="5353" spans="1:12" ht="45" customHeight="1" x14ac:dyDescent="0.25">
      <c r="A5353" s="3" t="s">
        <v>129</v>
      </c>
      <c r="B5353" s="3" t="s">
        <v>10955</v>
      </c>
      <c r="C5353" s="3" t="s">
        <v>2050</v>
      </c>
      <c r="D5353" s="3" t="s">
        <v>4753</v>
      </c>
      <c r="E5353" s="3" t="s">
        <v>2714</v>
      </c>
      <c r="F5353" s="3" t="s">
        <v>188</v>
      </c>
      <c r="G5353" s="3" t="s">
        <v>1630</v>
      </c>
      <c r="H5353" s="3" t="s">
        <v>1631</v>
      </c>
      <c r="I5353" s="3" t="s">
        <v>165</v>
      </c>
      <c r="J5353" s="3" t="s">
        <v>191</v>
      </c>
      <c r="K5353" s="3" t="s">
        <v>188</v>
      </c>
      <c r="L5353" s="3" t="s">
        <v>172</v>
      </c>
    </row>
    <row r="5354" spans="1:12" ht="45" customHeight="1" x14ac:dyDescent="0.25">
      <c r="A5354" s="3" t="s">
        <v>129</v>
      </c>
      <c r="B5354" s="3" t="s">
        <v>10956</v>
      </c>
      <c r="C5354" s="3" t="s">
        <v>1864</v>
      </c>
      <c r="D5354" s="3" t="s">
        <v>4753</v>
      </c>
      <c r="E5354" s="3" t="s">
        <v>2714</v>
      </c>
      <c r="F5354" s="3" t="s">
        <v>188</v>
      </c>
      <c r="G5354" s="3" t="s">
        <v>1630</v>
      </c>
      <c r="H5354" s="3" t="s">
        <v>1631</v>
      </c>
      <c r="I5354" s="3" t="s">
        <v>165</v>
      </c>
      <c r="J5354" s="3" t="s">
        <v>191</v>
      </c>
      <c r="K5354" s="3" t="s">
        <v>188</v>
      </c>
      <c r="L5354" s="3" t="s">
        <v>172</v>
      </c>
    </row>
    <row r="5355" spans="1:12" ht="45" customHeight="1" x14ac:dyDescent="0.25">
      <c r="A5355" s="3" t="s">
        <v>129</v>
      </c>
      <c r="B5355" s="3" t="s">
        <v>10957</v>
      </c>
      <c r="C5355" s="3" t="s">
        <v>10958</v>
      </c>
      <c r="D5355" s="3" t="s">
        <v>6237</v>
      </c>
      <c r="E5355" s="3" t="s">
        <v>1648</v>
      </c>
      <c r="F5355" s="3" t="s">
        <v>188</v>
      </c>
      <c r="G5355" s="3" t="s">
        <v>1630</v>
      </c>
      <c r="H5355" s="3" t="s">
        <v>1631</v>
      </c>
      <c r="I5355" s="3" t="s">
        <v>165</v>
      </c>
      <c r="J5355" s="3" t="s">
        <v>191</v>
      </c>
      <c r="K5355" s="3" t="s">
        <v>188</v>
      </c>
      <c r="L5355" s="3" t="s">
        <v>172</v>
      </c>
    </row>
    <row r="5356" spans="1:12" ht="45" customHeight="1" x14ac:dyDescent="0.25">
      <c r="A5356" s="3" t="s">
        <v>129</v>
      </c>
      <c r="B5356" s="3" t="s">
        <v>10959</v>
      </c>
      <c r="C5356" s="3" t="s">
        <v>10960</v>
      </c>
      <c r="D5356" s="3" t="s">
        <v>2569</v>
      </c>
      <c r="E5356" s="3" t="s">
        <v>10961</v>
      </c>
      <c r="F5356" s="3" t="s">
        <v>188</v>
      </c>
      <c r="G5356" s="3" t="s">
        <v>1630</v>
      </c>
      <c r="H5356" s="3" t="s">
        <v>1631</v>
      </c>
      <c r="I5356" s="3" t="s">
        <v>165</v>
      </c>
      <c r="J5356" s="3" t="s">
        <v>191</v>
      </c>
      <c r="K5356" s="3" t="s">
        <v>188</v>
      </c>
      <c r="L5356" s="3" t="s">
        <v>172</v>
      </c>
    </row>
    <row r="5357" spans="1:12" ht="45" customHeight="1" x14ac:dyDescent="0.25">
      <c r="A5357" s="3" t="s">
        <v>129</v>
      </c>
      <c r="B5357" s="3" t="s">
        <v>10962</v>
      </c>
      <c r="C5357" s="3" t="s">
        <v>10963</v>
      </c>
      <c r="D5357" s="3" t="s">
        <v>5778</v>
      </c>
      <c r="E5357" s="3" t="s">
        <v>1820</v>
      </c>
      <c r="F5357" s="3" t="s">
        <v>188</v>
      </c>
      <c r="G5357" s="3" t="s">
        <v>1630</v>
      </c>
      <c r="H5357" s="3" t="s">
        <v>1631</v>
      </c>
      <c r="I5357" s="3" t="s">
        <v>165</v>
      </c>
      <c r="J5357" s="3" t="s">
        <v>191</v>
      </c>
      <c r="K5357" s="3" t="s">
        <v>188</v>
      </c>
      <c r="L5357" s="3" t="s">
        <v>172</v>
      </c>
    </row>
    <row r="5358" spans="1:12" ht="45" customHeight="1" x14ac:dyDescent="0.25">
      <c r="A5358" s="3" t="s">
        <v>129</v>
      </c>
      <c r="B5358" s="3" t="s">
        <v>10964</v>
      </c>
      <c r="C5358" s="3" t="s">
        <v>10965</v>
      </c>
      <c r="D5358" s="3" t="s">
        <v>5778</v>
      </c>
      <c r="E5358" s="3" t="s">
        <v>3297</v>
      </c>
      <c r="F5358" s="3" t="s">
        <v>188</v>
      </c>
      <c r="G5358" s="3" t="s">
        <v>1630</v>
      </c>
      <c r="H5358" s="3" t="s">
        <v>1631</v>
      </c>
      <c r="I5358" s="3" t="s">
        <v>165</v>
      </c>
      <c r="J5358" s="3" t="s">
        <v>191</v>
      </c>
      <c r="K5358" s="3" t="s">
        <v>188</v>
      </c>
      <c r="L5358" s="3" t="s">
        <v>166</v>
      </c>
    </row>
    <row r="5359" spans="1:12" ht="45" customHeight="1" x14ac:dyDescent="0.25">
      <c r="A5359" s="3" t="s">
        <v>129</v>
      </c>
      <c r="B5359" s="3" t="s">
        <v>10966</v>
      </c>
      <c r="C5359" s="3" t="s">
        <v>10967</v>
      </c>
      <c r="D5359" s="3" t="s">
        <v>1716</v>
      </c>
      <c r="E5359" s="3" t="s">
        <v>1877</v>
      </c>
      <c r="F5359" s="3" t="s">
        <v>188</v>
      </c>
      <c r="G5359" s="3" t="s">
        <v>1630</v>
      </c>
      <c r="H5359" s="3" t="s">
        <v>1631</v>
      </c>
      <c r="I5359" s="3" t="s">
        <v>165</v>
      </c>
      <c r="J5359" s="3" t="s">
        <v>191</v>
      </c>
      <c r="K5359" s="3" t="s">
        <v>188</v>
      </c>
      <c r="L5359" s="3" t="s">
        <v>166</v>
      </c>
    </row>
    <row r="5360" spans="1:12" ht="45" customHeight="1" x14ac:dyDescent="0.25">
      <c r="A5360" s="3" t="s">
        <v>129</v>
      </c>
      <c r="B5360" s="3" t="s">
        <v>10968</v>
      </c>
      <c r="C5360" s="3" t="s">
        <v>10969</v>
      </c>
      <c r="D5360" s="3" t="s">
        <v>2803</v>
      </c>
      <c r="E5360" s="3" t="s">
        <v>10792</v>
      </c>
      <c r="F5360" s="3" t="s">
        <v>188</v>
      </c>
      <c r="G5360" s="3" t="s">
        <v>1630</v>
      </c>
      <c r="H5360" s="3" t="s">
        <v>1631</v>
      </c>
      <c r="I5360" s="3" t="s">
        <v>165</v>
      </c>
      <c r="J5360" s="3" t="s">
        <v>191</v>
      </c>
      <c r="K5360" s="3" t="s">
        <v>188</v>
      </c>
      <c r="L5360" s="3" t="s">
        <v>172</v>
      </c>
    </row>
    <row r="5361" spans="1:12" ht="45" customHeight="1" x14ac:dyDescent="0.25">
      <c r="A5361" s="3" t="s">
        <v>129</v>
      </c>
      <c r="B5361" s="3" t="s">
        <v>10970</v>
      </c>
      <c r="C5361" s="3" t="s">
        <v>10971</v>
      </c>
      <c r="D5361" s="3" t="s">
        <v>1730</v>
      </c>
      <c r="E5361" s="3" t="s">
        <v>1727</v>
      </c>
      <c r="F5361" s="3" t="s">
        <v>188</v>
      </c>
      <c r="G5361" s="3" t="s">
        <v>1630</v>
      </c>
      <c r="H5361" s="3" t="s">
        <v>1631</v>
      </c>
      <c r="I5361" s="3" t="s">
        <v>165</v>
      </c>
      <c r="J5361" s="3" t="s">
        <v>191</v>
      </c>
      <c r="K5361" s="3" t="s">
        <v>188</v>
      </c>
      <c r="L5361" s="3" t="s">
        <v>166</v>
      </c>
    </row>
    <row r="5362" spans="1:12" ht="45" customHeight="1" x14ac:dyDescent="0.25">
      <c r="A5362" s="3" t="s">
        <v>129</v>
      </c>
      <c r="B5362" s="3" t="s">
        <v>10972</v>
      </c>
      <c r="C5362" s="3" t="s">
        <v>10973</v>
      </c>
      <c r="D5362" s="3" t="s">
        <v>1730</v>
      </c>
      <c r="E5362" s="3" t="s">
        <v>2151</v>
      </c>
      <c r="F5362" s="3" t="s">
        <v>188</v>
      </c>
      <c r="G5362" s="3" t="s">
        <v>1630</v>
      </c>
      <c r="H5362" s="3" t="s">
        <v>1631</v>
      </c>
      <c r="I5362" s="3" t="s">
        <v>165</v>
      </c>
      <c r="J5362" s="3" t="s">
        <v>191</v>
      </c>
      <c r="K5362" s="3" t="s">
        <v>188</v>
      </c>
      <c r="L5362" s="3" t="s">
        <v>166</v>
      </c>
    </row>
    <row r="5363" spans="1:12" ht="45" customHeight="1" x14ac:dyDescent="0.25">
      <c r="A5363" s="3" t="s">
        <v>129</v>
      </c>
      <c r="B5363" s="3" t="s">
        <v>10974</v>
      </c>
      <c r="C5363" s="3" t="s">
        <v>10975</v>
      </c>
      <c r="D5363" s="3" t="s">
        <v>1638</v>
      </c>
      <c r="E5363" s="3" t="s">
        <v>7379</v>
      </c>
      <c r="F5363" s="3" t="s">
        <v>188</v>
      </c>
      <c r="G5363" s="3" t="s">
        <v>1630</v>
      </c>
      <c r="H5363" s="3" t="s">
        <v>1631</v>
      </c>
      <c r="I5363" s="3" t="s">
        <v>165</v>
      </c>
      <c r="J5363" s="3" t="s">
        <v>191</v>
      </c>
      <c r="K5363" s="3" t="s">
        <v>188</v>
      </c>
      <c r="L5363" s="3" t="s">
        <v>172</v>
      </c>
    </row>
    <row r="5364" spans="1:12" ht="45" customHeight="1" x14ac:dyDescent="0.25">
      <c r="A5364" s="3" t="s">
        <v>129</v>
      </c>
      <c r="B5364" s="3" t="s">
        <v>10976</v>
      </c>
      <c r="C5364" s="3" t="s">
        <v>10977</v>
      </c>
      <c r="D5364" s="3" t="s">
        <v>1934</v>
      </c>
      <c r="E5364" s="3" t="s">
        <v>1635</v>
      </c>
      <c r="F5364" s="3" t="s">
        <v>188</v>
      </c>
      <c r="G5364" s="3" t="s">
        <v>1630</v>
      </c>
      <c r="H5364" s="3" t="s">
        <v>1631</v>
      </c>
      <c r="I5364" s="3" t="s">
        <v>165</v>
      </c>
      <c r="J5364" s="3" t="s">
        <v>191</v>
      </c>
      <c r="K5364" s="3" t="s">
        <v>188</v>
      </c>
      <c r="L5364" s="3" t="s">
        <v>172</v>
      </c>
    </row>
    <row r="5365" spans="1:12" ht="45" customHeight="1" x14ac:dyDescent="0.25">
      <c r="A5365" s="3" t="s">
        <v>129</v>
      </c>
      <c r="B5365" s="3" t="s">
        <v>10978</v>
      </c>
      <c r="C5365" s="3" t="s">
        <v>10979</v>
      </c>
      <c r="D5365" s="3" t="s">
        <v>1635</v>
      </c>
      <c r="E5365" s="3" t="s">
        <v>4801</v>
      </c>
      <c r="F5365" s="3" t="s">
        <v>188</v>
      </c>
      <c r="G5365" s="3" t="s">
        <v>1630</v>
      </c>
      <c r="H5365" s="3" t="s">
        <v>1631</v>
      </c>
      <c r="I5365" s="3" t="s">
        <v>165</v>
      </c>
      <c r="J5365" s="3" t="s">
        <v>191</v>
      </c>
      <c r="K5365" s="3" t="s">
        <v>188</v>
      </c>
      <c r="L5365" s="3" t="s">
        <v>172</v>
      </c>
    </row>
    <row r="5366" spans="1:12" ht="45" customHeight="1" x14ac:dyDescent="0.25">
      <c r="A5366" s="3" t="s">
        <v>129</v>
      </c>
      <c r="B5366" s="3" t="s">
        <v>10980</v>
      </c>
      <c r="C5366" s="3" t="s">
        <v>10981</v>
      </c>
      <c r="D5366" s="3" t="s">
        <v>2263</v>
      </c>
      <c r="E5366" s="3" t="s">
        <v>2353</v>
      </c>
      <c r="F5366" s="3" t="s">
        <v>188</v>
      </c>
      <c r="G5366" s="3" t="s">
        <v>1630</v>
      </c>
      <c r="H5366" s="3" t="s">
        <v>1631</v>
      </c>
      <c r="I5366" s="3" t="s">
        <v>165</v>
      </c>
      <c r="J5366" s="3" t="s">
        <v>191</v>
      </c>
      <c r="K5366" s="3" t="s">
        <v>188</v>
      </c>
      <c r="L5366" s="3" t="s">
        <v>172</v>
      </c>
    </row>
    <row r="5367" spans="1:12" ht="45" customHeight="1" x14ac:dyDescent="0.25">
      <c r="A5367" s="3" t="s">
        <v>129</v>
      </c>
      <c r="B5367" s="3" t="s">
        <v>10982</v>
      </c>
      <c r="C5367" s="3" t="s">
        <v>2159</v>
      </c>
      <c r="D5367" s="3" t="s">
        <v>1652</v>
      </c>
      <c r="E5367" s="3" t="s">
        <v>3297</v>
      </c>
      <c r="F5367" s="3" t="s">
        <v>188</v>
      </c>
      <c r="G5367" s="3" t="s">
        <v>1630</v>
      </c>
      <c r="H5367" s="3" t="s">
        <v>1631</v>
      </c>
      <c r="I5367" s="3" t="s">
        <v>165</v>
      </c>
      <c r="J5367" s="3" t="s">
        <v>191</v>
      </c>
      <c r="K5367" s="3" t="s">
        <v>188</v>
      </c>
      <c r="L5367" s="3" t="s">
        <v>166</v>
      </c>
    </row>
    <row r="5368" spans="1:12" ht="45" customHeight="1" x14ac:dyDescent="0.25">
      <c r="A5368" s="3" t="s">
        <v>129</v>
      </c>
      <c r="B5368" s="3" t="s">
        <v>10983</v>
      </c>
      <c r="C5368" s="3" t="s">
        <v>1738</v>
      </c>
      <c r="D5368" s="3" t="s">
        <v>1809</v>
      </c>
      <c r="E5368" s="3" t="s">
        <v>1648</v>
      </c>
      <c r="F5368" s="3" t="s">
        <v>188</v>
      </c>
      <c r="G5368" s="3" t="s">
        <v>1630</v>
      </c>
      <c r="H5368" s="3" t="s">
        <v>1631</v>
      </c>
      <c r="I5368" s="3" t="s">
        <v>165</v>
      </c>
      <c r="J5368" s="3" t="s">
        <v>191</v>
      </c>
      <c r="K5368" s="3" t="s">
        <v>188</v>
      </c>
      <c r="L5368" s="3" t="s">
        <v>166</v>
      </c>
    </row>
    <row r="5369" spans="1:12" ht="45" customHeight="1" x14ac:dyDescent="0.25">
      <c r="A5369" s="3" t="s">
        <v>129</v>
      </c>
      <c r="B5369" s="3" t="s">
        <v>10984</v>
      </c>
      <c r="C5369" s="3" t="s">
        <v>10985</v>
      </c>
      <c r="D5369" s="3" t="s">
        <v>3507</v>
      </c>
      <c r="E5369" s="3" t="s">
        <v>2293</v>
      </c>
      <c r="F5369" s="3" t="s">
        <v>188</v>
      </c>
      <c r="G5369" s="3" t="s">
        <v>1630</v>
      </c>
      <c r="H5369" s="3" t="s">
        <v>1631</v>
      </c>
      <c r="I5369" s="3" t="s">
        <v>165</v>
      </c>
      <c r="J5369" s="3" t="s">
        <v>191</v>
      </c>
      <c r="K5369" s="3" t="s">
        <v>188</v>
      </c>
      <c r="L5369" s="3" t="s">
        <v>172</v>
      </c>
    </row>
    <row r="5370" spans="1:12" ht="45" customHeight="1" x14ac:dyDescent="0.25">
      <c r="A5370" s="3" t="s">
        <v>129</v>
      </c>
      <c r="B5370" s="3" t="s">
        <v>10986</v>
      </c>
      <c r="C5370" s="3" t="s">
        <v>10987</v>
      </c>
      <c r="D5370" s="3" t="s">
        <v>2025</v>
      </c>
      <c r="E5370" s="3" t="s">
        <v>1652</v>
      </c>
      <c r="F5370" s="3" t="s">
        <v>188</v>
      </c>
      <c r="G5370" s="3" t="s">
        <v>1630</v>
      </c>
      <c r="H5370" s="3" t="s">
        <v>1631</v>
      </c>
      <c r="I5370" s="3" t="s">
        <v>165</v>
      </c>
      <c r="J5370" s="3" t="s">
        <v>191</v>
      </c>
      <c r="K5370" s="3" t="s">
        <v>188</v>
      </c>
      <c r="L5370" s="3" t="s">
        <v>166</v>
      </c>
    </row>
    <row r="5371" spans="1:12" ht="45" customHeight="1" x14ac:dyDescent="0.25">
      <c r="A5371" s="3" t="s">
        <v>129</v>
      </c>
      <c r="B5371" s="3" t="s">
        <v>10988</v>
      </c>
      <c r="C5371" s="3" t="s">
        <v>10989</v>
      </c>
      <c r="D5371" s="3" t="s">
        <v>2714</v>
      </c>
      <c r="E5371" s="3" t="s">
        <v>2554</v>
      </c>
      <c r="F5371" s="3" t="s">
        <v>188</v>
      </c>
      <c r="G5371" s="3" t="s">
        <v>1630</v>
      </c>
      <c r="H5371" s="3" t="s">
        <v>1631</v>
      </c>
      <c r="I5371" s="3" t="s">
        <v>165</v>
      </c>
      <c r="J5371" s="3" t="s">
        <v>191</v>
      </c>
      <c r="K5371" s="3" t="s">
        <v>188</v>
      </c>
      <c r="L5371" s="3" t="s">
        <v>166</v>
      </c>
    </row>
    <row r="5372" spans="1:12" ht="45" customHeight="1" x14ac:dyDescent="0.25">
      <c r="A5372" s="3" t="s">
        <v>129</v>
      </c>
      <c r="B5372" s="3" t="s">
        <v>10990</v>
      </c>
      <c r="C5372" s="3" t="s">
        <v>10991</v>
      </c>
      <c r="D5372" s="3" t="s">
        <v>10992</v>
      </c>
      <c r="E5372" s="3" t="s">
        <v>1703</v>
      </c>
      <c r="F5372" s="3" t="s">
        <v>188</v>
      </c>
      <c r="G5372" s="3" t="s">
        <v>1630</v>
      </c>
      <c r="H5372" s="3" t="s">
        <v>1631</v>
      </c>
      <c r="I5372" s="3" t="s">
        <v>165</v>
      </c>
      <c r="J5372" s="3" t="s">
        <v>191</v>
      </c>
      <c r="K5372" s="3" t="s">
        <v>188</v>
      </c>
      <c r="L5372" s="3" t="s">
        <v>166</v>
      </c>
    </row>
    <row r="5373" spans="1:12" ht="45" customHeight="1" x14ac:dyDescent="0.25">
      <c r="A5373" s="3" t="s">
        <v>129</v>
      </c>
      <c r="B5373" s="3" t="s">
        <v>10993</v>
      </c>
      <c r="C5373" s="3" t="s">
        <v>10994</v>
      </c>
      <c r="D5373" s="3" t="s">
        <v>1638</v>
      </c>
      <c r="E5373" s="3" t="s">
        <v>4008</v>
      </c>
      <c r="F5373" s="3" t="s">
        <v>188</v>
      </c>
      <c r="G5373" s="3" t="s">
        <v>1630</v>
      </c>
      <c r="H5373" s="3" t="s">
        <v>1631</v>
      </c>
      <c r="I5373" s="3" t="s">
        <v>165</v>
      </c>
      <c r="J5373" s="3" t="s">
        <v>191</v>
      </c>
      <c r="K5373" s="3" t="s">
        <v>188</v>
      </c>
      <c r="L5373" s="3" t="s">
        <v>172</v>
      </c>
    </row>
    <row r="5374" spans="1:12" ht="45" customHeight="1" x14ac:dyDescent="0.25">
      <c r="A5374" s="3" t="s">
        <v>129</v>
      </c>
      <c r="B5374" s="3" t="s">
        <v>10995</v>
      </c>
      <c r="C5374" s="3" t="s">
        <v>2003</v>
      </c>
      <c r="D5374" s="3" t="s">
        <v>1635</v>
      </c>
      <c r="E5374" s="3" t="s">
        <v>10996</v>
      </c>
      <c r="F5374" s="3" t="s">
        <v>188</v>
      </c>
      <c r="G5374" s="3" t="s">
        <v>1630</v>
      </c>
      <c r="H5374" s="3" t="s">
        <v>1631</v>
      </c>
      <c r="I5374" s="3" t="s">
        <v>165</v>
      </c>
      <c r="J5374" s="3" t="s">
        <v>191</v>
      </c>
      <c r="K5374" s="3" t="s">
        <v>188</v>
      </c>
      <c r="L5374" s="3" t="s">
        <v>166</v>
      </c>
    </row>
    <row r="5375" spans="1:12" ht="45" customHeight="1" x14ac:dyDescent="0.25">
      <c r="A5375" s="3" t="s">
        <v>129</v>
      </c>
      <c r="B5375" s="3" t="s">
        <v>10997</v>
      </c>
      <c r="C5375" s="3" t="s">
        <v>10998</v>
      </c>
      <c r="D5375" s="3" t="s">
        <v>9907</v>
      </c>
      <c r="E5375" s="3" t="s">
        <v>2145</v>
      </c>
      <c r="F5375" s="3" t="s">
        <v>188</v>
      </c>
      <c r="G5375" s="3" t="s">
        <v>1630</v>
      </c>
      <c r="H5375" s="3" t="s">
        <v>1631</v>
      </c>
      <c r="I5375" s="3" t="s">
        <v>165</v>
      </c>
      <c r="J5375" s="3" t="s">
        <v>191</v>
      </c>
      <c r="K5375" s="3" t="s">
        <v>188</v>
      </c>
      <c r="L5375" s="3" t="s">
        <v>166</v>
      </c>
    </row>
    <row r="5376" spans="1:12" ht="45" customHeight="1" x14ac:dyDescent="0.25">
      <c r="A5376" s="3" t="s">
        <v>129</v>
      </c>
      <c r="B5376" s="3" t="s">
        <v>10999</v>
      </c>
      <c r="C5376" s="3" t="s">
        <v>2050</v>
      </c>
      <c r="D5376" s="3" t="s">
        <v>2429</v>
      </c>
      <c r="E5376" s="3" t="s">
        <v>2021</v>
      </c>
      <c r="F5376" s="3" t="s">
        <v>188</v>
      </c>
      <c r="G5376" s="3" t="s">
        <v>1630</v>
      </c>
      <c r="H5376" s="3" t="s">
        <v>1631</v>
      </c>
      <c r="I5376" s="3" t="s">
        <v>165</v>
      </c>
      <c r="J5376" s="3" t="s">
        <v>191</v>
      </c>
      <c r="K5376" s="3" t="s">
        <v>188</v>
      </c>
      <c r="L5376" s="3" t="s">
        <v>172</v>
      </c>
    </row>
    <row r="5377" spans="1:12" ht="45" customHeight="1" x14ac:dyDescent="0.25">
      <c r="A5377" s="3" t="s">
        <v>129</v>
      </c>
      <c r="B5377" s="3" t="s">
        <v>11000</v>
      </c>
      <c r="C5377" s="3" t="s">
        <v>2166</v>
      </c>
      <c r="D5377" s="3" t="s">
        <v>1709</v>
      </c>
      <c r="E5377" s="3" t="s">
        <v>1749</v>
      </c>
      <c r="F5377" s="3" t="s">
        <v>188</v>
      </c>
      <c r="G5377" s="3" t="s">
        <v>1630</v>
      </c>
      <c r="H5377" s="3" t="s">
        <v>1631</v>
      </c>
      <c r="I5377" s="3" t="s">
        <v>165</v>
      </c>
      <c r="J5377" s="3" t="s">
        <v>191</v>
      </c>
      <c r="K5377" s="3" t="s">
        <v>188</v>
      </c>
      <c r="L5377" s="3" t="s">
        <v>172</v>
      </c>
    </row>
    <row r="5378" spans="1:12" ht="45" customHeight="1" x14ac:dyDescent="0.25">
      <c r="A5378" s="3" t="s">
        <v>129</v>
      </c>
      <c r="B5378" s="3" t="s">
        <v>11001</v>
      </c>
      <c r="C5378" s="3" t="s">
        <v>4378</v>
      </c>
      <c r="D5378" s="3" t="s">
        <v>1645</v>
      </c>
      <c r="E5378" s="3" t="s">
        <v>8056</v>
      </c>
      <c r="F5378" s="3" t="s">
        <v>188</v>
      </c>
      <c r="G5378" s="3" t="s">
        <v>1630</v>
      </c>
      <c r="H5378" s="3" t="s">
        <v>1631</v>
      </c>
      <c r="I5378" s="3" t="s">
        <v>165</v>
      </c>
      <c r="J5378" s="3" t="s">
        <v>191</v>
      </c>
      <c r="K5378" s="3" t="s">
        <v>188</v>
      </c>
      <c r="L5378" s="3" t="s">
        <v>172</v>
      </c>
    </row>
    <row r="5379" spans="1:12" ht="45" customHeight="1" x14ac:dyDescent="0.25">
      <c r="A5379" s="3" t="s">
        <v>129</v>
      </c>
      <c r="B5379" s="3" t="s">
        <v>11002</v>
      </c>
      <c r="C5379" s="3" t="s">
        <v>2295</v>
      </c>
      <c r="D5379" s="3" t="s">
        <v>1648</v>
      </c>
      <c r="E5379" s="3" t="s">
        <v>1710</v>
      </c>
      <c r="F5379" s="3" t="s">
        <v>188</v>
      </c>
      <c r="G5379" s="3" t="s">
        <v>1630</v>
      </c>
      <c r="H5379" s="3" t="s">
        <v>1631</v>
      </c>
      <c r="I5379" s="3" t="s">
        <v>165</v>
      </c>
      <c r="J5379" s="3" t="s">
        <v>191</v>
      </c>
      <c r="K5379" s="3" t="s">
        <v>188</v>
      </c>
      <c r="L5379" s="3" t="s">
        <v>172</v>
      </c>
    </row>
    <row r="5380" spans="1:12" ht="45" customHeight="1" x14ac:dyDescent="0.25">
      <c r="A5380" s="3" t="s">
        <v>129</v>
      </c>
      <c r="B5380" s="3" t="s">
        <v>11003</v>
      </c>
      <c r="C5380" s="3" t="s">
        <v>3828</v>
      </c>
      <c r="D5380" s="3" t="s">
        <v>1779</v>
      </c>
      <c r="E5380" s="3" t="s">
        <v>1716</v>
      </c>
      <c r="F5380" s="3" t="s">
        <v>188</v>
      </c>
      <c r="G5380" s="3" t="s">
        <v>1630</v>
      </c>
      <c r="H5380" s="3" t="s">
        <v>1631</v>
      </c>
      <c r="I5380" s="3" t="s">
        <v>165</v>
      </c>
      <c r="J5380" s="3" t="s">
        <v>191</v>
      </c>
      <c r="K5380" s="3" t="s">
        <v>188</v>
      </c>
      <c r="L5380" s="3" t="s">
        <v>166</v>
      </c>
    </row>
    <row r="5381" spans="1:12" ht="45" customHeight="1" x14ac:dyDescent="0.25">
      <c r="A5381" s="3" t="s">
        <v>129</v>
      </c>
      <c r="B5381" s="3" t="s">
        <v>11004</v>
      </c>
      <c r="C5381" s="3" t="s">
        <v>6674</v>
      </c>
      <c r="D5381" s="3" t="s">
        <v>1779</v>
      </c>
      <c r="E5381" s="3" t="s">
        <v>1716</v>
      </c>
      <c r="F5381" s="3" t="s">
        <v>188</v>
      </c>
      <c r="G5381" s="3" t="s">
        <v>1630</v>
      </c>
      <c r="H5381" s="3" t="s">
        <v>1631</v>
      </c>
      <c r="I5381" s="3" t="s">
        <v>165</v>
      </c>
      <c r="J5381" s="3" t="s">
        <v>191</v>
      </c>
      <c r="K5381" s="3" t="s">
        <v>188</v>
      </c>
      <c r="L5381" s="3" t="s">
        <v>172</v>
      </c>
    </row>
    <row r="5382" spans="1:12" ht="45" customHeight="1" x14ac:dyDescent="0.25">
      <c r="A5382" s="3" t="s">
        <v>129</v>
      </c>
      <c r="B5382" s="3" t="s">
        <v>11005</v>
      </c>
      <c r="C5382" s="3" t="s">
        <v>11006</v>
      </c>
      <c r="D5382" s="3" t="s">
        <v>1716</v>
      </c>
      <c r="E5382" s="3" t="s">
        <v>1742</v>
      </c>
      <c r="F5382" s="3" t="s">
        <v>188</v>
      </c>
      <c r="G5382" s="3" t="s">
        <v>1630</v>
      </c>
      <c r="H5382" s="3" t="s">
        <v>1631</v>
      </c>
      <c r="I5382" s="3" t="s">
        <v>165</v>
      </c>
      <c r="J5382" s="3" t="s">
        <v>191</v>
      </c>
      <c r="K5382" s="3" t="s">
        <v>188</v>
      </c>
      <c r="L5382" s="3" t="s">
        <v>172</v>
      </c>
    </row>
    <row r="5383" spans="1:12" ht="45" customHeight="1" x14ac:dyDescent="0.25">
      <c r="A5383" s="3" t="s">
        <v>129</v>
      </c>
      <c r="B5383" s="3" t="s">
        <v>11007</v>
      </c>
      <c r="C5383" s="3" t="s">
        <v>11008</v>
      </c>
      <c r="D5383" s="3" t="s">
        <v>2109</v>
      </c>
      <c r="E5383" s="3" t="s">
        <v>8039</v>
      </c>
      <c r="F5383" s="3" t="s">
        <v>188</v>
      </c>
      <c r="G5383" s="3" t="s">
        <v>1630</v>
      </c>
      <c r="H5383" s="3" t="s">
        <v>1631</v>
      </c>
      <c r="I5383" s="3" t="s">
        <v>165</v>
      </c>
      <c r="J5383" s="3" t="s">
        <v>191</v>
      </c>
      <c r="K5383" s="3" t="s">
        <v>188</v>
      </c>
      <c r="L5383" s="3" t="s">
        <v>166</v>
      </c>
    </row>
    <row r="5384" spans="1:12" ht="45" customHeight="1" x14ac:dyDescent="0.25">
      <c r="A5384" s="3" t="s">
        <v>129</v>
      </c>
      <c r="B5384" s="3" t="s">
        <v>11009</v>
      </c>
      <c r="C5384" s="3" t="s">
        <v>5041</v>
      </c>
      <c r="D5384" s="3" t="s">
        <v>1635</v>
      </c>
      <c r="E5384" s="3" t="s">
        <v>1652</v>
      </c>
      <c r="F5384" s="3" t="s">
        <v>188</v>
      </c>
      <c r="G5384" s="3" t="s">
        <v>1630</v>
      </c>
      <c r="H5384" s="3" t="s">
        <v>1631</v>
      </c>
      <c r="I5384" s="3" t="s">
        <v>165</v>
      </c>
      <c r="J5384" s="3" t="s">
        <v>191</v>
      </c>
      <c r="K5384" s="3" t="s">
        <v>188</v>
      </c>
      <c r="L5384" s="3" t="s">
        <v>172</v>
      </c>
    </row>
    <row r="5385" spans="1:12" ht="45" customHeight="1" x14ac:dyDescent="0.25">
      <c r="A5385" s="3" t="s">
        <v>129</v>
      </c>
      <c r="B5385" s="3" t="s">
        <v>11010</v>
      </c>
      <c r="C5385" s="3" t="s">
        <v>11011</v>
      </c>
      <c r="D5385" s="3" t="s">
        <v>1635</v>
      </c>
      <c r="E5385" s="3" t="s">
        <v>2028</v>
      </c>
      <c r="F5385" s="3" t="s">
        <v>188</v>
      </c>
      <c r="G5385" s="3" t="s">
        <v>1630</v>
      </c>
      <c r="H5385" s="3" t="s">
        <v>1631</v>
      </c>
      <c r="I5385" s="3" t="s">
        <v>165</v>
      </c>
      <c r="J5385" s="3" t="s">
        <v>191</v>
      </c>
      <c r="K5385" s="3" t="s">
        <v>188</v>
      </c>
      <c r="L5385" s="3" t="s">
        <v>172</v>
      </c>
    </row>
    <row r="5386" spans="1:12" ht="45" customHeight="1" x14ac:dyDescent="0.25">
      <c r="A5386" s="3" t="s">
        <v>129</v>
      </c>
      <c r="B5386" s="3" t="s">
        <v>11012</v>
      </c>
      <c r="C5386" s="3" t="s">
        <v>5137</v>
      </c>
      <c r="D5386" s="3" t="s">
        <v>1652</v>
      </c>
      <c r="E5386" s="3" t="s">
        <v>1902</v>
      </c>
      <c r="F5386" s="3" t="s">
        <v>188</v>
      </c>
      <c r="G5386" s="3" t="s">
        <v>1630</v>
      </c>
      <c r="H5386" s="3" t="s">
        <v>1631</v>
      </c>
      <c r="I5386" s="3" t="s">
        <v>165</v>
      </c>
      <c r="J5386" s="3" t="s">
        <v>191</v>
      </c>
      <c r="K5386" s="3" t="s">
        <v>188</v>
      </c>
      <c r="L5386" s="3" t="s">
        <v>166</v>
      </c>
    </row>
    <row r="5387" spans="1:12" ht="45" customHeight="1" x14ac:dyDescent="0.25">
      <c r="A5387" s="3" t="s">
        <v>129</v>
      </c>
      <c r="B5387" s="3" t="s">
        <v>11013</v>
      </c>
      <c r="C5387" s="3" t="s">
        <v>11014</v>
      </c>
      <c r="D5387" s="3" t="s">
        <v>7379</v>
      </c>
      <c r="E5387" s="3" t="s">
        <v>3349</v>
      </c>
      <c r="F5387" s="3" t="s">
        <v>188</v>
      </c>
      <c r="G5387" s="3" t="s">
        <v>1630</v>
      </c>
      <c r="H5387" s="3" t="s">
        <v>1631</v>
      </c>
      <c r="I5387" s="3" t="s">
        <v>165</v>
      </c>
      <c r="J5387" s="3" t="s">
        <v>191</v>
      </c>
      <c r="K5387" s="3" t="s">
        <v>188</v>
      </c>
      <c r="L5387" s="3" t="s">
        <v>166</v>
      </c>
    </row>
    <row r="5388" spans="1:12" ht="45" customHeight="1" x14ac:dyDescent="0.25">
      <c r="A5388" s="3" t="s">
        <v>129</v>
      </c>
      <c r="B5388" s="3" t="s">
        <v>11015</v>
      </c>
      <c r="C5388" s="3" t="s">
        <v>2346</v>
      </c>
      <c r="D5388" s="3" t="s">
        <v>1877</v>
      </c>
      <c r="E5388" s="3" t="s">
        <v>4798</v>
      </c>
      <c r="F5388" s="3" t="s">
        <v>188</v>
      </c>
      <c r="G5388" s="3" t="s">
        <v>1630</v>
      </c>
      <c r="H5388" s="3" t="s">
        <v>1631</v>
      </c>
      <c r="I5388" s="3" t="s">
        <v>165</v>
      </c>
      <c r="J5388" s="3" t="s">
        <v>191</v>
      </c>
      <c r="K5388" s="3" t="s">
        <v>188</v>
      </c>
      <c r="L5388" s="3" t="s">
        <v>172</v>
      </c>
    </row>
    <row r="5389" spans="1:12" ht="45" customHeight="1" x14ac:dyDescent="0.25">
      <c r="A5389" s="3" t="s">
        <v>129</v>
      </c>
      <c r="B5389" s="3" t="s">
        <v>11016</v>
      </c>
      <c r="C5389" s="3" t="s">
        <v>5392</v>
      </c>
      <c r="D5389" s="3" t="s">
        <v>7379</v>
      </c>
      <c r="E5389" s="3" t="s">
        <v>1868</v>
      </c>
      <c r="F5389" s="3" t="s">
        <v>188</v>
      </c>
      <c r="G5389" s="3" t="s">
        <v>1630</v>
      </c>
      <c r="H5389" s="3" t="s">
        <v>1631</v>
      </c>
      <c r="I5389" s="3" t="s">
        <v>165</v>
      </c>
      <c r="J5389" s="3" t="s">
        <v>191</v>
      </c>
      <c r="K5389" s="3" t="s">
        <v>188</v>
      </c>
      <c r="L5389" s="3" t="s">
        <v>166</v>
      </c>
    </row>
    <row r="5390" spans="1:12" ht="45" customHeight="1" x14ac:dyDescent="0.25">
      <c r="A5390" s="3" t="s">
        <v>129</v>
      </c>
      <c r="B5390" s="3" t="s">
        <v>11017</v>
      </c>
      <c r="C5390" s="3" t="s">
        <v>3497</v>
      </c>
      <c r="D5390" s="3" t="s">
        <v>7379</v>
      </c>
      <c r="E5390" s="3" t="s">
        <v>2907</v>
      </c>
      <c r="F5390" s="3" t="s">
        <v>188</v>
      </c>
      <c r="G5390" s="3" t="s">
        <v>1630</v>
      </c>
      <c r="H5390" s="3" t="s">
        <v>1631</v>
      </c>
      <c r="I5390" s="3" t="s">
        <v>165</v>
      </c>
      <c r="J5390" s="3" t="s">
        <v>191</v>
      </c>
      <c r="K5390" s="3" t="s">
        <v>188</v>
      </c>
      <c r="L5390" s="3" t="s">
        <v>166</v>
      </c>
    </row>
    <row r="5391" spans="1:12" ht="45" customHeight="1" x14ac:dyDescent="0.25">
      <c r="A5391" s="3" t="s">
        <v>129</v>
      </c>
      <c r="B5391" s="3" t="s">
        <v>11018</v>
      </c>
      <c r="C5391" s="3" t="s">
        <v>11019</v>
      </c>
      <c r="D5391" s="3" t="s">
        <v>2318</v>
      </c>
      <c r="E5391" s="3" t="s">
        <v>2144</v>
      </c>
      <c r="F5391" s="3" t="s">
        <v>188</v>
      </c>
      <c r="G5391" s="3" t="s">
        <v>1630</v>
      </c>
      <c r="H5391" s="3" t="s">
        <v>1631</v>
      </c>
      <c r="I5391" s="3" t="s">
        <v>165</v>
      </c>
      <c r="J5391" s="3" t="s">
        <v>191</v>
      </c>
      <c r="K5391" s="3" t="s">
        <v>188</v>
      </c>
      <c r="L5391" s="3" t="s">
        <v>166</v>
      </c>
    </row>
    <row r="5392" spans="1:12" ht="45" customHeight="1" x14ac:dyDescent="0.25">
      <c r="A5392" s="3" t="s">
        <v>129</v>
      </c>
      <c r="B5392" s="3" t="s">
        <v>11020</v>
      </c>
      <c r="C5392" s="3" t="s">
        <v>2159</v>
      </c>
      <c r="D5392" s="3" t="s">
        <v>1897</v>
      </c>
      <c r="E5392" s="3" t="s">
        <v>1661</v>
      </c>
      <c r="F5392" s="3" t="s">
        <v>188</v>
      </c>
      <c r="G5392" s="3" t="s">
        <v>1630</v>
      </c>
      <c r="H5392" s="3" t="s">
        <v>1631</v>
      </c>
      <c r="I5392" s="3" t="s">
        <v>165</v>
      </c>
      <c r="J5392" s="3" t="s">
        <v>191</v>
      </c>
      <c r="K5392" s="3" t="s">
        <v>188</v>
      </c>
      <c r="L5392" s="3" t="s">
        <v>166</v>
      </c>
    </row>
    <row r="5393" spans="1:12" ht="45" customHeight="1" x14ac:dyDescent="0.25">
      <c r="A5393" s="3" t="s">
        <v>129</v>
      </c>
      <c r="B5393" s="3" t="s">
        <v>11021</v>
      </c>
      <c r="C5393" s="3" t="s">
        <v>1904</v>
      </c>
      <c r="D5393" s="3" t="s">
        <v>1648</v>
      </c>
      <c r="E5393" s="3" t="s">
        <v>2296</v>
      </c>
      <c r="F5393" s="3" t="s">
        <v>188</v>
      </c>
      <c r="G5393" s="3" t="s">
        <v>1630</v>
      </c>
      <c r="H5393" s="3" t="s">
        <v>1631</v>
      </c>
      <c r="I5393" s="3" t="s">
        <v>165</v>
      </c>
      <c r="J5393" s="3" t="s">
        <v>191</v>
      </c>
      <c r="K5393" s="3" t="s">
        <v>188</v>
      </c>
      <c r="L5393" s="3" t="s">
        <v>166</v>
      </c>
    </row>
    <row r="5394" spans="1:12" ht="45" customHeight="1" x14ac:dyDescent="0.25">
      <c r="A5394" s="3" t="s">
        <v>129</v>
      </c>
      <c r="B5394" s="3" t="s">
        <v>11022</v>
      </c>
      <c r="C5394" s="3" t="s">
        <v>11023</v>
      </c>
      <c r="D5394" s="3" t="s">
        <v>2144</v>
      </c>
      <c r="E5394" s="3" t="s">
        <v>2554</v>
      </c>
      <c r="F5394" s="3" t="s">
        <v>188</v>
      </c>
      <c r="G5394" s="3" t="s">
        <v>1630</v>
      </c>
      <c r="H5394" s="3" t="s">
        <v>1631</v>
      </c>
      <c r="I5394" s="3" t="s">
        <v>165</v>
      </c>
      <c r="J5394" s="3" t="s">
        <v>191</v>
      </c>
      <c r="K5394" s="3" t="s">
        <v>188</v>
      </c>
      <c r="L5394" s="3" t="s">
        <v>166</v>
      </c>
    </row>
    <row r="5395" spans="1:12" ht="45" customHeight="1" x14ac:dyDescent="0.25">
      <c r="A5395" s="3" t="s">
        <v>129</v>
      </c>
      <c r="B5395" s="3" t="s">
        <v>11024</v>
      </c>
      <c r="C5395" s="3" t="s">
        <v>11025</v>
      </c>
      <c r="D5395" s="3" t="s">
        <v>1790</v>
      </c>
      <c r="E5395" s="3" t="s">
        <v>1803</v>
      </c>
      <c r="F5395" s="3" t="s">
        <v>188</v>
      </c>
      <c r="G5395" s="3" t="s">
        <v>1630</v>
      </c>
      <c r="H5395" s="3" t="s">
        <v>1631</v>
      </c>
      <c r="I5395" s="3" t="s">
        <v>165</v>
      </c>
      <c r="J5395" s="3" t="s">
        <v>191</v>
      </c>
      <c r="K5395" s="3" t="s">
        <v>188</v>
      </c>
      <c r="L5395" s="3" t="s">
        <v>166</v>
      </c>
    </row>
    <row r="5396" spans="1:12" ht="45" customHeight="1" x14ac:dyDescent="0.25">
      <c r="A5396" s="3" t="s">
        <v>129</v>
      </c>
      <c r="B5396" s="3" t="s">
        <v>11026</v>
      </c>
      <c r="C5396" s="3" t="s">
        <v>11027</v>
      </c>
      <c r="D5396" s="3" t="s">
        <v>11028</v>
      </c>
      <c r="E5396" s="3" t="s">
        <v>2803</v>
      </c>
      <c r="F5396" s="3" t="s">
        <v>188</v>
      </c>
      <c r="G5396" s="3" t="s">
        <v>1630</v>
      </c>
      <c r="H5396" s="3" t="s">
        <v>1631</v>
      </c>
      <c r="I5396" s="3" t="s">
        <v>165</v>
      </c>
      <c r="J5396" s="3" t="s">
        <v>191</v>
      </c>
      <c r="K5396" s="3" t="s">
        <v>188</v>
      </c>
      <c r="L5396" s="3" t="s">
        <v>166</v>
      </c>
    </row>
    <row r="5397" spans="1:12" ht="45" customHeight="1" x14ac:dyDescent="0.25">
      <c r="A5397" s="3" t="s">
        <v>129</v>
      </c>
      <c r="B5397" s="3" t="s">
        <v>11029</v>
      </c>
      <c r="C5397" s="3" t="s">
        <v>11030</v>
      </c>
      <c r="D5397" s="3" t="s">
        <v>2204</v>
      </c>
      <c r="E5397" s="3" t="s">
        <v>4336</v>
      </c>
      <c r="F5397" s="3" t="s">
        <v>188</v>
      </c>
      <c r="G5397" s="3" t="s">
        <v>1630</v>
      </c>
      <c r="H5397" s="3" t="s">
        <v>1631</v>
      </c>
      <c r="I5397" s="3" t="s">
        <v>165</v>
      </c>
      <c r="J5397" s="3" t="s">
        <v>191</v>
      </c>
      <c r="K5397" s="3" t="s">
        <v>188</v>
      </c>
      <c r="L5397" s="3" t="s">
        <v>166</v>
      </c>
    </row>
    <row r="5398" spans="1:12" ht="45" customHeight="1" x14ac:dyDescent="0.25">
      <c r="A5398" s="3" t="s">
        <v>129</v>
      </c>
      <c r="B5398" s="3" t="s">
        <v>11031</v>
      </c>
      <c r="C5398" s="3" t="s">
        <v>1856</v>
      </c>
      <c r="D5398" s="3" t="s">
        <v>2803</v>
      </c>
      <c r="E5398" s="3" t="s">
        <v>2274</v>
      </c>
      <c r="F5398" s="3" t="s">
        <v>188</v>
      </c>
      <c r="G5398" s="3" t="s">
        <v>1630</v>
      </c>
      <c r="H5398" s="3" t="s">
        <v>1631</v>
      </c>
      <c r="I5398" s="3" t="s">
        <v>165</v>
      </c>
      <c r="J5398" s="3" t="s">
        <v>191</v>
      </c>
      <c r="K5398" s="3" t="s">
        <v>188</v>
      </c>
      <c r="L5398" s="3" t="s">
        <v>166</v>
      </c>
    </row>
    <row r="5399" spans="1:12" ht="45" customHeight="1" x14ac:dyDescent="0.25">
      <c r="A5399" s="3" t="s">
        <v>129</v>
      </c>
      <c r="B5399" s="3" t="s">
        <v>11032</v>
      </c>
      <c r="C5399" s="3" t="s">
        <v>6674</v>
      </c>
      <c r="D5399" s="3" t="s">
        <v>1786</v>
      </c>
      <c r="E5399" s="3" t="s">
        <v>2055</v>
      </c>
      <c r="F5399" s="3" t="s">
        <v>188</v>
      </c>
      <c r="G5399" s="3" t="s">
        <v>1630</v>
      </c>
      <c r="H5399" s="3" t="s">
        <v>1631</v>
      </c>
      <c r="I5399" s="3" t="s">
        <v>165</v>
      </c>
      <c r="J5399" s="3" t="s">
        <v>191</v>
      </c>
      <c r="K5399" s="3" t="s">
        <v>188</v>
      </c>
      <c r="L5399" s="3" t="s">
        <v>172</v>
      </c>
    </row>
    <row r="5400" spans="1:12" ht="45" customHeight="1" x14ac:dyDescent="0.25">
      <c r="A5400" s="3" t="s">
        <v>129</v>
      </c>
      <c r="B5400" s="3" t="s">
        <v>11033</v>
      </c>
      <c r="C5400" s="3" t="s">
        <v>1862</v>
      </c>
      <c r="D5400" s="3" t="s">
        <v>2254</v>
      </c>
      <c r="E5400" s="3" t="s">
        <v>4418</v>
      </c>
      <c r="F5400" s="3" t="s">
        <v>188</v>
      </c>
      <c r="G5400" s="3" t="s">
        <v>1630</v>
      </c>
      <c r="H5400" s="3" t="s">
        <v>1631</v>
      </c>
      <c r="I5400" s="3" t="s">
        <v>165</v>
      </c>
      <c r="J5400" s="3" t="s">
        <v>191</v>
      </c>
      <c r="K5400" s="3" t="s">
        <v>188</v>
      </c>
      <c r="L5400" s="3" t="s">
        <v>172</v>
      </c>
    </row>
    <row r="5401" spans="1:12" ht="45" customHeight="1" x14ac:dyDescent="0.25">
      <c r="A5401" s="3" t="s">
        <v>129</v>
      </c>
      <c r="B5401" s="3" t="s">
        <v>11034</v>
      </c>
      <c r="C5401" s="3" t="s">
        <v>11035</v>
      </c>
      <c r="D5401" s="3" t="s">
        <v>1635</v>
      </c>
      <c r="E5401" s="3" t="s">
        <v>3281</v>
      </c>
      <c r="F5401" s="3" t="s">
        <v>188</v>
      </c>
      <c r="G5401" s="3" t="s">
        <v>1630</v>
      </c>
      <c r="H5401" s="3" t="s">
        <v>1631</v>
      </c>
      <c r="I5401" s="3" t="s">
        <v>165</v>
      </c>
      <c r="J5401" s="3" t="s">
        <v>191</v>
      </c>
      <c r="K5401" s="3" t="s">
        <v>188</v>
      </c>
      <c r="L5401" s="3" t="s">
        <v>172</v>
      </c>
    </row>
    <row r="5402" spans="1:12" ht="45" customHeight="1" x14ac:dyDescent="0.25">
      <c r="A5402" s="3" t="s">
        <v>129</v>
      </c>
      <c r="B5402" s="3" t="s">
        <v>11036</v>
      </c>
      <c r="C5402" s="3" t="s">
        <v>2094</v>
      </c>
      <c r="D5402" s="3" t="s">
        <v>1635</v>
      </c>
      <c r="E5402" s="3" t="s">
        <v>2047</v>
      </c>
      <c r="F5402" s="3" t="s">
        <v>188</v>
      </c>
      <c r="G5402" s="3" t="s">
        <v>1630</v>
      </c>
      <c r="H5402" s="3" t="s">
        <v>1631</v>
      </c>
      <c r="I5402" s="3" t="s">
        <v>165</v>
      </c>
      <c r="J5402" s="3" t="s">
        <v>191</v>
      </c>
      <c r="K5402" s="3" t="s">
        <v>188</v>
      </c>
      <c r="L5402" s="3" t="s">
        <v>172</v>
      </c>
    </row>
    <row r="5403" spans="1:12" ht="45" customHeight="1" x14ac:dyDescent="0.25">
      <c r="A5403" s="3" t="s">
        <v>129</v>
      </c>
      <c r="B5403" s="3" t="s">
        <v>11037</v>
      </c>
      <c r="C5403" s="3" t="s">
        <v>11038</v>
      </c>
      <c r="D5403" s="3" t="s">
        <v>1635</v>
      </c>
      <c r="E5403" s="3" t="s">
        <v>3957</v>
      </c>
      <c r="F5403" s="3" t="s">
        <v>188</v>
      </c>
      <c r="G5403" s="3" t="s">
        <v>1630</v>
      </c>
      <c r="H5403" s="3" t="s">
        <v>1631</v>
      </c>
      <c r="I5403" s="3" t="s">
        <v>165</v>
      </c>
      <c r="J5403" s="3" t="s">
        <v>191</v>
      </c>
      <c r="K5403" s="3" t="s">
        <v>188</v>
      </c>
      <c r="L5403" s="3" t="s">
        <v>172</v>
      </c>
    </row>
    <row r="5404" spans="1:12" ht="45" customHeight="1" x14ac:dyDescent="0.25">
      <c r="A5404" s="3" t="s">
        <v>129</v>
      </c>
      <c r="B5404" s="3" t="s">
        <v>11039</v>
      </c>
      <c r="C5404" s="3" t="s">
        <v>11040</v>
      </c>
      <c r="D5404" s="3" t="s">
        <v>1635</v>
      </c>
      <c r="E5404" s="3" t="s">
        <v>1664</v>
      </c>
      <c r="F5404" s="3" t="s">
        <v>188</v>
      </c>
      <c r="G5404" s="3" t="s">
        <v>1630</v>
      </c>
      <c r="H5404" s="3" t="s">
        <v>1631</v>
      </c>
      <c r="I5404" s="3" t="s">
        <v>165</v>
      </c>
      <c r="J5404" s="3" t="s">
        <v>191</v>
      </c>
      <c r="K5404" s="3" t="s">
        <v>188</v>
      </c>
      <c r="L5404" s="3" t="s">
        <v>166</v>
      </c>
    </row>
    <row r="5405" spans="1:12" ht="45" customHeight="1" x14ac:dyDescent="0.25">
      <c r="A5405" s="3" t="s">
        <v>129</v>
      </c>
      <c r="B5405" s="3" t="s">
        <v>11041</v>
      </c>
      <c r="C5405" s="3" t="s">
        <v>11042</v>
      </c>
      <c r="D5405" s="3" t="s">
        <v>1809</v>
      </c>
      <c r="E5405" s="3" t="s">
        <v>2184</v>
      </c>
      <c r="F5405" s="3" t="s">
        <v>188</v>
      </c>
      <c r="G5405" s="3" t="s">
        <v>1630</v>
      </c>
      <c r="H5405" s="3" t="s">
        <v>1631</v>
      </c>
      <c r="I5405" s="3" t="s">
        <v>165</v>
      </c>
      <c r="J5405" s="3" t="s">
        <v>191</v>
      </c>
      <c r="K5405" s="3" t="s">
        <v>188</v>
      </c>
      <c r="L5405" s="3" t="s">
        <v>172</v>
      </c>
    </row>
    <row r="5406" spans="1:12" ht="45" customHeight="1" x14ac:dyDescent="0.25">
      <c r="A5406" s="3" t="s">
        <v>129</v>
      </c>
      <c r="B5406" s="3" t="s">
        <v>11043</v>
      </c>
      <c r="C5406" s="3" t="s">
        <v>3016</v>
      </c>
      <c r="D5406" s="3" t="s">
        <v>1918</v>
      </c>
      <c r="E5406" s="3" t="s">
        <v>1713</v>
      </c>
      <c r="F5406" s="3" t="s">
        <v>188</v>
      </c>
      <c r="G5406" s="3" t="s">
        <v>1630</v>
      </c>
      <c r="H5406" s="3" t="s">
        <v>1631</v>
      </c>
      <c r="I5406" s="3" t="s">
        <v>165</v>
      </c>
      <c r="J5406" s="3" t="s">
        <v>191</v>
      </c>
      <c r="K5406" s="3" t="s">
        <v>188</v>
      </c>
      <c r="L5406" s="3" t="s">
        <v>166</v>
      </c>
    </row>
    <row r="5407" spans="1:12" ht="45" customHeight="1" x14ac:dyDescent="0.25">
      <c r="A5407" s="3" t="s">
        <v>129</v>
      </c>
      <c r="B5407" s="3" t="s">
        <v>11044</v>
      </c>
      <c r="C5407" s="3" t="s">
        <v>11045</v>
      </c>
      <c r="D5407" s="3" t="s">
        <v>5502</v>
      </c>
      <c r="E5407" s="3" t="s">
        <v>2224</v>
      </c>
      <c r="F5407" s="3" t="s">
        <v>188</v>
      </c>
      <c r="G5407" s="3" t="s">
        <v>1630</v>
      </c>
      <c r="H5407" s="3" t="s">
        <v>1631</v>
      </c>
      <c r="I5407" s="3" t="s">
        <v>165</v>
      </c>
      <c r="J5407" s="3" t="s">
        <v>191</v>
      </c>
      <c r="K5407" s="3" t="s">
        <v>188</v>
      </c>
      <c r="L5407" s="3" t="s">
        <v>166</v>
      </c>
    </row>
    <row r="5408" spans="1:12" ht="45" customHeight="1" x14ac:dyDescent="0.25">
      <c r="A5408" s="3" t="s">
        <v>129</v>
      </c>
      <c r="B5408" s="3" t="s">
        <v>11046</v>
      </c>
      <c r="C5408" s="3" t="s">
        <v>3211</v>
      </c>
      <c r="D5408" s="3" t="s">
        <v>2080</v>
      </c>
      <c r="E5408" s="3" t="s">
        <v>10795</v>
      </c>
      <c r="F5408" s="3" t="s">
        <v>188</v>
      </c>
      <c r="G5408" s="3" t="s">
        <v>1630</v>
      </c>
      <c r="H5408" s="3" t="s">
        <v>1631</v>
      </c>
      <c r="I5408" s="3" t="s">
        <v>165</v>
      </c>
      <c r="J5408" s="3" t="s">
        <v>191</v>
      </c>
      <c r="K5408" s="3" t="s">
        <v>188</v>
      </c>
      <c r="L5408" s="3" t="s">
        <v>166</v>
      </c>
    </row>
    <row r="5409" spans="1:12" ht="45" customHeight="1" x14ac:dyDescent="0.25">
      <c r="A5409" s="3" t="s">
        <v>129</v>
      </c>
      <c r="B5409" s="3" t="s">
        <v>11047</v>
      </c>
      <c r="C5409" s="3" t="s">
        <v>4077</v>
      </c>
      <c r="D5409" s="3" t="s">
        <v>2130</v>
      </c>
      <c r="E5409" s="3" t="s">
        <v>1786</v>
      </c>
      <c r="F5409" s="3" t="s">
        <v>188</v>
      </c>
      <c r="G5409" s="3" t="s">
        <v>1630</v>
      </c>
      <c r="H5409" s="3" t="s">
        <v>1631</v>
      </c>
      <c r="I5409" s="3" t="s">
        <v>165</v>
      </c>
      <c r="J5409" s="3" t="s">
        <v>191</v>
      </c>
      <c r="K5409" s="3" t="s">
        <v>188</v>
      </c>
      <c r="L5409" s="3" t="s">
        <v>166</v>
      </c>
    </row>
    <row r="5410" spans="1:12" ht="45" customHeight="1" x14ac:dyDescent="0.25">
      <c r="A5410" s="3" t="s">
        <v>129</v>
      </c>
      <c r="B5410" s="3" t="s">
        <v>11048</v>
      </c>
      <c r="C5410" s="3" t="s">
        <v>11049</v>
      </c>
      <c r="D5410" s="3" t="s">
        <v>1682</v>
      </c>
      <c r="E5410" s="3" t="s">
        <v>2077</v>
      </c>
      <c r="F5410" s="3" t="s">
        <v>188</v>
      </c>
      <c r="G5410" s="3" t="s">
        <v>1630</v>
      </c>
      <c r="H5410" s="3" t="s">
        <v>1631</v>
      </c>
      <c r="I5410" s="3" t="s">
        <v>165</v>
      </c>
      <c r="J5410" s="3" t="s">
        <v>191</v>
      </c>
      <c r="K5410" s="3" t="s">
        <v>188</v>
      </c>
      <c r="L5410" s="3" t="s">
        <v>172</v>
      </c>
    </row>
    <row r="5411" spans="1:12" ht="45" customHeight="1" x14ac:dyDescent="0.25">
      <c r="A5411" s="3" t="s">
        <v>129</v>
      </c>
      <c r="B5411" s="3" t="s">
        <v>11050</v>
      </c>
      <c r="C5411" s="3" t="s">
        <v>11051</v>
      </c>
      <c r="D5411" s="3" t="s">
        <v>3146</v>
      </c>
      <c r="E5411" s="3" t="s">
        <v>11052</v>
      </c>
      <c r="F5411" s="3" t="s">
        <v>188</v>
      </c>
      <c r="G5411" s="3" t="s">
        <v>1630</v>
      </c>
      <c r="H5411" s="3" t="s">
        <v>1631</v>
      </c>
      <c r="I5411" s="3" t="s">
        <v>165</v>
      </c>
      <c r="J5411" s="3" t="s">
        <v>191</v>
      </c>
      <c r="K5411" s="3" t="s">
        <v>188</v>
      </c>
      <c r="L5411" s="3" t="s">
        <v>172</v>
      </c>
    </row>
    <row r="5412" spans="1:12" ht="45" customHeight="1" x14ac:dyDescent="0.25">
      <c r="A5412" s="3" t="s">
        <v>129</v>
      </c>
      <c r="B5412" s="3" t="s">
        <v>11053</v>
      </c>
      <c r="C5412" s="3" t="s">
        <v>2235</v>
      </c>
      <c r="D5412" s="3" t="s">
        <v>1727</v>
      </c>
      <c r="E5412" s="3" t="s">
        <v>2366</v>
      </c>
      <c r="F5412" s="3" t="s">
        <v>188</v>
      </c>
      <c r="G5412" s="3" t="s">
        <v>1630</v>
      </c>
      <c r="H5412" s="3" t="s">
        <v>1631</v>
      </c>
      <c r="I5412" s="3" t="s">
        <v>165</v>
      </c>
      <c r="J5412" s="3" t="s">
        <v>191</v>
      </c>
      <c r="K5412" s="3" t="s">
        <v>188</v>
      </c>
      <c r="L5412" s="3" t="s">
        <v>166</v>
      </c>
    </row>
    <row r="5413" spans="1:12" ht="45" customHeight="1" x14ac:dyDescent="0.25">
      <c r="A5413" s="3" t="s">
        <v>129</v>
      </c>
      <c r="B5413" s="3" t="s">
        <v>11054</v>
      </c>
      <c r="C5413" s="3" t="s">
        <v>2686</v>
      </c>
      <c r="D5413" s="3" t="s">
        <v>1727</v>
      </c>
      <c r="E5413" s="3" t="s">
        <v>2366</v>
      </c>
      <c r="F5413" s="3" t="s">
        <v>188</v>
      </c>
      <c r="G5413" s="3" t="s">
        <v>1630</v>
      </c>
      <c r="H5413" s="3" t="s">
        <v>1631</v>
      </c>
      <c r="I5413" s="3" t="s">
        <v>165</v>
      </c>
      <c r="J5413" s="3" t="s">
        <v>191</v>
      </c>
      <c r="K5413" s="3" t="s">
        <v>188</v>
      </c>
      <c r="L5413" s="3" t="s">
        <v>172</v>
      </c>
    </row>
    <row r="5414" spans="1:12" ht="45" customHeight="1" x14ac:dyDescent="0.25">
      <c r="A5414" s="3" t="s">
        <v>129</v>
      </c>
      <c r="B5414" s="3" t="s">
        <v>11055</v>
      </c>
      <c r="C5414" s="3" t="s">
        <v>11056</v>
      </c>
      <c r="D5414" s="3" t="s">
        <v>1726</v>
      </c>
      <c r="E5414" s="3" t="s">
        <v>11057</v>
      </c>
      <c r="F5414" s="3" t="s">
        <v>188</v>
      </c>
      <c r="G5414" s="3" t="s">
        <v>1630</v>
      </c>
      <c r="H5414" s="3" t="s">
        <v>1631</v>
      </c>
      <c r="I5414" s="3" t="s">
        <v>165</v>
      </c>
      <c r="J5414" s="3" t="s">
        <v>191</v>
      </c>
      <c r="K5414" s="3" t="s">
        <v>188</v>
      </c>
      <c r="L5414" s="3" t="s">
        <v>166</v>
      </c>
    </row>
    <row r="5415" spans="1:12" ht="45" customHeight="1" x14ac:dyDescent="0.25">
      <c r="A5415" s="3" t="s">
        <v>129</v>
      </c>
      <c r="B5415" s="3" t="s">
        <v>11058</v>
      </c>
      <c r="C5415" s="3" t="s">
        <v>2143</v>
      </c>
      <c r="D5415" s="3" t="s">
        <v>3253</v>
      </c>
      <c r="E5415" s="3" t="s">
        <v>3957</v>
      </c>
      <c r="F5415" s="3" t="s">
        <v>188</v>
      </c>
      <c r="G5415" s="3" t="s">
        <v>1630</v>
      </c>
      <c r="H5415" s="3" t="s">
        <v>1631</v>
      </c>
      <c r="I5415" s="3" t="s">
        <v>165</v>
      </c>
      <c r="J5415" s="3" t="s">
        <v>191</v>
      </c>
      <c r="K5415" s="3" t="s">
        <v>188</v>
      </c>
      <c r="L5415" s="3" t="s">
        <v>166</v>
      </c>
    </row>
    <row r="5416" spans="1:12" ht="45" customHeight="1" x14ac:dyDescent="0.25">
      <c r="A5416" s="3" t="s">
        <v>129</v>
      </c>
      <c r="B5416" s="3" t="s">
        <v>11059</v>
      </c>
      <c r="C5416" s="3" t="s">
        <v>11060</v>
      </c>
      <c r="D5416" s="3" t="s">
        <v>3793</v>
      </c>
      <c r="E5416" s="3" t="s">
        <v>1793</v>
      </c>
      <c r="F5416" s="3" t="s">
        <v>188</v>
      </c>
      <c r="G5416" s="3" t="s">
        <v>1630</v>
      </c>
      <c r="H5416" s="3" t="s">
        <v>1631</v>
      </c>
      <c r="I5416" s="3" t="s">
        <v>165</v>
      </c>
      <c r="J5416" s="3" t="s">
        <v>191</v>
      </c>
      <c r="K5416" s="3" t="s">
        <v>188</v>
      </c>
      <c r="L5416" s="3" t="s">
        <v>166</v>
      </c>
    </row>
    <row r="5417" spans="1:12" ht="45" customHeight="1" x14ac:dyDescent="0.25">
      <c r="A5417" s="3" t="s">
        <v>129</v>
      </c>
      <c r="B5417" s="3" t="s">
        <v>11061</v>
      </c>
      <c r="C5417" s="3" t="s">
        <v>11062</v>
      </c>
      <c r="D5417" s="3" t="s">
        <v>2554</v>
      </c>
      <c r="E5417" s="3" t="s">
        <v>2012</v>
      </c>
      <c r="F5417" s="3" t="s">
        <v>188</v>
      </c>
      <c r="G5417" s="3" t="s">
        <v>1630</v>
      </c>
      <c r="H5417" s="3" t="s">
        <v>1631</v>
      </c>
      <c r="I5417" s="3" t="s">
        <v>165</v>
      </c>
      <c r="J5417" s="3" t="s">
        <v>191</v>
      </c>
      <c r="K5417" s="3" t="s">
        <v>188</v>
      </c>
      <c r="L5417" s="3" t="s">
        <v>172</v>
      </c>
    </row>
    <row r="5418" spans="1:12" ht="45" customHeight="1" x14ac:dyDescent="0.25">
      <c r="A5418" s="3" t="s">
        <v>129</v>
      </c>
      <c r="B5418" s="3" t="s">
        <v>11063</v>
      </c>
      <c r="C5418" s="3" t="s">
        <v>11064</v>
      </c>
      <c r="D5418" s="3" t="s">
        <v>2554</v>
      </c>
      <c r="E5418" s="3" t="s">
        <v>1730</v>
      </c>
      <c r="F5418" s="3" t="s">
        <v>188</v>
      </c>
      <c r="G5418" s="3" t="s">
        <v>1630</v>
      </c>
      <c r="H5418" s="3" t="s">
        <v>1631</v>
      </c>
      <c r="I5418" s="3" t="s">
        <v>165</v>
      </c>
      <c r="J5418" s="3" t="s">
        <v>191</v>
      </c>
      <c r="K5418" s="3" t="s">
        <v>188</v>
      </c>
      <c r="L5418" s="3" t="s">
        <v>172</v>
      </c>
    </row>
    <row r="5419" spans="1:12" ht="45" customHeight="1" x14ac:dyDescent="0.25">
      <c r="A5419" s="3" t="s">
        <v>129</v>
      </c>
      <c r="B5419" s="3" t="s">
        <v>11065</v>
      </c>
      <c r="C5419" s="3" t="s">
        <v>6099</v>
      </c>
      <c r="D5419" s="3" t="s">
        <v>5019</v>
      </c>
      <c r="E5419" s="3" t="s">
        <v>5019</v>
      </c>
      <c r="F5419" s="3" t="s">
        <v>188</v>
      </c>
      <c r="G5419" s="3" t="s">
        <v>1630</v>
      </c>
      <c r="H5419" s="3" t="s">
        <v>1631</v>
      </c>
      <c r="I5419" s="3" t="s">
        <v>165</v>
      </c>
      <c r="J5419" s="3" t="s">
        <v>191</v>
      </c>
      <c r="K5419" s="3" t="s">
        <v>188</v>
      </c>
      <c r="L5419" s="3" t="s">
        <v>172</v>
      </c>
    </row>
    <row r="5420" spans="1:12" ht="45" customHeight="1" x14ac:dyDescent="0.25">
      <c r="A5420" s="3" t="s">
        <v>129</v>
      </c>
      <c r="B5420" s="3" t="s">
        <v>11066</v>
      </c>
      <c r="C5420" s="3" t="s">
        <v>2651</v>
      </c>
      <c r="D5420" s="3" t="s">
        <v>2726</v>
      </c>
      <c r="E5420" s="3" t="s">
        <v>7868</v>
      </c>
      <c r="F5420" s="3" t="s">
        <v>188</v>
      </c>
      <c r="G5420" s="3" t="s">
        <v>1630</v>
      </c>
      <c r="H5420" s="3" t="s">
        <v>1631</v>
      </c>
      <c r="I5420" s="3" t="s">
        <v>165</v>
      </c>
      <c r="J5420" s="3" t="s">
        <v>191</v>
      </c>
      <c r="K5420" s="3" t="s">
        <v>188</v>
      </c>
      <c r="L5420" s="3" t="s">
        <v>166</v>
      </c>
    </row>
    <row r="5421" spans="1:12" ht="45" customHeight="1" x14ac:dyDescent="0.25">
      <c r="A5421" s="3" t="s">
        <v>129</v>
      </c>
      <c r="B5421" s="3" t="s">
        <v>11067</v>
      </c>
      <c r="C5421" s="3" t="s">
        <v>4246</v>
      </c>
      <c r="D5421" s="3" t="s">
        <v>2726</v>
      </c>
      <c r="E5421" s="3" t="s">
        <v>1693</v>
      </c>
      <c r="F5421" s="3" t="s">
        <v>188</v>
      </c>
      <c r="G5421" s="3" t="s">
        <v>1630</v>
      </c>
      <c r="H5421" s="3" t="s">
        <v>1631</v>
      </c>
      <c r="I5421" s="3" t="s">
        <v>165</v>
      </c>
      <c r="J5421" s="3" t="s">
        <v>191</v>
      </c>
      <c r="K5421" s="3" t="s">
        <v>188</v>
      </c>
      <c r="L5421" s="3" t="s">
        <v>172</v>
      </c>
    </row>
    <row r="5422" spans="1:12" ht="45" customHeight="1" x14ac:dyDescent="0.25">
      <c r="A5422" s="3" t="s">
        <v>129</v>
      </c>
      <c r="B5422" s="3" t="s">
        <v>11068</v>
      </c>
      <c r="C5422" s="3" t="s">
        <v>11069</v>
      </c>
      <c r="D5422" s="3" t="s">
        <v>2356</v>
      </c>
      <c r="E5422" s="3" t="s">
        <v>11070</v>
      </c>
      <c r="F5422" s="3" t="s">
        <v>188</v>
      </c>
      <c r="G5422" s="3" t="s">
        <v>1630</v>
      </c>
      <c r="H5422" s="3" t="s">
        <v>1631</v>
      </c>
      <c r="I5422" s="3" t="s">
        <v>165</v>
      </c>
      <c r="J5422" s="3" t="s">
        <v>191</v>
      </c>
      <c r="K5422" s="3" t="s">
        <v>188</v>
      </c>
      <c r="L5422" s="3" t="s">
        <v>166</v>
      </c>
    </row>
    <row r="5423" spans="1:12" ht="45" customHeight="1" x14ac:dyDescent="0.25">
      <c r="A5423" s="3" t="s">
        <v>129</v>
      </c>
      <c r="B5423" s="3" t="s">
        <v>11071</v>
      </c>
      <c r="C5423" s="3" t="s">
        <v>2651</v>
      </c>
      <c r="D5423" s="3" t="s">
        <v>2021</v>
      </c>
      <c r="E5423" s="3" t="s">
        <v>1635</v>
      </c>
      <c r="F5423" s="3" t="s">
        <v>188</v>
      </c>
      <c r="G5423" s="3" t="s">
        <v>1630</v>
      </c>
      <c r="H5423" s="3" t="s">
        <v>1631</v>
      </c>
      <c r="I5423" s="3" t="s">
        <v>165</v>
      </c>
      <c r="J5423" s="3" t="s">
        <v>191</v>
      </c>
      <c r="K5423" s="3" t="s">
        <v>188</v>
      </c>
      <c r="L5423" s="3" t="s">
        <v>166</v>
      </c>
    </row>
    <row r="5424" spans="1:12" ht="45" customHeight="1" x14ac:dyDescent="0.25">
      <c r="A5424" s="3" t="s">
        <v>129</v>
      </c>
      <c r="B5424" s="3" t="s">
        <v>11072</v>
      </c>
      <c r="C5424" s="3" t="s">
        <v>4401</v>
      </c>
      <c r="D5424" s="3" t="s">
        <v>2024</v>
      </c>
      <c r="E5424" s="3" t="s">
        <v>4113</v>
      </c>
      <c r="F5424" s="3" t="s">
        <v>188</v>
      </c>
      <c r="G5424" s="3" t="s">
        <v>1630</v>
      </c>
      <c r="H5424" s="3" t="s">
        <v>1631</v>
      </c>
      <c r="I5424" s="3" t="s">
        <v>165</v>
      </c>
      <c r="J5424" s="3" t="s">
        <v>191</v>
      </c>
      <c r="K5424" s="3" t="s">
        <v>188</v>
      </c>
      <c r="L5424" s="3" t="s">
        <v>172</v>
      </c>
    </row>
    <row r="5425" spans="1:12" ht="45" customHeight="1" x14ac:dyDescent="0.25">
      <c r="A5425" s="3" t="s">
        <v>129</v>
      </c>
      <c r="B5425" s="3" t="s">
        <v>11073</v>
      </c>
      <c r="C5425" s="3" t="s">
        <v>3495</v>
      </c>
      <c r="D5425" s="3" t="s">
        <v>11074</v>
      </c>
      <c r="E5425" s="3" t="s">
        <v>2184</v>
      </c>
      <c r="F5425" s="3" t="s">
        <v>188</v>
      </c>
      <c r="G5425" s="3" t="s">
        <v>1630</v>
      </c>
      <c r="H5425" s="3" t="s">
        <v>1631</v>
      </c>
      <c r="I5425" s="3" t="s">
        <v>165</v>
      </c>
      <c r="J5425" s="3" t="s">
        <v>191</v>
      </c>
      <c r="K5425" s="3" t="s">
        <v>188</v>
      </c>
      <c r="L5425" s="3" t="s">
        <v>172</v>
      </c>
    </row>
    <row r="5426" spans="1:12" ht="45" customHeight="1" x14ac:dyDescent="0.25">
      <c r="A5426" s="3" t="s">
        <v>129</v>
      </c>
      <c r="B5426" s="3" t="s">
        <v>11075</v>
      </c>
      <c r="C5426" s="3" t="s">
        <v>2939</v>
      </c>
      <c r="D5426" s="3" t="s">
        <v>1648</v>
      </c>
      <c r="E5426" s="3" t="s">
        <v>1727</v>
      </c>
      <c r="F5426" s="3" t="s">
        <v>188</v>
      </c>
      <c r="G5426" s="3" t="s">
        <v>1630</v>
      </c>
      <c r="H5426" s="3" t="s">
        <v>1631</v>
      </c>
      <c r="I5426" s="3" t="s">
        <v>165</v>
      </c>
      <c r="J5426" s="3" t="s">
        <v>191</v>
      </c>
      <c r="K5426" s="3" t="s">
        <v>188</v>
      </c>
      <c r="L5426" s="3" t="s">
        <v>166</v>
      </c>
    </row>
    <row r="5427" spans="1:12" ht="45" customHeight="1" x14ac:dyDescent="0.25">
      <c r="A5427" s="3" t="s">
        <v>129</v>
      </c>
      <c r="B5427" s="3" t="s">
        <v>11076</v>
      </c>
      <c r="C5427" s="3" t="s">
        <v>4614</v>
      </c>
      <c r="D5427" s="3" t="s">
        <v>1648</v>
      </c>
      <c r="E5427" s="3" t="s">
        <v>1964</v>
      </c>
      <c r="F5427" s="3" t="s">
        <v>188</v>
      </c>
      <c r="G5427" s="3" t="s">
        <v>1630</v>
      </c>
      <c r="H5427" s="3" t="s">
        <v>1631</v>
      </c>
      <c r="I5427" s="3" t="s">
        <v>165</v>
      </c>
      <c r="J5427" s="3" t="s">
        <v>191</v>
      </c>
      <c r="K5427" s="3" t="s">
        <v>188</v>
      </c>
      <c r="L5427" s="3" t="s">
        <v>166</v>
      </c>
    </row>
    <row r="5428" spans="1:12" ht="45" customHeight="1" x14ac:dyDescent="0.25">
      <c r="A5428" s="3" t="s">
        <v>129</v>
      </c>
      <c r="B5428" s="3" t="s">
        <v>11077</v>
      </c>
      <c r="C5428" s="3" t="s">
        <v>11078</v>
      </c>
      <c r="D5428" s="3" t="s">
        <v>9433</v>
      </c>
      <c r="E5428" s="3" t="s">
        <v>3448</v>
      </c>
      <c r="F5428" s="3" t="s">
        <v>188</v>
      </c>
      <c r="G5428" s="3" t="s">
        <v>1630</v>
      </c>
      <c r="H5428" s="3" t="s">
        <v>1631</v>
      </c>
      <c r="I5428" s="3" t="s">
        <v>165</v>
      </c>
      <c r="J5428" s="3" t="s">
        <v>191</v>
      </c>
      <c r="K5428" s="3" t="s">
        <v>188</v>
      </c>
      <c r="L5428" s="3" t="s">
        <v>172</v>
      </c>
    </row>
    <row r="5429" spans="1:12" ht="45" customHeight="1" x14ac:dyDescent="0.25">
      <c r="A5429" s="3" t="s">
        <v>129</v>
      </c>
      <c r="B5429" s="3" t="s">
        <v>11079</v>
      </c>
      <c r="C5429" s="3" t="s">
        <v>11080</v>
      </c>
      <c r="D5429" s="3" t="s">
        <v>3319</v>
      </c>
      <c r="E5429" s="3" t="s">
        <v>2807</v>
      </c>
      <c r="F5429" s="3" t="s">
        <v>188</v>
      </c>
      <c r="G5429" s="3" t="s">
        <v>1630</v>
      </c>
      <c r="H5429" s="3" t="s">
        <v>1631</v>
      </c>
      <c r="I5429" s="3" t="s">
        <v>165</v>
      </c>
      <c r="J5429" s="3" t="s">
        <v>191</v>
      </c>
      <c r="K5429" s="3" t="s">
        <v>188</v>
      </c>
      <c r="L5429" s="3" t="s">
        <v>172</v>
      </c>
    </row>
    <row r="5430" spans="1:12" ht="45" customHeight="1" x14ac:dyDescent="0.25">
      <c r="A5430" s="3" t="s">
        <v>129</v>
      </c>
      <c r="B5430" s="3" t="s">
        <v>11081</v>
      </c>
      <c r="C5430" s="3" t="s">
        <v>11082</v>
      </c>
      <c r="D5430" s="3" t="s">
        <v>1809</v>
      </c>
      <c r="E5430" s="3" t="s">
        <v>3932</v>
      </c>
      <c r="F5430" s="3" t="s">
        <v>188</v>
      </c>
      <c r="G5430" s="3" t="s">
        <v>1630</v>
      </c>
      <c r="H5430" s="3" t="s">
        <v>1631</v>
      </c>
      <c r="I5430" s="3" t="s">
        <v>165</v>
      </c>
      <c r="J5430" s="3" t="s">
        <v>191</v>
      </c>
      <c r="K5430" s="3" t="s">
        <v>188</v>
      </c>
      <c r="L5430" s="3" t="s">
        <v>166</v>
      </c>
    </row>
    <row r="5431" spans="1:12" ht="45" customHeight="1" x14ac:dyDescent="0.25">
      <c r="A5431" s="3" t="s">
        <v>129</v>
      </c>
      <c r="B5431" s="3" t="s">
        <v>11083</v>
      </c>
      <c r="C5431" s="3" t="s">
        <v>11084</v>
      </c>
      <c r="D5431" s="3" t="s">
        <v>3319</v>
      </c>
      <c r="E5431" s="3" t="s">
        <v>2293</v>
      </c>
      <c r="F5431" s="3" t="s">
        <v>188</v>
      </c>
      <c r="G5431" s="3" t="s">
        <v>1630</v>
      </c>
      <c r="H5431" s="3" t="s">
        <v>1631</v>
      </c>
      <c r="I5431" s="3" t="s">
        <v>165</v>
      </c>
      <c r="J5431" s="3" t="s">
        <v>191</v>
      </c>
      <c r="K5431" s="3" t="s">
        <v>188</v>
      </c>
      <c r="L5431" s="3" t="s">
        <v>172</v>
      </c>
    </row>
    <row r="5432" spans="1:12" ht="45" customHeight="1" x14ac:dyDescent="0.25">
      <c r="A5432" s="3" t="s">
        <v>129</v>
      </c>
      <c r="B5432" s="3" t="s">
        <v>11085</v>
      </c>
      <c r="C5432" s="3" t="s">
        <v>6198</v>
      </c>
      <c r="D5432" s="3" t="s">
        <v>4492</v>
      </c>
      <c r="E5432" s="3" t="s">
        <v>3932</v>
      </c>
      <c r="F5432" s="3" t="s">
        <v>188</v>
      </c>
      <c r="G5432" s="3" t="s">
        <v>1630</v>
      </c>
      <c r="H5432" s="3" t="s">
        <v>1631</v>
      </c>
      <c r="I5432" s="3" t="s">
        <v>165</v>
      </c>
      <c r="J5432" s="3" t="s">
        <v>191</v>
      </c>
      <c r="K5432" s="3" t="s">
        <v>188</v>
      </c>
      <c r="L5432" s="3" t="s">
        <v>166</v>
      </c>
    </row>
    <row r="5433" spans="1:12" ht="45" customHeight="1" x14ac:dyDescent="0.25">
      <c r="A5433" s="3" t="s">
        <v>129</v>
      </c>
      <c r="B5433" s="3" t="s">
        <v>11086</v>
      </c>
      <c r="C5433" s="3" t="s">
        <v>4465</v>
      </c>
      <c r="D5433" s="3" t="s">
        <v>1752</v>
      </c>
      <c r="E5433" s="3" t="s">
        <v>1710</v>
      </c>
      <c r="F5433" s="3" t="s">
        <v>188</v>
      </c>
      <c r="G5433" s="3" t="s">
        <v>1630</v>
      </c>
      <c r="H5433" s="3" t="s">
        <v>1631</v>
      </c>
      <c r="I5433" s="3" t="s">
        <v>165</v>
      </c>
      <c r="J5433" s="3" t="s">
        <v>191</v>
      </c>
      <c r="K5433" s="3" t="s">
        <v>188</v>
      </c>
      <c r="L5433" s="3" t="s">
        <v>172</v>
      </c>
    </row>
    <row r="5434" spans="1:12" ht="45" customHeight="1" x14ac:dyDescent="0.25">
      <c r="A5434" s="3" t="s">
        <v>129</v>
      </c>
      <c r="B5434" s="3" t="s">
        <v>11087</v>
      </c>
      <c r="C5434" s="3" t="s">
        <v>2589</v>
      </c>
      <c r="D5434" s="3" t="s">
        <v>1871</v>
      </c>
      <c r="E5434" s="3" t="s">
        <v>3598</v>
      </c>
      <c r="F5434" s="3" t="s">
        <v>188</v>
      </c>
      <c r="G5434" s="3" t="s">
        <v>1630</v>
      </c>
      <c r="H5434" s="3" t="s">
        <v>1631</v>
      </c>
      <c r="I5434" s="3" t="s">
        <v>165</v>
      </c>
      <c r="J5434" s="3" t="s">
        <v>191</v>
      </c>
      <c r="K5434" s="3" t="s">
        <v>188</v>
      </c>
      <c r="L5434" s="3" t="s">
        <v>172</v>
      </c>
    </row>
    <row r="5435" spans="1:12" ht="45" customHeight="1" x14ac:dyDescent="0.25">
      <c r="A5435" s="3" t="s">
        <v>129</v>
      </c>
      <c r="B5435" s="3" t="s">
        <v>11088</v>
      </c>
      <c r="C5435" s="3" t="s">
        <v>11089</v>
      </c>
      <c r="D5435" s="3" t="s">
        <v>1648</v>
      </c>
      <c r="E5435" s="3" t="s">
        <v>1793</v>
      </c>
      <c r="F5435" s="3" t="s">
        <v>188</v>
      </c>
      <c r="G5435" s="3" t="s">
        <v>1630</v>
      </c>
      <c r="H5435" s="3" t="s">
        <v>1631</v>
      </c>
      <c r="I5435" s="3" t="s">
        <v>165</v>
      </c>
      <c r="J5435" s="3" t="s">
        <v>191</v>
      </c>
      <c r="K5435" s="3" t="s">
        <v>188</v>
      </c>
      <c r="L5435" s="3" t="s">
        <v>166</v>
      </c>
    </row>
    <row r="5436" spans="1:12" ht="45" customHeight="1" x14ac:dyDescent="0.25">
      <c r="A5436" s="3" t="s">
        <v>129</v>
      </c>
      <c r="B5436" s="3" t="s">
        <v>11090</v>
      </c>
      <c r="C5436" s="3" t="s">
        <v>2831</v>
      </c>
      <c r="D5436" s="3" t="s">
        <v>1648</v>
      </c>
      <c r="E5436" s="3" t="s">
        <v>2184</v>
      </c>
      <c r="F5436" s="3" t="s">
        <v>188</v>
      </c>
      <c r="G5436" s="3" t="s">
        <v>1630</v>
      </c>
      <c r="H5436" s="3" t="s">
        <v>1631</v>
      </c>
      <c r="I5436" s="3" t="s">
        <v>165</v>
      </c>
      <c r="J5436" s="3" t="s">
        <v>191</v>
      </c>
      <c r="K5436" s="3" t="s">
        <v>188</v>
      </c>
      <c r="L5436" s="3" t="s">
        <v>172</v>
      </c>
    </row>
    <row r="5437" spans="1:12" ht="45" customHeight="1" x14ac:dyDescent="0.25">
      <c r="A5437" s="3" t="s">
        <v>129</v>
      </c>
      <c r="B5437" s="3" t="s">
        <v>11091</v>
      </c>
      <c r="C5437" s="3" t="s">
        <v>11092</v>
      </c>
      <c r="D5437" s="3" t="s">
        <v>6281</v>
      </c>
      <c r="E5437" s="3" t="s">
        <v>2876</v>
      </c>
      <c r="F5437" s="3" t="s">
        <v>188</v>
      </c>
      <c r="G5437" s="3" t="s">
        <v>1630</v>
      </c>
      <c r="H5437" s="3" t="s">
        <v>1631</v>
      </c>
      <c r="I5437" s="3" t="s">
        <v>165</v>
      </c>
      <c r="J5437" s="3" t="s">
        <v>191</v>
      </c>
      <c r="K5437" s="3" t="s">
        <v>188</v>
      </c>
      <c r="L5437" s="3" t="s">
        <v>172</v>
      </c>
    </row>
    <row r="5438" spans="1:12" ht="45" customHeight="1" x14ac:dyDescent="0.25">
      <c r="A5438" s="3" t="s">
        <v>129</v>
      </c>
      <c r="B5438" s="3" t="s">
        <v>11093</v>
      </c>
      <c r="C5438" s="3" t="s">
        <v>3397</v>
      </c>
      <c r="D5438" s="3" t="s">
        <v>2012</v>
      </c>
      <c r="E5438" s="3" t="s">
        <v>1652</v>
      </c>
      <c r="F5438" s="3" t="s">
        <v>188</v>
      </c>
      <c r="G5438" s="3" t="s">
        <v>1630</v>
      </c>
      <c r="H5438" s="3" t="s">
        <v>1631</v>
      </c>
      <c r="I5438" s="3" t="s">
        <v>165</v>
      </c>
      <c r="J5438" s="3" t="s">
        <v>191</v>
      </c>
      <c r="K5438" s="3" t="s">
        <v>188</v>
      </c>
      <c r="L5438" s="3" t="s">
        <v>166</v>
      </c>
    </row>
    <row r="5439" spans="1:12" ht="45" customHeight="1" x14ac:dyDescent="0.25">
      <c r="A5439" s="3" t="s">
        <v>129</v>
      </c>
      <c r="B5439" s="3" t="s">
        <v>11094</v>
      </c>
      <c r="C5439" s="3" t="s">
        <v>2170</v>
      </c>
      <c r="D5439" s="3" t="s">
        <v>1952</v>
      </c>
      <c r="E5439" s="3" t="s">
        <v>1648</v>
      </c>
      <c r="F5439" s="3" t="s">
        <v>188</v>
      </c>
      <c r="G5439" s="3" t="s">
        <v>1630</v>
      </c>
      <c r="H5439" s="3" t="s">
        <v>1631</v>
      </c>
      <c r="I5439" s="3" t="s">
        <v>165</v>
      </c>
      <c r="J5439" s="3" t="s">
        <v>191</v>
      </c>
      <c r="K5439" s="3" t="s">
        <v>188</v>
      </c>
      <c r="L5439" s="3" t="s">
        <v>166</v>
      </c>
    </row>
    <row r="5440" spans="1:12" ht="45" customHeight="1" x14ac:dyDescent="0.25">
      <c r="A5440" s="3" t="s">
        <v>129</v>
      </c>
      <c r="B5440" s="3" t="s">
        <v>11095</v>
      </c>
      <c r="C5440" s="3" t="s">
        <v>1695</v>
      </c>
      <c r="D5440" s="3" t="s">
        <v>2388</v>
      </c>
      <c r="E5440" s="3" t="s">
        <v>2058</v>
      </c>
      <c r="F5440" s="3" t="s">
        <v>188</v>
      </c>
      <c r="G5440" s="3" t="s">
        <v>1630</v>
      </c>
      <c r="H5440" s="3" t="s">
        <v>1631</v>
      </c>
      <c r="I5440" s="3" t="s">
        <v>165</v>
      </c>
      <c r="J5440" s="3" t="s">
        <v>191</v>
      </c>
      <c r="K5440" s="3" t="s">
        <v>188</v>
      </c>
      <c r="L5440" s="3" t="s">
        <v>172</v>
      </c>
    </row>
    <row r="5441" spans="1:12" ht="45" customHeight="1" x14ac:dyDescent="0.25">
      <c r="A5441" s="3" t="s">
        <v>129</v>
      </c>
      <c r="B5441" s="3" t="s">
        <v>11096</v>
      </c>
      <c r="C5441" s="3" t="s">
        <v>11097</v>
      </c>
      <c r="D5441" s="3" t="s">
        <v>1716</v>
      </c>
      <c r="E5441" s="3" t="s">
        <v>1703</v>
      </c>
      <c r="F5441" s="3" t="s">
        <v>188</v>
      </c>
      <c r="G5441" s="3" t="s">
        <v>1630</v>
      </c>
      <c r="H5441" s="3" t="s">
        <v>1631</v>
      </c>
      <c r="I5441" s="3" t="s">
        <v>165</v>
      </c>
      <c r="J5441" s="3" t="s">
        <v>191</v>
      </c>
      <c r="K5441" s="3" t="s">
        <v>188</v>
      </c>
      <c r="L5441" s="3" t="s">
        <v>166</v>
      </c>
    </row>
    <row r="5442" spans="1:12" ht="45" customHeight="1" x14ac:dyDescent="0.25">
      <c r="A5442" s="3" t="s">
        <v>129</v>
      </c>
      <c r="B5442" s="3" t="s">
        <v>11098</v>
      </c>
      <c r="C5442" s="3" t="s">
        <v>2094</v>
      </c>
      <c r="D5442" s="3" t="s">
        <v>2058</v>
      </c>
      <c r="E5442" s="3" t="s">
        <v>2871</v>
      </c>
      <c r="F5442" s="3" t="s">
        <v>188</v>
      </c>
      <c r="G5442" s="3" t="s">
        <v>1630</v>
      </c>
      <c r="H5442" s="3" t="s">
        <v>1631</v>
      </c>
      <c r="I5442" s="3" t="s">
        <v>165</v>
      </c>
      <c r="J5442" s="3" t="s">
        <v>191</v>
      </c>
      <c r="K5442" s="3" t="s">
        <v>188</v>
      </c>
      <c r="L5442" s="3" t="s">
        <v>172</v>
      </c>
    </row>
    <row r="5443" spans="1:12" ht="45" customHeight="1" x14ac:dyDescent="0.25">
      <c r="A5443" s="3" t="s">
        <v>129</v>
      </c>
      <c r="B5443" s="3" t="s">
        <v>11099</v>
      </c>
      <c r="C5443" s="3" t="s">
        <v>2143</v>
      </c>
      <c r="D5443" s="3" t="s">
        <v>1727</v>
      </c>
      <c r="E5443" s="3" t="s">
        <v>1638</v>
      </c>
      <c r="F5443" s="3" t="s">
        <v>188</v>
      </c>
      <c r="G5443" s="3" t="s">
        <v>1630</v>
      </c>
      <c r="H5443" s="3" t="s">
        <v>1631</v>
      </c>
      <c r="I5443" s="3" t="s">
        <v>165</v>
      </c>
      <c r="J5443" s="3" t="s">
        <v>191</v>
      </c>
      <c r="K5443" s="3" t="s">
        <v>188</v>
      </c>
      <c r="L5443" s="3" t="s">
        <v>166</v>
      </c>
    </row>
    <row r="5444" spans="1:12" ht="45" customHeight="1" x14ac:dyDescent="0.25">
      <c r="A5444" s="3" t="s">
        <v>129</v>
      </c>
      <c r="B5444" s="3" t="s">
        <v>11100</v>
      </c>
      <c r="C5444" s="3" t="s">
        <v>11101</v>
      </c>
      <c r="D5444" s="3" t="s">
        <v>1947</v>
      </c>
      <c r="E5444" s="3" t="s">
        <v>2058</v>
      </c>
      <c r="F5444" s="3" t="s">
        <v>188</v>
      </c>
      <c r="G5444" s="3" t="s">
        <v>1630</v>
      </c>
      <c r="H5444" s="3" t="s">
        <v>1631</v>
      </c>
      <c r="I5444" s="3" t="s">
        <v>165</v>
      </c>
      <c r="J5444" s="3" t="s">
        <v>191</v>
      </c>
      <c r="K5444" s="3" t="s">
        <v>188</v>
      </c>
      <c r="L5444" s="3" t="s">
        <v>166</v>
      </c>
    </row>
    <row r="5445" spans="1:12" ht="45" customHeight="1" x14ac:dyDescent="0.25">
      <c r="A5445" s="3" t="s">
        <v>129</v>
      </c>
      <c r="B5445" s="3" t="s">
        <v>11102</v>
      </c>
      <c r="C5445" s="3" t="s">
        <v>11103</v>
      </c>
      <c r="D5445" s="3" t="s">
        <v>1635</v>
      </c>
      <c r="E5445" s="3" t="s">
        <v>2058</v>
      </c>
      <c r="F5445" s="3" t="s">
        <v>188</v>
      </c>
      <c r="G5445" s="3" t="s">
        <v>1630</v>
      </c>
      <c r="H5445" s="3" t="s">
        <v>1631</v>
      </c>
      <c r="I5445" s="3" t="s">
        <v>165</v>
      </c>
      <c r="J5445" s="3" t="s">
        <v>191</v>
      </c>
      <c r="K5445" s="3" t="s">
        <v>188</v>
      </c>
      <c r="L5445" s="3" t="s">
        <v>166</v>
      </c>
    </row>
    <row r="5446" spans="1:12" ht="45" customHeight="1" x14ac:dyDescent="0.25">
      <c r="A5446" s="3" t="s">
        <v>129</v>
      </c>
      <c r="B5446" s="3" t="s">
        <v>11104</v>
      </c>
      <c r="C5446" s="3" t="s">
        <v>5854</v>
      </c>
      <c r="D5446" s="3" t="s">
        <v>1635</v>
      </c>
      <c r="E5446" s="3" t="s">
        <v>1628</v>
      </c>
      <c r="F5446" s="3" t="s">
        <v>188</v>
      </c>
      <c r="G5446" s="3" t="s">
        <v>1630</v>
      </c>
      <c r="H5446" s="3" t="s">
        <v>1631</v>
      </c>
      <c r="I5446" s="3" t="s">
        <v>165</v>
      </c>
      <c r="J5446" s="3" t="s">
        <v>191</v>
      </c>
      <c r="K5446" s="3" t="s">
        <v>188</v>
      </c>
      <c r="L5446" s="3" t="s">
        <v>172</v>
      </c>
    </row>
    <row r="5447" spans="1:12" ht="45" customHeight="1" x14ac:dyDescent="0.25">
      <c r="A5447" s="3" t="s">
        <v>129</v>
      </c>
      <c r="B5447" s="3" t="s">
        <v>11105</v>
      </c>
      <c r="C5447" s="3" t="s">
        <v>11106</v>
      </c>
      <c r="D5447" s="3" t="s">
        <v>1782</v>
      </c>
      <c r="E5447" s="3" t="s">
        <v>3360</v>
      </c>
      <c r="F5447" s="3" t="s">
        <v>188</v>
      </c>
      <c r="G5447" s="3" t="s">
        <v>1630</v>
      </c>
      <c r="H5447" s="3" t="s">
        <v>1631</v>
      </c>
      <c r="I5447" s="3" t="s">
        <v>165</v>
      </c>
      <c r="J5447" s="3" t="s">
        <v>191</v>
      </c>
      <c r="K5447" s="3" t="s">
        <v>188</v>
      </c>
      <c r="L5447" s="3" t="s">
        <v>166</v>
      </c>
    </row>
    <row r="5448" spans="1:12" ht="45" customHeight="1" x14ac:dyDescent="0.25">
      <c r="A5448" s="3" t="s">
        <v>129</v>
      </c>
      <c r="B5448" s="3" t="s">
        <v>11107</v>
      </c>
      <c r="C5448" s="3" t="s">
        <v>11108</v>
      </c>
      <c r="D5448" s="3" t="s">
        <v>1782</v>
      </c>
      <c r="E5448" s="3" t="s">
        <v>6916</v>
      </c>
      <c r="F5448" s="3" t="s">
        <v>188</v>
      </c>
      <c r="G5448" s="3" t="s">
        <v>1630</v>
      </c>
      <c r="H5448" s="3" t="s">
        <v>1631</v>
      </c>
      <c r="I5448" s="3" t="s">
        <v>165</v>
      </c>
      <c r="J5448" s="3" t="s">
        <v>191</v>
      </c>
      <c r="K5448" s="3" t="s">
        <v>188</v>
      </c>
      <c r="L5448" s="3" t="s">
        <v>166</v>
      </c>
    </row>
    <row r="5449" spans="1:12" ht="45" customHeight="1" x14ac:dyDescent="0.25">
      <c r="A5449" s="3" t="s">
        <v>129</v>
      </c>
      <c r="B5449" s="3" t="s">
        <v>11109</v>
      </c>
      <c r="C5449" s="3" t="s">
        <v>11110</v>
      </c>
      <c r="D5449" s="3" t="s">
        <v>1782</v>
      </c>
      <c r="E5449" s="3" t="s">
        <v>2308</v>
      </c>
      <c r="F5449" s="3" t="s">
        <v>188</v>
      </c>
      <c r="G5449" s="3" t="s">
        <v>1630</v>
      </c>
      <c r="H5449" s="3" t="s">
        <v>1631</v>
      </c>
      <c r="I5449" s="3" t="s">
        <v>165</v>
      </c>
      <c r="J5449" s="3" t="s">
        <v>191</v>
      </c>
      <c r="K5449" s="3" t="s">
        <v>188</v>
      </c>
      <c r="L5449" s="3" t="s">
        <v>166</v>
      </c>
    </row>
    <row r="5450" spans="1:12" ht="45" customHeight="1" x14ac:dyDescent="0.25">
      <c r="A5450" s="3" t="s">
        <v>129</v>
      </c>
      <c r="B5450" s="3" t="s">
        <v>11111</v>
      </c>
      <c r="C5450" s="3" t="s">
        <v>1904</v>
      </c>
      <c r="D5450" s="3" t="s">
        <v>2058</v>
      </c>
      <c r="E5450" s="3" t="s">
        <v>2058</v>
      </c>
      <c r="F5450" s="3" t="s">
        <v>188</v>
      </c>
      <c r="G5450" s="3" t="s">
        <v>1630</v>
      </c>
      <c r="H5450" s="3" t="s">
        <v>1631</v>
      </c>
      <c r="I5450" s="3" t="s">
        <v>165</v>
      </c>
      <c r="J5450" s="3" t="s">
        <v>191</v>
      </c>
      <c r="K5450" s="3" t="s">
        <v>188</v>
      </c>
      <c r="L5450" s="3" t="s">
        <v>166</v>
      </c>
    </row>
    <row r="5451" spans="1:12" ht="45" customHeight="1" x14ac:dyDescent="0.25">
      <c r="A5451" s="3" t="s">
        <v>129</v>
      </c>
      <c r="B5451" s="3" t="s">
        <v>11112</v>
      </c>
      <c r="C5451" s="3" t="s">
        <v>3145</v>
      </c>
      <c r="D5451" s="3" t="s">
        <v>2058</v>
      </c>
      <c r="E5451" s="3" t="s">
        <v>6281</v>
      </c>
      <c r="F5451" s="3" t="s">
        <v>188</v>
      </c>
      <c r="G5451" s="3" t="s">
        <v>1630</v>
      </c>
      <c r="H5451" s="3" t="s">
        <v>1631</v>
      </c>
      <c r="I5451" s="3" t="s">
        <v>165</v>
      </c>
      <c r="J5451" s="3" t="s">
        <v>191</v>
      </c>
      <c r="K5451" s="3" t="s">
        <v>188</v>
      </c>
      <c r="L5451" s="3" t="s">
        <v>172</v>
      </c>
    </row>
    <row r="5452" spans="1:12" ht="45" customHeight="1" x14ac:dyDescent="0.25">
      <c r="A5452" s="3" t="s">
        <v>129</v>
      </c>
      <c r="B5452" s="3" t="s">
        <v>11113</v>
      </c>
      <c r="C5452" s="3" t="s">
        <v>11114</v>
      </c>
      <c r="D5452" s="3" t="s">
        <v>1653</v>
      </c>
      <c r="E5452" s="3" t="s">
        <v>11115</v>
      </c>
      <c r="F5452" s="3" t="s">
        <v>188</v>
      </c>
      <c r="G5452" s="3" t="s">
        <v>1630</v>
      </c>
      <c r="H5452" s="3" t="s">
        <v>1631</v>
      </c>
      <c r="I5452" s="3" t="s">
        <v>165</v>
      </c>
      <c r="J5452" s="3" t="s">
        <v>191</v>
      </c>
      <c r="K5452" s="3" t="s">
        <v>188</v>
      </c>
      <c r="L5452" s="3" t="s">
        <v>172</v>
      </c>
    </row>
    <row r="5453" spans="1:12" ht="45" customHeight="1" x14ac:dyDescent="0.25">
      <c r="A5453" s="3" t="s">
        <v>129</v>
      </c>
      <c r="B5453" s="3" t="s">
        <v>11116</v>
      </c>
      <c r="C5453" s="3" t="s">
        <v>11117</v>
      </c>
      <c r="D5453" s="3" t="s">
        <v>2353</v>
      </c>
      <c r="E5453" s="3" t="s">
        <v>2388</v>
      </c>
      <c r="F5453" s="3" t="s">
        <v>188</v>
      </c>
      <c r="G5453" s="3" t="s">
        <v>1630</v>
      </c>
      <c r="H5453" s="3" t="s">
        <v>1631</v>
      </c>
      <c r="I5453" s="3" t="s">
        <v>165</v>
      </c>
      <c r="J5453" s="3" t="s">
        <v>191</v>
      </c>
      <c r="K5453" s="3" t="s">
        <v>188</v>
      </c>
      <c r="L5453" s="3" t="s">
        <v>172</v>
      </c>
    </row>
    <row r="5454" spans="1:12" ht="45" customHeight="1" x14ac:dyDescent="0.25">
      <c r="A5454" s="3" t="s">
        <v>129</v>
      </c>
      <c r="B5454" s="3" t="s">
        <v>11118</v>
      </c>
      <c r="C5454" s="3" t="s">
        <v>11119</v>
      </c>
      <c r="D5454" s="3" t="s">
        <v>9864</v>
      </c>
      <c r="E5454" s="3" t="s">
        <v>2665</v>
      </c>
      <c r="F5454" s="3" t="s">
        <v>188</v>
      </c>
      <c r="G5454" s="3" t="s">
        <v>1630</v>
      </c>
      <c r="H5454" s="3" t="s">
        <v>1631</v>
      </c>
      <c r="I5454" s="3" t="s">
        <v>165</v>
      </c>
      <c r="J5454" s="3" t="s">
        <v>191</v>
      </c>
      <c r="K5454" s="3" t="s">
        <v>188</v>
      </c>
      <c r="L5454" s="3" t="s">
        <v>166</v>
      </c>
    </row>
    <row r="5455" spans="1:12" ht="45" customHeight="1" x14ac:dyDescent="0.25">
      <c r="A5455" s="3" t="s">
        <v>129</v>
      </c>
      <c r="B5455" s="3" t="s">
        <v>11120</v>
      </c>
      <c r="C5455" s="3" t="s">
        <v>11121</v>
      </c>
      <c r="D5455" s="3" t="s">
        <v>1664</v>
      </c>
      <c r="E5455" s="3" t="s">
        <v>3579</v>
      </c>
      <c r="F5455" s="3" t="s">
        <v>188</v>
      </c>
      <c r="G5455" s="3" t="s">
        <v>1630</v>
      </c>
      <c r="H5455" s="3" t="s">
        <v>1631</v>
      </c>
      <c r="I5455" s="3" t="s">
        <v>165</v>
      </c>
      <c r="J5455" s="3" t="s">
        <v>191</v>
      </c>
      <c r="K5455" s="3" t="s">
        <v>188</v>
      </c>
      <c r="L5455" s="3" t="s">
        <v>166</v>
      </c>
    </row>
    <row r="5456" spans="1:12" ht="45" customHeight="1" x14ac:dyDescent="0.25">
      <c r="A5456" s="3" t="s">
        <v>129</v>
      </c>
      <c r="B5456" s="3" t="s">
        <v>11122</v>
      </c>
      <c r="C5456" s="3" t="s">
        <v>3269</v>
      </c>
      <c r="D5456" s="3" t="s">
        <v>1675</v>
      </c>
      <c r="E5456" s="3" t="s">
        <v>3777</v>
      </c>
      <c r="F5456" s="3" t="s">
        <v>188</v>
      </c>
      <c r="G5456" s="3" t="s">
        <v>1630</v>
      </c>
      <c r="H5456" s="3" t="s">
        <v>1631</v>
      </c>
      <c r="I5456" s="3" t="s">
        <v>165</v>
      </c>
      <c r="J5456" s="3" t="s">
        <v>191</v>
      </c>
      <c r="K5456" s="3" t="s">
        <v>188</v>
      </c>
      <c r="L5456" s="3" t="s">
        <v>166</v>
      </c>
    </row>
    <row r="5457" spans="1:12" ht="45" customHeight="1" x14ac:dyDescent="0.25">
      <c r="A5457" s="3" t="s">
        <v>129</v>
      </c>
      <c r="B5457" s="3" t="s">
        <v>11123</v>
      </c>
      <c r="C5457" s="3" t="s">
        <v>3051</v>
      </c>
      <c r="D5457" s="3" t="s">
        <v>1675</v>
      </c>
      <c r="E5457" s="3" t="s">
        <v>2308</v>
      </c>
      <c r="F5457" s="3" t="s">
        <v>188</v>
      </c>
      <c r="G5457" s="3" t="s">
        <v>1630</v>
      </c>
      <c r="H5457" s="3" t="s">
        <v>1631</v>
      </c>
      <c r="I5457" s="3" t="s">
        <v>165</v>
      </c>
      <c r="J5457" s="3" t="s">
        <v>191</v>
      </c>
      <c r="K5457" s="3" t="s">
        <v>188</v>
      </c>
      <c r="L5457" s="3" t="s">
        <v>166</v>
      </c>
    </row>
    <row r="5458" spans="1:12" ht="45" customHeight="1" x14ac:dyDescent="0.25">
      <c r="A5458" s="3" t="s">
        <v>129</v>
      </c>
      <c r="B5458" s="3" t="s">
        <v>11124</v>
      </c>
      <c r="C5458" s="3" t="s">
        <v>2428</v>
      </c>
      <c r="D5458" s="3" t="s">
        <v>1679</v>
      </c>
      <c r="E5458" s="3" t="s">
        <v>4085</v>
      </c>
      <c r="F5458" s="3" t="s">
        <v>188</v>
      </c>
      <c r="G5458" s="3" t="s">
        <v>1630</v>
      </c>
      <c r="H5458" s="3" t="s">
        <v>1631</v>
      </c>
      <c r="I5458" s="3" t="s">
        <v>165</v>
      </c>
      <c r="J5458" s="3" t="s">
        <v>191</v>
      </c>
      <c r="K5458" s="3" t="s">
        <v>188</v>
      </c>
      <c r="L5458" s="3" t="s">
        <v>172</v>
      </c>
    </row>
    <row r="5459" spans="1:12" ht="45" customHeight="1" x14ac:dyDescent="0.25">
      <c r="A5459" s="3" t="s">
        <v>129</v>
      </c>
      <c r="B5459" s="3" t="s">
        <v>11125</v>
      </c>
      <c r="C5459" s="3" t="s">
        <v>2003</v>
      </c>
      <c r="D5459" s="3" t="s">
        <v>2318</v>
      </c>
      <c r="E5459" s="3" t="s">
        <v>4288</v>
      </c>
      <c r="F5459" s="3" t="s">
        <v>188</v>
      </c>
      <c r="G5459" s="3" t="s">
        <v>1630</v>
      </c>
      <c r="H5459" s="3" t="s">
        <v>1631</v>
      </c>
      <c r="I5459" s="3" t="s">
        <v>165</v>
      </c>
      <c r="J5459" s="3" t="s">
        <v>191</v>
      </c>
      <c r="K5459" s="3" t="s">
        <v>188</v>
      </c>
      <c r="L5459" s="3" t="s">
        <v>172</v>
      </c>
    </row>
    <row r="5460" spans="1:12" ht="45" customHeight="1" x14ac:dyDescent="0.25">
      <c r="A5460" s="3" t="s">
        <v>129</v>
      </c>
      <c r="B5460" s="3" t="s">
        <v>11126</v>
      </c>
      <c r="C5460" s="3" t="s">
        <v>11127</v>
      </c>
      <c r="D5460" s="3" t="s">
        <v>3277</v>
      </c>
      <c r="E5460" s="3" t="s">
        <v>1752</v>
      </c>
      <c r="F5460" s="3" t="s">
        <v>188</v>
      </c>
      <c r="G5460" s="3" t="s">
        <v>1630</v>
      </c>
      <c r="H5460" s="3" t="s">
        <v>1631</v>
      </c>
      <c r="I5460" s="3" t="s">
        <v>165</v>
      </c>
      <c r="J5460" s="3" t="s">
        <v>191</v>
      </c>
      <c r="K5460" s="3" t="s">
        <v>188</v>
      </c>
      <c r="L5460" s="3" t="s">
        <v>172</v>
      </c>
    </row>
    <row r="5461" spans="1:12" ht="45" customHeight="1" x14ac:dyDescent="0.25">
      <c r="A5461" s="3" t="s">
        <v>129</v>
      </c>
      <c r="B5461" s="3" t="s">
        <v>11128</v>
      </c>
      <c r="C5461" s="3" t="s">
        <v>11129</v>
      </c>
      <c r="D5461" s="3" t="s">
        <v>2538</v>
      </c>
      <c r="E5461" s="3" t="s">
        <v>2106</v>
      </c>
      <c r="F5461" s="3" t="s">
        <v>188</v>
      </c>
      <c r="G5461" s="3" t="s">
        <v>1630</v>
      </c>
      <c r="H5461" s="3" t="s">
        <v>1631</v>
      </c>
      <c r="I5461" s="3" t="s">
        <v>165</v>
      </c>
      <c r="J5461" s="3" t="s">
        <v>191</v>
      </c>
      <c r="K5461" s="3" t="s">
        <v>188</v>
      </c>
      <c r="L5461" s="3" t="s">
        <v>172</v>
      </c>
    </row>
    <row r="5462" spans="1:12" ht="45" customHeight="1" x14ac:dyDescent="0.25">
      <c r="A5462" s="3" t="s">
        <v>129</v>
      </c>
      <c r="B5462" s="3" t="s">
        <v>11130</v>
      </c>
      <c r="C5462" s="3" t="s">
        <v>2094</v>
      </c>
      <c r="D5462" s="3" t="s">
        <v>6916</v>
      </c>
      <c r="E5462" s="3" t="s">
        <v>1809</v>
      </c>
      <c r="F5462" s="3" t="s">
        <v>188</v>
      </c>
      <c r="G5462" s="3" t="s">
        <v>1630</v>
      </c>
      <c r="H5462" s="3" t="s">
        <v>1631</v>
      </c>
      <c r="I5462" s="3" t="s">
        <v>165</v>
      </c>
      <c r="J5462" s="3" t="s">
        <v>191</v>
      </c>
      <c r="K5462" s="3" t="s">
        <v>188</v>
      </c>
      <c r="L5462" s="3" t="s">
        <v>172</v>
      </c>
    </row>
    <row r="5463" spans="1:12" ht="45" customHeight="1" x14ac:dyDescent="0.25">
      <c r="A5463" s="3" t="s">
        <v>129</v>
      </c>
      <c r="B5463" s="3" t="s">
        <v>11131</v>
      </c>
      <c r="C5463" s="3" t="s">
        <v>11132</v>
      </c>
      <c r="D5463" s="3" t="s">
        <v>1702</v>
      </c>
      <c r="E5463" s="3" t="s">
        <v>3649</v>
      </c>
      <c r="F5463" s="3" t="s">
        <v>188</v>
      </c>
      <c r="G5463" s="3" t="s">
        <v>1630</v>
      </c>
      <c r="H5463" s="3" t="s">
        <v>1631</v>
      </c>
      <c r="I5463" s="3" t="s">
        <v>165</v>
      </c>
      <c r="J5463" s="3" t="s">
        <v>191</v>
      </c>
      <c r="K5463" s="3" t="s">
        <v>188</v>
      </c>
      <c r="L5463" s="3" t="s">
        <v>172</v>
      </c>
    </row>
    <row r="5464" spans="1:12" ht="45" customHeight="1" x14ac:dyDescent="0.25">
      <c r="A5464" s="3" t="s">
        <v>129</v>
      </c>
      <c r="B5464" s="3" t="s">
        <v>11133</v>
      </c>
      <c r="C5464" s="3" t="s">
        <v>4246</v>
      </c>
      <c r="D5464" s="3" t="s">
        <v>1638</v>
      </c>
      <c r="E5464" s="3" t="s">
        <v>2058</v>
      </c>
      <c r="F5464" s="3" t="s">
        <v>188</v>
      </c>
      <c r="G5464" s="3" t="s">
        <v>1630</v>
      </c>
      <c r="H5464" s="3" t="s">
        <v>1631</v>
      </c>
      <c r="I5464" s="3" t="s">
        <v>165</v>
      </c>
      <c r="J5464" s="3" t="s">
        <v>191</v>
      </c>
      <c r="K5464" s="3" t="s">
        <v>188</v>
      </c>
      <c r="L5464" s="3" t="s">
        <v>172</v>
      </c>
    </row>
    <row r="5465" spans="1:12" ht="45" customHeight="1" x14ac:dyDescent="0.25">
      <c r="A5465" s="3" t="s">
        <v>129</v>
      </c>
      <c r="B5465" s="3" t="s">
        <v>11134</v>
      </c>
      <c r="C5465" s="3" t="s">
        <v>4814</v>
      </c>
      <c r="D5465" s="3" t="s">
        <v>1638</v>
      </c>
      <c r="E5465" s="3" t="s">
        <v>2353</v>
      </c>
      <c r="F5465" s="3" t="s">
        <v>188</v>
      </c>
      <c r="G5465" s="3" t="s">
        <v>1630</v>
      </c>
      <c r="H5465" s="3" t="s">
        <v>1631</v>
      </c>
      <c r="I5465" s="3" t="s">
        <v>165</v>
      </c>
      <c r="J5465" s="3" t="s">
        <v>191</v>
      </c>
      <c r="K5465" s="3" t="s">
        <v>188</v>
      </c>
      <c r="L5465" s="3" t="s">
        <v>166</v>
      </c>
    </row>
    <row r="5466" spans="1:12" ht="45" customHeight="1" x14ac:dyDescent="0.25">
      <c r="A5466" s="3" t="s">
        <v>129</v>
      </c>
      <c r="B5466" s="3" t="s">
        <v>11135</v>
      </c>
      <c r="C5466" s="3" t="s">
        <v>11136</v>
      </c>
      <c r="D5466" s="3" t="s">
        <v>1638</v>
      </c>
      <c r="E5466" s="3" t="s">
        <v>2574</v>
      </c>
      <c r="F5466" s="3" t="s">
        <v>188</v>
      </c>
      <c r="G5466" s="3" t="s">
        <v>1630</v>
      </c>
      <c r="H5466" s="3" t="s">
        <v>1631</v>
      </c>
      <c r="I5466" s="3" t="s">
        <v>165</v>
      </c>
      <c r="J5466" s="3" t="s">
        <v>191</v>
      </c>
      <c r="K5466" s="3" t="s">
        <v>188</v>
      </c>
      <c r="L5466" s="3" t="s">
        <v>166</v>
      </c>
    </row>
    <row r="5467" spans="1:12" ht="45" customHeight="1" x14ac:dyDescent="0.25">
      <c r="A5467" s="3" t="s">
        <v>129</v>
      </c>
      <c r="B5467" s="3" t="s">
        <v>11137</v>
      </c>
      <c r="C5467" s="3" t="s">
        <v>2927</v>
      </c>
      <c r="D5467" s="3" t="s">
        <v>1638</v>
      </c>
      <c r="E5467" s="3" t="s">
        <v>11138</v>
      </c>
      <c r="F5467" s="3" t="s">
        <v>188</v>
      </c>
      <c r="G5467" s="3" t="s">
        <v>1630</v>
      </c>
      <c r="H5467" s="3" t="s">
        <v>1631</v>
      </c>
      <c r="I5467" s="3" t="s">
        <v>165</v>
      </c>
      <c r="J5467" s="3" t="s">
        <v>191</v>
      </c>
      <c r="K5467" s="3" t="s">
        <v>188</v>
      </c>
      <c r="L5467" s="3" t="s">
        <v>172</v>
      </c>
    </row>
    <row r="5468" spans="1:12" ht="45" customHeight="1" x14ac:dyDescent="0.25">
      <c r="A5468" s="3" t="s">
        <v>129</v>
      </c>
      <c r="B5468" s="3" t="s">
        <v>11139</v>
      </c>
      <c r="C5468" s="3" t="s">
        <v>2089</v>
      </c>
      <c r="D5468" s="3" t="s">
        <v>2058</v>
      </c>
      <c r="E5468" s="3" t="s">
        <v>1820</v>
      </c>
      <c r="F5468" s="3" t="s">
        <v>188</v>
      </c>
      <c r="G5468" s="3" t="s">
        <v>1630</v>
      </c>
      <c r="H5468" s="3" t="s">
        <v>1631</v>
      </c>
      <c r="I5468" s="3" t="s">
        <v>165</v>
      </c>
      <c r="J5468" s="3" t="s">
        <v>191</v>
      </c>
      <c r="K5468" s="3" t="s">
        <v>188</v>
      </c>
      <c r="L5468" s="3" t="s">
        <v>172</v>
      </c>
    </row>
    <row r="5469" spans="1:12" ht="45" customHeight="1" x14ac:dyDescent="0.25">
      <c r="A5469" s="3" t="s">
        <v>129</v>
      </c>
      <c r="B5469" s="3" t="s">
        <v>11140</v>
      </c>
      <c r="C5469" s="3" t="s">
        <v>3904</v>
      </c>
      <c r="D5469" s="3" t="s">
        <v>2058</v>
      </c>
      <c r="E5469" s="3" t="s">
        <v>1710</v>
      </c>
      <c r="F5469" s="3" t="s">
        <v>188</v>
      </c>
      <c r="G5469" s="3" t="s">
        <v>1630</v>
      </c>
      <c r="H5469" s="3" t="s">
        <v>1631</v>
      </c>
      <c r="I5469" s="3" t="s">
        <v>165</v>
      </c>
      <c r="J5469" s="3" t="s">
        <v>191</v>
      </c>
      <c r="K5469" s="3" t="s">
        <v>188</v>
      </c>
      <c r="L5469" s="3" t="s">
        <v>172</v>
      </c>
    </row>
    <row r="5470" spans="1:12" ht="45" customHeight="1" x14ac:dyDescent="0.25">
      <c r="A5470" s="3" t="s">
        <v>129</v>
      </c>
      <c r="B5470" s="3" t="s">
        <v>11141</v>
      </c>
      <c r="C5470" s="3" t="s">
        <v>1885</v>
      </c>
      <c r="D5470" s="3" t="s">
        <v>8429</v>
      </c>
      <c r="E5470" s="3" t="s">
        <v>3063</v>
      </c>
      <c r="F5470" s="3" t="s">
        <v>188</v>
      </c>
      <c r="G5470" s="3" t="s">
        <v>1630</v>
      </c>
      <c r="H5470" s="3" t="s">
        <v>1631</v>
      </c>
      <c r="I5470" s="3" t="s">
        <v>165</v>
      </c>
      <c r="J5470" s="3" t="s">
        <v>191</v>
      </c>
      <c r="K5470" s="3" t="s">
        <v>188</v>
      </c>
      <c r="L5470" s="3" t="s">
        <v>166</v>
      </c>
    </row>
    <row r="5471" spans="1:12" ht="45" customHeight="1" x14ac:dyDescent="0.25">
      <c r="A5471" s="3" t="s">
        <v>129</v>
      </c>
      <c r="B5471" s="3" t="s">
        <v>11142</v>
      </c>
      <c r="C5471" s="3" t="s">
        <v>2787</v>
      </c>
      <c r="D5471" s="3" t="s">
        <v>7405</v>
      </c>
      <c r="E5471" s="3" t="s">
        <v>11143</v>
      </c>
      <c r="F5471" s="3" t="s">
        <v>188</v>
      </c>
      <c r="G5471" s="3" t="s">
        <v>1630</v>
      </c>
      <c r="H5471" s="3" t="s">
        <v>1631</v>
      </c>
      <c r="I5471" s="3" t="s">
        <v>165</v>
      </c>
      <c r="J5471" s="3" t="s">
        <v>191</v>
      </c>
      <c r="K5471" s="3" t="s">
        <v>188</v>
      </c>
      <c r="L5471" s="3" t="s">
        <v>166</v>
      </c>
    </row>
    <row r="5472" spans="1:12" ht="45" customHeight="1" x14ac:dyDescent="0.25">
      <c r="A5472" s="3" t="s">
        <v>129</v>
      </c>
      <c r="B5472" s="3" t="s">
        <v>11144</v>
      </c>
      <c r="C5472" s="3" t="s">
        <v>11145</v>
      </c>
      <c r="D5472" s="3" t="s">
        <v>1727</v>
      </c>
      <c r="E5472" s="3" t="s">
        <v>2807</v>
      </c>
      <c r="F5472" s="3" t="s">
        <v>188</v>
      </c>
      <c r="G5472" s="3" t="s">
        <v>1630</v>
      </c>
      <c r="H5472" s="3" t="s">
        <v>1631</v>
      </c>
      <c r="I5472" s="3" t="s">
        <v>165</v>
      </c>
      <c r="J5472" s="3" t="s">
        <v>191</v>
      </c>
      <c r="K5472" s="3" t="s">
        <v>188</v>
      </c>
      <c r="L5472" s="3" t="s">
        <v>166</v>
      </c>
    </row>
    <row r="5473" spans="1:12" ht="45" customHeight="1" x14ac:dyDescent="0.25">
      <c r="A5473" s="3" t="s">
        <v>129</v>
      </c>
      <c r="B5473" s="3" t="s">
        <v>11146</v>
      </c>
      <c r="C5473" s="3" t="s">
        <v>4601</v>
      </c>
      <c r="D5473" s="3" t="s">
        <v>1727</v>
      </c>
      <c r="E5473" s="3" t="s">
        <v>2465</v>
      </c>
      <c r="F5473" s="3" t="s">
        <v>188</v>
      </c>
      <c r="G5473" s="3" t="s">
        <v>1630</v>
      </c>
      <c r="H5473" s="3" t="s">
        <v>1631</v>
      </c>
      <c r="I5473" s="3" t="s">
        <v>165</v>
      </c>
      <c r="J5473" s="3" t="s">
        <v>191</v>
      </c>
      <c r="K5473" s="3" t="s">
        <v>188</v>
      </c>
      <c r="L5473" s="3" t="s">
        <v>166</v>
      </c>
    </row>
    <row r="5474" spans="1:12" ht="45" customHeight="1" x14ac:dyDescent="0.25">
      <c r="A5474" s="3" t="s">
        <v>129</v>
      </c>
      <c r="B5474" s="3" t="s">
        <v>11147</v>
      </c>
      <c r="C5474" s="3" t="s">
        <v>11148</v>
      </c>
      <c r="D5474" s="3" t="s">
        <v>1709</v>
      </c>
      <c r="E5474" s="3" t="s">
        <v>1703</v>
      </c>
      <c r="F5474" s="3" t="s">
        <v>188</v>
      </c>
      <c r="G5474" s="3" t="s">
        <v>1630</v>
      </c>
      <c r="H5474" s="3" t="s">
        <v>1631</v>
      </c>
      <c r="I5474" s="3" t="s">
        <v>165</v>
      </c>
      <c r="J5474" s="3" t="s">
        <v>191</v>
      </c>
      <c r="K5474" s="3" t="s">
        <v>188</v>
      </c>
      <c r="L5474" s="3" t="s">
        <v>172</v>
      </c>
    </row>
    <row r="5475" spans="1:12" ht="45" customHeight="1" x14ac:dyDescent="0.25">
      <c r="A5475" s="3" t="s">
        <v>129</v>
      </c>
      <c r="B5475" s="3" t="s">
        <v>11149</v>
      </c>
      <c r="C5475" s="3" t="s">
        <v>11150</v>
      </c>
      <c r="D5475" s="3" t="s">
        <v>2823</v>
      </c>
      <c r="E5475" s="3" t="s">
        <v>2001</v>
      </c>
      <c r="F5475" s="3" t="s">
        <v>188</v>
      </c>
      <c r="G5475" s="3" t="s">
        <v>1630</v>
      </c>
      <c r="H5475" s="3" t="s">
        <v>1631</v>
      </c>
      <c r="I5475" s="3" t="s">
        <v>165</v>
      </c>
      <c r="J5475" s="3" t="s">
        <v>191</v>
      </c>
      <c r="K5475" s="3" t="s">
        <v>188</v>
      </c>
      <c r="L5475" s="3" t="s">
        <v>166</v>
      </c>
    </row>
    <row r="5476" spans="1:12" ht="45" customHeight="1" x14ac:dyDescent="0.25">
      <c r="A5476" s="3" t="s">
        <v>129</v>
      </c>
      <c r="B5476" s="3" t="s">
        <v>11151</v>
      </c>
      <c r="C5476" s="3" t="s">
        <v>3051</v>
      </c>
      <c r="D5476" s="3" t="s">
        <v>2823</v>
      </c>
      <c r="E5476" s="3" t="s">
        <v>1820</v>
      </c>
      <c r="F5476" s="3" t="s">
        <v>188</v>
      </c>
      <c r="G5476" s="3" t="s">
        <v>1630</v>
      </c>
      <c r="H5476" s="3" t="s">
        <v>1631</v>
      </c>
      <c r="I5476" s="3" t="s">
        <v>165</v>
      </c>
      <c r="J5476" s="3" t="s">
        <v>191</v>
      </c>
      <c r="K5476" s="3" t="s">
        <v>188</v>
      </c>
      <c r="L5476" s="3" t="s">
        <v>166</v>
      </c>
    </row>
    <row r="5477" spans="1:12" ht="45" customHeight="1" x14ac:dyDescent="0.25">
      <c r="A5477" s="3" t="s">
        <v>129</v>
      </c>
      <c r="B5477" s="3" t="s">
        <v>11152</v>
      </c>
      <c r="C5477" s="3" t="s">
        <v>11153</v>
      </c>
      <c r="D5477" s="3" t="s">
        <v>5041</v>
      </c>
      <c r="E5477" s="3" t="s">
        <v>2227</v>
      </c>
      <c r="F5477" s="3" t="s">
        <v>188</v>
      </c>
      <c r="G5477" s="3" t="s">
        <v>1630</v>
      </c>
      <c r="H5477" s="3" t="s">
        <v>1631</v>
      </c>
      <c r="I5477" s="3" t="s">
        <v>165</v>
      </c>
      <c r="J5477" s="3" t="s">
        <v>191</v>
      </c>
      <c r="K5477" s="3" t="s">
        <v>188</v>
      </c>
      <c r="L5477" s="3" t="s">
        <v>166</v>
      </c>
    </row>
    <row r="5478" spans="1:12" ht="45" customHeight="1" x14ac:dyDescent="0.25">
      <c r="A5478" s="3" t="s">
        <v>129</v>
      </c>
      <c r="B5478" s="3" t="s">
        <v>11154</v>
      </c>
      <c r="C5478" s="3" t="s">
        <v>11155</v>
      </c>
      <c r="D5478" s="3" t="s">
        <v>1635</v>
      </c>
      <c r="E5478" s="3" t="s">
        <v>1709</v>
      </c>
      <c r="F5478" s="3" t="s">
        <v>188</v>
      </c>
      <c r="G5478" s="3" t="s">
        <v>1630</v>
      </c>
      <c r="H5478" s="3" t="s">
        <v>1631</v>
      </c>
      <c r="I5478" s="3" t="s">
        <v>165</v>
      </c>
      <c r="J5478" s="3" t="s">
        <v>191</v>
      </c>
      <c r="K5478" s="3" t="s">
        <v>188</v>
      </c>
      <c r="L5478" s="3" t="s">
        <v>172</v>
      </c>
    </row>
    <row r="5479" spans="1:12" ht="45" customHeight="1" x14ac:dyDescent="0.25">
      <c r="A5479" s="3" t="s">
        <v>129</v>
      </c>
      <c r="B5479" s="3" t="s">
        <v>11156</v>
      </c>
      <c r="C5479" s="3" t="s">
        <v>11157</v>
      </c>
      <c r="D5479" s="3" t="s">
        <v>1635</v>
      </c>
      <c r="E5479" s="3" t="s">
        <v>11158</v>
      </c>
      <c r="F5479" s="3" t="s">
        <v>188</v>
      </c>
      <c r="G5479" s="3" t="s">
        <v>1630</v>
      </c>
      <c r="H5479" s="3" t="s">
        <v>1631</v>
      </c>
      <c r="I5479" s="3" t="s">
        <v>165</v>
      </c>
      <c r="J5479" s="3" t="s">
        <v>191</v>
      </c>
      <c r="K5479" s="3" t="s">
        <v>188</v>
      </c>
      <c r="L5479" s="3" t="s">
        <v>166</v>
      </c>
    </row>
    <row r="5480" spans="1:12" ht="45" customHeight="1" x14ac:dyDescent="0.25">
      <c r="A5480" s="3" t="s">
        <v>129</v>
      </c>
      <c r="B5480" s="3" t="s">
        <v>11159</v>
      </c>
      <c r="C5480" s="3" t="s">
        <v>5757</v>
      </c>
      <c r="D5480" s="3" t="s">
        <v>1635</v>
      </c>
      <c r="E5480" s="3" t="s">
        <v>2465</v>
      </c>
      <c r="F5480" s="3" t="s">
        <v>188</v>
      </c>
      <c r="G5480" s="3" t="s">
        <v>1630</v>
      </c>
      <c r="H5480" s="3" t="s">
        <v>1631</v>
      </c>
      <c r="I5480" s="3" t="s">
        <v>165</v>
      </c>
      <c r="J5480" s="3" t="s">
        <v>191</v>
      </c>
      <c r="K5480" s="3" t="s">
        <v>188</v>
      </c>
      <c r="L5480" s="3" t="s">
        <v>166</v>
      </c>
    </row>
    <row r="5481" spans="1:12" ht="45" customHeight="1" x14ac:dyDescent="0.25">
      <c r="A5481" s="3" t="s">
        <v>129</v>
      </c>
      <c r="B5481" s="3" t="s">
        <v>11160</v>
      </c>
      <c r="C5481" s="3" t="s">
        <v>4036</v>
      </c>
      <c r="D5481" s="3" t="s">
        <v>1635</v>
      </c>
      <c r="E5481" s="3" t="s">
        <v>2499</v>
      </c>
      <c r="F5481" s="3" t="s">
        <v>188</v>
      </c>
      <c r="G5481" s="3" t="s">
        <v>1630</v>
      </c>
      <c r="H5481" s="3" t="s">
        <v>1631</v>
      </c>
      <c r="I5481" s="3" t="s">
        <v>165</v>
      </c>
      <c r="J5481" s="3" t="s">
        <v>191</v>
      </c>
      <c r="K5481" s="3" t="s">
        <v>188</v>
      </c>
      <c r="L5481" s="3" t="s">
        <v>166</v>
      </c>
    </row>
    <row r="5482" spans="1:12" ht="45" customHeight="1" x14ac:dyDescent="0.25">
      <c r="A5482" s="3" t="s">
        <v>129</v>
      </c>
      <c r="B5482" s="3" t="s">
        <v>11161</v>
      </c>
      <c r="C5482" s="3" t="s">
        <v>1637</v>
      </c>
      <c r="D5482" s="3" t="s">
        <v>3507</v>
      </c>
      <c r="E5482" s="3" t="s">
        <v>3360</v>
      </c>
      <c r="F5482" s="3" t="s">
        <v>188</v>
      </c>
      <c r="G5482" s="3" t="s">
        <v>1630</v>
      </c>
      <c r="H5482" s="3" t="s">
        <v>1631</v>
      </c>
      <c r="I5482" s="3" t="s">
        <v>165</v>
      </c>
      <c r="J5482" s="3" t="s">
        <v>191</v>
      </c>
      <c r="K5482" s="3" t="s">
        <v>188</v>
      </c>
      <c r="L5482" s="3" t="s">
        <v>166</v>
      </c>
    </row>
    <row r="5483" spans="1:12" ht="45" customHeight="1" x14ac:dyDescent="0.25">
      <c r="A5483" s="3" t="s">
        <v>129</v>
      </c>
      <c r="B5483" s="3" t="s">
        <v>11162</v>
      </c>
      <c r="C5483" s="3" t="s">
        <v>11163</v>
      </c>
      <c r="D5483" s="3" t="s">
        <v>11164</v>
      </c>
      <c r="E5483" s="3" t="s">
        <v>3057</v>
      </c>
      <c r="F5483" s="3" t="s">
        <v>188</v>
      </c>
      <c r="G5483" s="3" t="s">
        <v>1630</v>
      </c>
      <c r="H5483" s="3" t="s">
        <v>1631</v>
      </c>
      <c r="I5483" s="3" t="s">
        <v>165</v>
      </c>
      <c r="J5483" s="3" t="s">
        <v>191</v>
      </c>
      <c r="K5483" s="3" t="s">
        <v>188</v>
      </c>
      <c r="L5483" s="3" t="s">
        <v>172</v>
      </c>
    </row>
    <row r="5484" spans="1:12" ht="45" customHeight="1" x14ac:dyDescent="0.25">
      <c r="A5484" s="3" t="s">
        <v>129</v>
      </c>
      <c r="B5484" s="3" t="s">
        <v>11165</v>
      </c>
      <c r="C5484" s="3" t="s">
        <v>1864</v>
      </c>
      <c r="D5484" s="3" t="s">
        <v>3507</v>
      </c>
      <c r="E5484" s="3" t="s">
        <v>2649</v>
      </c>
      <c r="F5484" s="3" t="s">
        <v>188</v>
      </c>
      <c r="G5484" s="3" t="s">
        <v>1630</v>
      </c>
      <c r="H5484" s="3" t="s">
        <v>1631</v>
      </c>
      <c r="I5484" s="3" t="s">
        <v>165</v>
      </c>
      <c r="J5484" s="3" t="s">
        <v>191</v>
      </c>
      <c r="K5484" s="3" t="s">
        <v>188</v>
      </c>
      <c r="L5484" s="3" t="s">
        <v>172</v>
      </c>
    </row>
    <row r="5485" spans="1:12" ht="45" customHeight="1" x14ac:dyDescent="0.25">
      <c r="A5485" s="3" t="s">
        <v>129</v>
      </c>
      <c r="B5485" s="3" t="s">
        <v>11166</v>
      </c>
      <c r="C5485" s="3" t="s">
        <v>1864</v>
      </c>
      <c r="D5485" s="3" t="s">
        <v>4891</v>
      </c>
      <c r="E5485" s="3" t="s">
        <v>2077</v>
      </c>
      <c r="F5485" s="3" t="s">
        <v>188</v>
      </c>
      <c r="G5485" s="3" t="s">
        <v>1630</v>
      </c>
      <c r="H5485" s="3" t="s">
        <v>1631</v>
      </c>
      <c r="I5485" s="3" t="s">
        <v>165</v>
      </c>
      <c r="J5485" s="3" t="s">
        <v>191</v>
      </c>
      <c r="K5485" s="3" t="s">
        <v>188</v>
      </c>
      <c r="L5485" s="3" t="s">
        <v>172</v>
      </c>
    </row>
    <row r="5486" spans="1:12" ht="45" customHeight="1" x14ac:dyDescent="0.25">
      <c r="A5486" s="3" t="s">
        <v>129</v>
      </c>
      <c r="B5486" s="3" t="s">
        <v>11167</v>
      </c>
      <c r="C5486" s="3" t="s">
        <v>11168</v>
      </c>
      <c r="D5486" s="3" t="s">
        <v>4891</v>
      </c>
      <c r="E5486" s="3" t="s">
        <v>1696</v>
      </c>
      <c r="F5486" s="3" t="s">
        <v>188</v>
      </c>
      <c r="G5486" s="3" t="s">
        <v>1630</v>
      </c>
      <c r="H5486" s="3" t="s">
        <v>1631</v>
      </c>
      <c r="I5486" s="3" t="s">
        <v>165</v>
      </c>
      <c r="J5486" s="3" t="s">
        <v>191</v>
      </c>
      <c r="K5486" s="3" t="s">
        <v>188</v>
      </c>
      <c r="L5486" s="3" t="s">
        <v>172</v>
      </c>
    </row>
    <row r="5487" spans="1:12" ht="45" customHeight="1" x14ac:dyDescent="0.25">
      <c r="A5487" s="3" t="s">
        <v>129</v>
      </c>
      <c r="B5487" s="3" t="s">
        <v>11169</v>
      </c>
      <c r="C5487" s="3" t="s">
        <v>11170</v>
      </c>
      <c r="D5487" s="3" t="s">
        <v>1652</v>
      </c>
      <c r="E5487" s="3" t="s">
        <v>2385</v>
      </c>
      <c r="F5487" s="3" t="s">
        <v>188</v>
      </c>
      <c r="G5487" s="3" t="s">
        <v>1630</v>
      </c>
      <c r="H5487" s="3" t="s">
        <v>1631</v>
      </c>
      <c r="I5487" s="3" t="s">
        <v>165</v>
      </c>
      <c r="J5487" s="3" t="s">
        <v>191</v>
      </c>
      <c r="K5487" s="3" t="s">
        <v>188</v>
      </c>
      <c r="L5487" s="3" t="s">
        <v>166</v>
      </c>
    </row>
    <row r="5488" spans="1:12" ht="45" customHeight="1" x14ac:dyDescent="0.25">
      <c r="A5488" s="3" t="s">
        <v>129</v>
      </c>
      <c r="B5488" s="3" t="s">
        <v>11171</v>
      </c>
      <c r="C5488" s="3" t="s">
        <v>1910</v>
      </c>
      <c r="D5488" s="3" t="s">
        <v>11172</v>
      </c>
      <c r="E5488" s="3" t="s">
        <v>11173</v>
      </c>
      <c r="F5488" s="3" t="s">
        <v>188</v>
      </c>
      <c r="G5488" s="3" t="s">
        <v>1630</v>
      </c>
      <c r="H5488" s="3" t="s">
        <v>1631</v>
      </c>
      <c r="I5488" s="3" t="s">
        <v>165</v>
      </c>
      <c r="J5488" s="3" t="s">
        <v>191</v>
      </c>
      <c r="K5488" s="3" t="s">
        <v>188</v>
      </c>
      <c r="L5488" s="3" t="s">
        <v>166</v>
      </c>
    </row>
    <row r="5489" spans="1:12" ht="45" customHeight="1" x14ac:dyDescent="0.25">
      <c r="A5489" s="3" t="s">
        <v>129</v>
      </c>
      <c r="B5489" s="3" t="s">
        <v>11174</v>
      </c>
      <c r="C5489" s="3" t="s">
        <v>11175</v>
      </c>
      <c r="D5489" s="3" t="s">
        <v>3297</v>
      </c>
      <c r="E5489" s="3" t="s">
        <v>11176</v>
      </c>
      <c r="F5489" s="3" t="s">
        <v>188</v>
      </c>
      <c r="G5489" s="3" t="s">
        <v>1630</v>
      </c>
      <c r="H5489" s="3" t="s">
        <v>1631</v>
      </c>
      <c r="I5489" s="3" t="s">
        <v>165</v>
      </c>
      <c r="J5489" s="3" t="s">
        <v>191</v>
      </c>
      <c r="K5489" s="3" t="s">
        <v>188</v>
      </c>
      <c r="L5489" s="3" t="s">
        <v>166</v>
      </c>
    </row>
    <row r="5490" spans="1:12" ht="45" customHeight="1" x14ac:dyDescent="0.25">
      <c r="A5490" s="3" t="s">
        <v>129</v>
      </c>
      <c r="B5490" s="3" t="s">
        <v>11177</v>
      </c>
      <c r="C5490" s="3" t="s">
        <v>11178</v>
      </c>
      <c r="D5490" s="3" t="s">
        <v>1881</v>
      </c>
      <c r="E5490" s="3" t="s">
        <v>1813</v>
      </c>
      <c r="F5490" s="3" t="s">
        <v>188</v>
      </c>
      <c r="G5490" s="3" t="s">
        <v>1630</v>
      </c>
      <c r="H5490" s="3" t="s">
        <v>1631</v>
      </c>
      <c r="I5490" s="3" t="s">
        <v>165</v>
      </c>
      <c r="J5490" s="3" t="s">
        <v>191</v>
      </c>
      <c r="K5490" s="3" t="s">
        <v>188</v>
      </c>
      <c r="L5490" s="3" t="s">
        <v>172</v>
      </c>
    </row>
    <row r="5491" spans="1:12" ht="45" customHeight="1" x14ac:dyDescent="0.25">
      <c r="A5491" s="3" t="s">
        <v>129</v>
      </c>
      <c r="B5491" s="3" t="s">
        <v>11179</v>
      </c>
      <c r="C5491" s="3" t="s">
        <v>11180</v>
      </c>
      <c r="D5491" s="3" t="s">
        <v>1934</v>
      </c>
      <c r="E5491" s="3" t="s">
        <v>1987</v>
      </c>
      <c r="F5491" s="3" t="s">
        <v>188</v>
      </c>
      <c r="G5491" s="3" t="s">
        <v>1630</v>
      </c>
      <c r="H5491" s="3" t="s">
        <v>1631</v>
      </c>
      <c r="I5491" s="3" t="s">
        <v>165</v>
      </c>
      <c r="J5491" s="3" t="s">
        <v>191</v>
      </c>
      <c r="K5491" s="3" t="s">
        <v>188</v>
      </c>
      <c r="L5491" s="3" t="s">
        <v>172</v>
      </c>
    </row>
    <row r="5492" spans="1:12" ht="45" customHeight="1" x14ac:dyDescent="0.25">
      <c r="A5492" s="3" t="s">
        <v>129</v>
      </c>
      <c r="B5492" s="3" t="s">
        <v>11181</v>
      </c>
      <c r="C5492" s="3" t="s">
        <v>11182</v>
      </c>
      <c r="D5492" s="3" t="s">
        <v>2293</v>
      </c>
      <c r="E5492" s="3" t="s">
        <v>2130</v>
      </c>
      <c r="F5492" s="3" t="s">
        <v>188</v>
      </c>
      <c r="G5492" s="3" t="s">
        <v>1630</v>
      </c>
      <c r="H5492" s="3" t="s">
        <v>1631</v>
      </c>
      <c r="I5492" s="3" t="s">
        <v>165</v>
      </c>
      <c r="J5492" s="3" t="s">
        <v>191</v>
      </c>
      <c r="K5492" s="3" t="s">
        <v>188</v>
      </c>
      <c r="L5492" s="3" t="s">
        <v>172</v>
      </c>
    </row>
    <row r="5493" spans="1:12" ht="45" customHeight="1" x14ac:dyDescent="0.25">
      <c r="A5493" s="3" t="s">
        <v>129</v>
      </c>
      <c r="B5493" s="3" t="s">
        <v>11183</v>
      </c>
      <c r="C5493" s="3" t="s">
        <v>11184</v>
      </c>
      <c r="D5493" s="3" t="s">
        <v>2331</v>
      </c>
      <c r="E5493" s="3" t="s">
        <v>3369</v>
      </c>
      <c r="F5493" s="3" t="s">
        <v>188</v>
      </c>
      <c r="G5493" s="3" t="s">
        <v>1630</v>
      </c>
      <c r="H5493" s="3" t="s">
        <v>1631</v>
      </c>
      <c r="I5493" s="3" t="s">
        <v>165</v>
      </c>
      <c r="J5493" s="3" t="s">
        <v>191</v>
      </c>
      <c r="K5493" s="3" t="s">
        <v>188</v>
      </c>
      <c r="L5493" s="3" t="s">
        <v>166</v>
      </c>
    </row>
    <row r="5494" spans="1:12" ht="45" customHeight="1" x14ac:dyDescent="0.25">
      <c r="A5494" s="3" t="s">
        <v>129</v>
      </c>
      <c r="B5494" s="3" t="s">
        <v>11185</v>
      </c>
      <c r="C5494" s="3" t="s">
        <v>11186</v>
      </c>
      <c r="D5494" s="3" t="s">
        <v>2331</v>
      </c>
      <c r="E5494" s="3" t="s">
        <v>1682</v>
      </c>
      <c r="F5494" s="3" t="s">
        <v>188</v>
      </c>
      <c r="G5494" s="3" t="s">
        <v>1630</v>
      </c>
      <c r="H5494" s="3" t="s">
        <v>1631</v>
      </c>
      <c r="I5494" s="3" t="s">
        <v>165</v>
      </c>
      <c r="J5494" s="3" t="s">
        <v>191</v>
      </c>
      <c r="K5494" s="3" t="s">
        <v>188</v>
      </c>
      <c r="L5494" s="3" t="s">
        <v>166</v>
      </c>
    </row>
    <row r="5495" spans="1:12" ht="45" customHeight="1" x14ac:dyDescent="0.25">
      <c r="A5495" s="3" t="s">
        <v>129</v>
      </c>
      <c r="B5495" s="3" t="s">
        <v>11187</v>
      </c>
      <c r="C5495" s="3" t="s">
        <v>11188</v>
      </c>
      <c r="D5495" s="3" t="s">
        <v>1682</v>
      </c>
      <c r="E5495" s="3" t="s">
        <v>2910</v>
      </c>
      <c r="F5495" s="3" t="s">
        <v>188</v>
      </c>
      <c r="G5495" s="3" t="s">
        <v>1630</v>
      </c>
      <c r="H5495" s="3" t="s">
        <v>1631</v>
      </c>
      <c r="I5495" s="3" t="s">
        <v>165</v>
      </c>
      <c r="J5495" s="3" t="s">
        <v>191</v>
      </c>
      <c r="K5495" s="3" t="s">
        <v>188</v>
      </c>
      <c r="L5495" s="3" t="s">
        <v>166</v>
      </c>
    </row>
    <row r="5496" spans="1:12" ht="45" customHeight="1" x14ac:dyDescent="0.25">
      <c r="A5496" s="3" t="s">
        <v>129</v>
      </c>
      <c r="B5496" s="3" t="s">
        <v>11189</v>
      </c>
      <c r="C5496" s="3" t="s">
        <v>11190</v>
      </c>
      <c r="D5496" s="3" t="s">
        <v>2055</v>
      </c>
      <c r="E5496" s="3" t="s">
        <v>5172</v>
      </c>
      <c r="F5496" s="3" t="s">
        <v>188</v>
      </c>
      <c r="G5496" s="3" t="s">
        <v>1630</v>
      </c>
      <c r="H5496" s="3" t="s">
        <v>1631</v>
      </c>
      <c r="I5496" s="3" t="s">
        <v>165</v>
      </c>
      <c r="J5496" s="3" t="s">
        <v>191</v>
      </c>
      <c r="K5496" s="3" t="s">
        <v>188</v>
      </c>
      <c r="L5496" s="3" t="s">
        <v>166</v>
      </c>
    </row>
    <row r="5497" spans="1:12" ht="45" customHeight="1" x14ac:dyDescent="0.25">
      <c r="A5497" s="3" t="s">
        <v>129</v>
      </c>
      <c r="B5497" s="3" t="s">
        <v>11191</v>
      </c>
      <c r="C5497" s="3" t="s">
        <v>11192</v>
      </c>
      <c r="D5497" s="3" t="s">
        <v>1679</v>
      </c>
      <c r="E5497" s="3" t="s">
        <v>1638</v>
      </c>
      <c r="F5497" s="3" t="s">
        <v>188</v>
      </c>
      <c r="G5497" s="3" t="s">
        <v>1630</v>
      </c>
      <c r="H5497" s="3" t="s">
        <v>1631</v>
      </c>
      <c r="I5497" s="3" t="s">
        <v>165</v>
      </c>
      <c r="J5497" s="3" t="s">
        <v>191</v>
      </c>
      <c r="K5497" s="3" t="s">
        <v>188</v>
      </c>
      <c r="L5497" s="3" t="s">
        <v>166</v>
      </c>
    </row>
    <row r="5498" spans="1:12" ht="45" customHeight="1" x14ac:dyDescent="0.25">
      <c r="A5498" s="3" t="s">
        <v>129</v>
      </c>
      <c r="B5498" s="3" t="s">
        <v>11193</v>
      </c>
      <c r="C5498" s="3" t="s">
        <v>2787</v>
      </c>
      <c r="D5498" s="3" t="s">
        <v>2055</v>
      </c>
      <c r="E5498" s="3" t="s">
        <v>2377</v>
      </c>
      <c r="F5498" s="3" t="s">
        <v>188</v>
      </c>
      <c r="G5498" s="3" t="s">
        <v>1630</v>
      </c>
      <c r="H5498" s="3" t="s">
        <v>1631</v>
      </c>
      <c r="I5498" s="3" t="s">
        <v>165</v>
      </c>
      <c r="J5498" s="3" t="s">
        <v>191</v>
      </c>
      <c r="K5498" s="3" t="s">
        <v>188</v>
      </c>
      <c r="L5498" s="3" t="s">
        <v>166</v>
      </c>
    </row>
    <row r="5499" spans="1:12" ht="45" customHeight="1" x14ac:dyDescent="0.25">
      <c r="A5499" s="3" t="s">
        <v>129</v>
      </c>
      <c r="B5499" s="3" t="s">
        <v>11194</v>
      </c>
      <c r="C5499" s="3" t="s">
        <v>11195</v>
      </c>
      <c r="D5499" s="3" t="s">
        <v>2055</v>
      </c>
      <c r="E5499" s="3" t="s">
        <v>6558</v>
      </c>
      <c r="F5499" s="3" t="s">
        <v>188</v>
      </c>
      <c r="G5499" s="3" t="s">
        <v>1630</v>
      </c>
      <c r="H5499" s="3" t="s">
        <v>1631</v>
      </c>
      <c r="I5499" s="3" t="s">
        <v>165</v>
      </c>
      <c r="J5499" s="3" t="s">
        <v>191</v>
      </c>
      <c r="K5499" s="3" t="s">
        <v>188</v>
      </c>
      <c r="L5499" s="3" t="s">
        <v>166</v>
      </c>
    </row>
    <row r="5500" spans="1:12" ht="45" customHeight="1" x14ac:dyDescent="0.25">
      <c r="A5500" s="3" t="s">
        <v>129</v>
      </c>
      <c r="B5500" s="3" t="s">
        <v>11196</v>
      </c>
      <c r="C5500" s="3" t="s">
        <v>11197</v>
      </c>
      <c r="D5500" s="3" t="s">
        <v>1679</v>
      </c>
      <c r="E5500" s="3" t="s">
        <v>3146</v>
      </c>
      <c r="F5500" s="3" t="s">
        <v>188</v>
      </c>
      <c r="G5500" s="3" t="s">
        <v>1630</v>
      </c>
      <c r="H5500" s="3" t="s">
        <v>1631</v>
      </c>
      <c r="I5500" s="3" t="s">
        <v>165</v>
      </c>
      <c r="J5500" s="3" t="s">
        <v>191</v>
      </c>
      <c r="K5500" s="3" t="s">
        <v>188</v>
      </c>
      <c r="L5500" s="3" t="s">
        <v>166</v>
      </c>
    </row>
    <row r="5501" spans="1:12" ht="45" customHeight="1" x14ac:dyDescent="0.25">
      <c r="A5501" s="3" t="s">
        <v>129</v>
      </c>
      <c r="B5501" s="3" t="s">
        <v>11198</v>
      </c>
      <c r="C5501" s="3" t="s">
        <v>11199</v>
      </c>
      <c r="D5501" s="3" t="s">
        <v>3146</v>
      </c>
      <c r="E5501" s="3" t="s">
        <v>11052</v>
      </c>
      <c r="F5501" s="3" t="s">
        <v>188</v>
      </c>
      <c r="G5501" s="3" t="s">
        <v>1630</v>
      </c>
      <c r="H5501" s="3" t="s">
        <v>1631</v>
      </c>
      <c r="I5501" s="3" t="s">
        <v>165</v>
      </c>
      <c r="J5501" s="3" t="s">
        <v>191</v>
      </c>
      <c r="K5501" s="3" t="s">
        <v>188</v>
      </c>
      <c r="L5501" s="3" t="s">
        <v>166</v>
      </c>
    </row>
    <row r="5502" spans="1:12" ht="45" customHeight="1" x14ac:dyDescent="0.25">
      <c r="A5502" s="3" t="s">
        <v>129</v>
      </c>
      <c r="B5502" s="3" t="s">
        <v>11200</v>
      </c>
      <c r="C5502" s="3" t="s">
        <v>4265</v>
      </c>
      <c r="D5502" s="3" t="s">
        <v>1661</v>
      </c>
      <c r="E5502" s="3" t="s">
        <v>1902</v>
      </c>
      <c r="F5502" s="3" t="s">
        <v>188</v>
      </c>
      <c r="G5502" s="3" t="s">
        <v>1630</v>
      </c>
      <c r="H5502" s="3" t="s">
        <v>1631</v>
      </c>
      <c r="I5502" s="3" t="s">
        <v>165</v>
      </c>
      <c r="J5502" s="3" t="s">
        <v>191</v>
      </c>
      <c r="K5502" s="3" t="s">
        <v>188</v>
      </c>
      <c r="L5502" s="3" t="s">
        <v>166</v>
      </c>
    </row>
    <row r="5503" spans="1:12" ht="45" customHeight="1" x14ac:dyDescent="0.25">
      <c r="A5503" s="3" t="s">
        <v>129</v>
      </c>
      <c r="B5503" s="3" t="s">
        <v>11201</v>
      </c>
      <c r="C5503" s="3" t="s">
        <v>1674</v>
      </c>
      <c r="D5503" s="3" t="s">
        <v>2231</v>
      </c>
      <c r="E5503" s="3" t="s">
        <v>11202</v>
      </c>
      <c r="F5503" s="3" t="s">
        <v>188</v>
      </c>
      <c r="G5503" s="3" t="s">
        <v>1630</v>
      </c>
      <c r="H5503" s="3" t="s">
        <v>1631</v>
      </c>
      <c r="I5503" s="3" t="s">
        <v>165</v>
      </c>
      <c r="J5503" s="3" t="s">
        <v>191</v>
      </c>
      <c r="K5503" s="3" t="s">
        <v>188</v>
      </c>
      <c r="L5503" s="3" t="s">
        <v>166</v>
      </c>
    </row>
    <row r="5504" spans="1:12" ht="45" customHeight="1" x14ac:dyDescent="0.25">
      <c r="A5504" s="3" t="s">
        <v>129</v>
      </c>
      <c r="B5504" s="3" t="s">
        <v>11203</v>
      </c>
      <c r="C5504" s="3" t="s">
        <v>11204</v>
      </c>
      <c r="D5504" s="3" t="s">
        <v>1786</v>
      </c>
      <c r="E5504" s="3" t="s">
        <v>1786</v>
      </c>
      <c r="F5504" s="3" t="s">
        <v>188</v>
      </c>
      <c r="G5504" s="3" t="s">
        <v>1630</v>
      </c>
      <c r="H5504" s="3" t="s">
        <v>1631</v>
      </c>
      <c r="I5504" s="3" t="s">
        <v>165</v>
      </c>
      <c r="J5504" s="3" t="s">
        <v>191</v>
      </c>
      <c r="K5504" s="3" t="s">
        <v>188</v>
      </c>
      <c r="L5504" s="3" t="s">
        <v>172</v>
      </c>
    </row>
    <row r="5505" spans="1:12" ht="45" customHeight="1" x14ac:dyDescent="0.25">
      <c r="A5505" s="3" t="s">
        <v>129</v>
      </c>
      <c r="B5505" s="3" t="s">
        <v>11205</v>
      </c>
      <c r="C5505" s="3" t="s">
        <v>11206</v>
      </c>
      <c r="D5505" s="3" t="s">
        <v>2323</v>
      </c>
      <c r="E5505" s="3" t="s">
        <v>1798</v>
      </c>
      <c r="F5505" s="3" t="s">
        <v>188</v>
      </c>
      <c r="G5505" s="3" t="s">
        <v>1630</v>
      </c>
      <c r="H5505" s="3" t="s">
        <v>1631</v>
      </c>
      <c r="I5505" s="3" t="s">
        <v>165</v>
      </c>
      <c r="J5505" s="3" t="s">
        <v>191</v>
      </c>
      <c r="K5505" s="3" t="s">
        <v>188</v>
      </c>
      <c r="L5505" s="3" t="s">
        <v>166</v>
      </c>
    </row>
    <row r="5506" spans="1:12" ht="45" customHeight="1" x14ac:dyDescent="0.25">
      <c r="A5506" s="3" t="s">
        <v>129</v>
      </c>
      <c r="B5506" s="3" t="s">
        <v>11207</v>
      </c>
      <c r="C5506" s="3" t="s">
        <v>11208</v>
      </c>
      <c r="D5506" s="3" t="s">
        <v>1908</v>
      </c>
      <c r="E5506" s="3" t="s">
        <v>5586</v>
      </c>
      <c r="F5506" s="3" t="s">
        <v>188</v>
      </c>
      <c r="G5506" s="3" t="s">
        <v>1630</v>
      </c>
      <c r="H5506" s="3" t="s">
        <v>1631</v>
      </c>
      <c r="I5506" s="3" t="s">
        <v>165</v>
      </c>
      <c r="J5506" s="3" t="s">
        <v>191</v>
      </c>
      <c r="K5506" s="3" t="s">
        <v>188</v>
      </c>
      <c r="L5506" s="3" t="s">
        <v>166</v>
      </c>
    </row>
    <row r="5507" spans="1:12" ht="45" customHeight="1" x14ac:dyDescent="0.25">
      <c r="A5507" s="3" t="s">
        <v>129</v>
      </c>
      <c r="B5507" s="3" t="s">
        <v>11209</v>
      </c>
      <c r="C5507" s="3" t="s">
        <v>11210</v>
      </c>
      <c r="D5507" s="3" t="s">
        <v>2191</v>
      </c>
      <c r="E5507" s="3" t="s">
        <v>1881</v>
      </c>
      <c r="F5507" s="3" t="s">
        <v>188</v>
      </c>
      <c r="G5507" s="3" t="s">
        <v>1630</v>
      </c>
      <c r="H5507" s="3" t="s">
        <v>1631</v>
      </c>
      <c r="I5507" s="3" t="s">
        <v>165</v>
      </c>
      <c r="J5507" s="3" t="s">
        <v>191</v>
      </c>
      <c r="K5507" s="3" t="s">
        <v>188</v>
      </c>
      <c r="L5507" s="3" t="s">
        <v>172</v>
      </c>
    </row>
    <row r="5508" spans="1:12" ht="45" customHeight="1" x14ac:dyDescent="0.25">
      <c r="A5508" s="3" t="s">
        <v>129</v>
      </c>
      <c r="B5508" s="3" t="s">
        <v>11211</v>
      </c>
      <c r="C5508" s="3" t="s">
        <v>11212</v>
      </c>
      <c r="D5508" s="3" t="s">
        <v>4687</v>
      </c>
      <c r="E5508" s="3" t="s">
        <v>11213</v>
      </c>
      <c r="F5508" s="3" t="s">
        <v>188</v>
      </c>
      <c r="G5508" s="3" t="s">
        <v>1630</v>
      </c>
      <c r="H5508" s="3" t="s">
        <v>1631</v>
      </c>
      <c r="I5508" s="3" t="s">
        <v>165</v>
      </c>
      <c r="J5508" s="3" t="s">
        <v>191</v>
      </c>
      <c r="K5508" s="3" t="s">
        <v>188</v>
      </c>
      <c r="L5508" s="3" t="s">
        <v>166</v>
      </c>
    </row>
    <row r="5509" spans="1:12" ht="45" customHeight="1" x14ac:dyDescent="0.25">
      <c r="A5509" s="3" t="s">
        <v>129</v>
      </c>
      <c r="B5509" s="3" t="s">
        <v>11214</v>
      </c>
      <c r="C5509" s="3" t="s">
        <v>11215</v>
      </c>
      <c r="D5509" s="3" t="s">
        <v>3761</v>
      </c>
      <c r="E5509" s="3" t="s">
        <v>1998</v>
      </c>
      <c r="F5509" s="3" t="s">
        <v>188</v>
      </c>
      <c r="G5509" s="3" t="s">
        <v>1630</v>
      </c>
      <c r="H5509" s="3" t="s">
        <v>1631</v>
      </c>
      <c r="I5509" s="3" t="s">
        <v>165</v>
      </c>
      <c r="J5509" s="3" t="s">
        <v>191</v>
      </c>
      <c r="K5509" s="3" t="s">
        <v>188</v>
      </c>
      <c r="L5509" s="3" t="s">
        <v>172</v>
      </c>
    </row>
    <row r="5510" spans="1:12" ht="45" customHeight="1" x14ac:dyDescent="0.25">
      <c r="A5510" s="3" t="s">
        <v>129</v>
      </c>
      <c r="B5510" s="3" t="s">
        <v>11216</v>
      </c>
      <c r="C5510" s="3" t="s">
        <v>11217</v>
      </c>
      <c r="D5510" s="3" t="s">
        <v>1648</v>
      </c>
      <c r="E5510" s="3" t="s">
        <v>1901</v>
      </c>
      <c r="F5510" s="3" t="s">
        <v>188</v>
      </c>
      <c r="G5510" s="3" t="s">
        <v>1630</v>
      </c>
      <c r="H5510" s="3" t="s">
        <v>1631</v>
      </c>
      <c r="I5510" s="3" t="s">
        <v>165</v>
      </c>
      <c r="J5510" s="3" t="s">
        <v>191</v>
      </c>
      <c r="K5510" s="3" t="s">
        <v>188</v>
      </c>
      <c r="L5510" s="3" t="s">
        <v>166</v>
      </c>
    </row>
    <row r="5511" spans="1:12" ht="45" customHeight="1" x14ac:dyDescent="0.25">
      <c r="A5511" s="3" t="s">
        <v>129</v>
      </c>
      <c r="B5511" s="3" t="s">
        <v>11218</v>
      </c>
      <c r="C5511" s="3" t="s">
        <v>11219</v>
      </c>
      <c r="D5511" s="3" t="s">
        <v>1648</v>
      </c>
      <c r="E5511" s="3" t="s">
        <v>1937</v>
      </c>
      <c r="F5511" s="3" t="s">
        <v>188</v>
      </c>
      <c r="G5511" s="3" t="s">
        <v>1630</v>
      </c>
      <c r="H5511" s="3" t="s">
        <v>1631</v>
      </c>
      <c r="I5511" s="3" t="s">
        <v>165</v>
      </c>
      <c r="J5511" s="3" t="s">
        <v>191</v>
      </c>
      <c r="K5511" s="3" t="s">
        <v>188</v>
      </c>
      <c r="L5511" s="3" t="s">
        <v>166</v>
      </c>
    </row>
    <row r="5512" spans="1:12" ht="45" customHeight="1" x14ac:dyDescent="0.25">
      <c r="A5512" s="3" t="s">
        <v>129</v>
      </c>
      <c r="B5512" s="3" t="s">
        <v>11220</v>
      </c>
      <c r="C5512" s="3" t="s">
        <v>3181</v>
      </c>
      <c r="D5512" s="3" t="s">
        <v>1652</v>
      </c>
      <c r="E5512" s="3" t="s">
        <v>2227</v>
      </c>
      <c r="F5512" s="3" t="s">
        <v>188</v>
      </c>
      <c r="G5512" s="3" t="s">
        <v>1630</v>
      </c>
      <c r="H5512" s="3" t="s">
        <v>1631</v>
      </c>
      <c r="I5512" s="3" t="s">
        <v>165</v>
      </c>
      <c r="J5512" s="3" t="s">
        <v>191</v>
      </c>
      <c r="K5512" s="3" t="s">
        <v>188</v>
      </c>
      <c r="L5512" s="3" t="s">
        <v>172</v>
      </c>
    </row>
    <row r="5513" spans="1:12" ht="45" customHeight="1" x14ac:dyDescent="0.25">
      <c r="A5513" s="3" t="s">
        <v>129</v>
      </c>
      <c r="B5513" s="3" t="s">
        <v>11221</v>
      </c>
      <c r="C5513" s="3" t="s">
        <v>11222</v>
      </c>
      <c r="D5513" s="3" t="s">
        <v>8514</v>
      </c>
      <c r="E5513" s="3" t="s">
        <v>2750</v>
      </c>
      <c r="F5513" s="3" t="s">
        <v>188</v>
      </c>
      <c r="G5513" s="3" t="s">
        <v>1630</v>
      </c>
      <c r="H5513" s="3" t="s">
        <v>1631</v>
      </c>
      <c r="I5513" s="3" t="s">
        <v>165</v>
      </c>
      <c r="J5513" s="3" t="s">
        <v>191</v>
      </c>
      <c r="K5513" s="3" t="s">
        <v>188</v>
      </c>
      <c r="L5513" s="3" t="s">
        <v>172</v>
      </c>
    </row>
    <row r="5514" spans="1:12" ht="45" customHeight="1" x14ac:dyDescent="0.25">
      <c r="A5514" s="3" t="s">
        <v>129</v>
      </c>
      <c r="B5514" s="3" t="s">
        <v>11223</v>
      </c>
      <c r="C5514" s="3" t="s">
        <v>6916</v>
      </c>
      <c r="D5514" s="3" t="s">
        <v>7148</v>
      </c>
      <c r="E5514" s="3" t="s">
        <v>2500</v>
      </c>
      <c r="F5514" s="3" t="s">
        <v>188</v>
      </c>
      <c r="G5514" s="3" t="s">
        <v>1630</v>
      </c>
      <c r="H5514" s="3" t="s">
        <v>1631</v>
      </c>
      <c r="I5514" s="3" t="s">
        <v>165</v>
      </c>
      <c r="J5514" s="3" t="s">
        <v>191</v>
      </c>
      <c r="K5514" s="3" t="s">
        <v>188</v>
      </c>
      <c r="L5514" s="3" t="s">
        <v>172</v>
      </c>
    </row>
    <row r="5515" spans="1:12" ht="45" customHeight="1" x14ac:dyDescent="0.25">
      <c r="A5515" s="3" t="s">
        <v>129</v>
      </c>
      <c r="B5515" s="3" t="s">
        <v>11224</v>
      </c>
      <c r="C5515" s="3" t="s">
        <v>11225</v>
      </c>
      <c r="D5515" s="3" t="s">
        <v>7146</v>
      </c>
      <c r="E5515" s="3" t="s">
        <v>1716</v>
      </c>
      <c r="F5515" s="3" t="s">
        <v>188</v>
      </c>
      <c r="G5515" s="3" t="s">
        <v>1630</v>
      </c>
      <c r="H5515" s="3" t="s">
        <v>1631</v>
      </c>
      <c r="I5515" s="3" t="s">
        <v>165</v>
      </c>
      <c r="J5515" s="3" t="s">
        <v>191</v>
      </c>
      <c r="K5515" s="3" t="s">
        <v>188</v>
      </c>
      <c r="L5515" s="3" t="s">
        <v>172</v>
      </c>
    </row>
    <row r="5516" spans="1:12" ht="45" customHeight="1" x14ac:dyDescent="0.25">
      <c r="A5516" s="3" t="s">
        <v>129</v>
      </c>
      <c r="B5516" s="3" t="s">
        <v>11226</v>
      </c>
      <c r="C5516" s="3" t="s">
        <v>11227</v>
      </c>
      <c r="D5516" s="3" t="s">
        <v>1696</v>
      </c>
      <c r="E5516" s="3" t="s">
        <v>11228</v>
      </c>
      <c r="F5516" s="3" t="s">
        <v>188</v>
      </c>
      <c r="G5516" s="3" t="s">
        <v>1630</v>
      </c>
      <c r="H5516" s="3" t="s">
        <v>1631</v>
      </c>
      <c r="I5516" s="3" t="s">
        <v>165</v>
      </c>
      <c r="J5516" s="3" t="s">
        <v>191</v>
      </c>
      <c r="K5516" s="3" t="s">
        <v>188</v>
      </c>
      <c r="L5516" s="3" t="s">
        <v>172</v>
      </c>
    </row>
    <row r="5517" spans="1:12" ht="45" customHeight="1" x14ac:dyDescent="0.25">
      <c r="A5517" s="3" t="s">
        <v>129</v>
      </c>
      <c r="B5517" s="3" t="s">
        <v>11229</v>
      </c>
      <c r="C5517" s="3" t="s">
        <v>6759</v>
      </c>
      <c r="D5517" s="3" t="s">
        <v>1716</v>
      </c>
      <c r="E5517" s="3" t="s">
        <v>3932</v>
      </c>
      <c r="F5517" s="3" t="s">
        <v>188</v>
      </c>
      <c r="G5517" s="3" t="s">
        <v>1630</v>
      </c>
      <c r="H5517" s="3" t="s">
        <v>1631</v>
      </c>
      <c r="I5517" s="3" t="s">
        <v>165</v>
      </c>
      <c r="J5517" s="3" t="s">
        <v>191</v>
      </c>
      <c r="K5517" s="3" t="s">
        <v>188</v>
      </c>
      <c r="L5517" s="3" t="s">
        <v>166</v>
      </c>
    </row>
    <row r="5518" spans="1:12" ht="45" customHeight="1" x14ac:dyDescent="0.25">
      <c r="A5518" s="3" t="s">
        <v>129</v>
      </c>
      <c r="B5518" s="3" t="s">
        <v>11230</v>
      </c>
      <c r="C5518" s="3" t="s">
        <v>1647</v>
      </c>
      <c r="D5518" s="3" t="s">
        <v>2130</v>
      </c>
      <c r="E5518" s="3" t="s">
        <v>1716</v>
      </c>
      <c r="F5518" s="3" t="s">
        <v>188</v>
      </c>
      <c r="G5518" s="3" t="s">
        <v>1630</v>
      </c>
      <c r="H5518" s="3" t="s">
        <v>1631</v>
      </c>
      <c r="I5518" s="3" t="s">
        <v>165</v>
      </c>
      <c r="J5518" s="3" t="s">
        <v>191</v>
      </c>
      <c r="K5518" s="3" t="s">
        <v>188</v>
      </c>
      <c r="L5518" s="3" t="s">
        <v>172</v>
      </c>
    </row>
    <row r="5519" spans="1:12" ht="45" customHeight="1" x14ac:dyDescent="0.25">
      <c r="A5519" s="3" t="s">
        <v>129</v>
      </c>
      <c r="B5519" s="3" t="s">
        <v>11231</v>
      </c>
      <c r="C5519" s="3" t="s">
        <v>2014</v>
      </c>
      <c r="D5519" s="3" t="s">
        <v>5140</v>
      </c>
      <c r="E5519" s="3" t="s">
        <v>1742</v>
      </c>
      <c r="F5519" s="3" t="s">
        <v>188</v>
      </c>
      <c r="G5519" s="3" t="s">
        <v>1630</v>
      </c>
      <c r="H5519" s="3" t="s">
        <v>1631</v>
      </c>
      <c r="I5519" s="3" t="s">
        <v>165</v>
      </c>
      <c r="J5519" s="3" t="s">
        <v>191</v>
      </c>
      <c r="K5519" s="3" t="s">
        <v>188</v>
      </c>
      <c r="L5519" s="3" t="s">
        <v>172</v>
      </c>
    </row>
    <row r="5520" spans="1:12" ht="45" customHeight="1" x14ac:dyDescent="0.25">
      <c r="A5520" s="3" t="s">
        <v>129</v>
      </c>
      <c r="B5520" s="3" t="s">
        <v>11232</v>
      </c>
      <c r="C5520" s="3" t="s">
        <v>8010</v>
      </c>
      <c r="D5520" s="3" t="s">
        <v>2484</v>
      </c>
      <c r="E5520" s="3" t="s">
        <v>3081</v>
      </c>
      <c r="F5520" s="3" t="s">
        <v>188</v>
      </c>
      <c r="G5520" s="3" t="s">
        <v>1630</v>
      </c>
      <c r="H5520" s="3" t="s">
        <v>1631</v>
      </c>
      <c r="I5520" s="3" t="s">
        <v>165</v>
      </c>
      <c r="J5520" s="3" t="s">
        <v>191</v>
      </c>
      <c r="K5520" s="3" t="s">
        <v>188</v>
      </c>
      <c r="L5520" s="3" t="s">
        <v>172</v>
      </c>
    </row>
    <row r="5521" spans="1:12" ht="45" customHeight="1" x14ac:dyDescent="0.25">
      <c r="A5521" s="3" t="s">
        <v>129</v>
      </c>
      <c r="B5521" s="3" t="s">
        <v>11233</v>
      </c>
      <c r="C5521" s="3" t="s">
        <v>11234</v>
      </c>
      <c r="D5521" s="3" t="s">
        <v>2930</v>
      </c>
      <c r="E5521" s="3" t="s">
        <v>1682</v>
      </c>
      <c r="F5521" s="3" t="s">
        <v>188</v>
      </c>
      <c r="G5521" s="3" t="s">
        <v>1630</v>
      </c>
      <c r="H5521" s="3" t="s">
        <v>1631</v>
      </c>
      <c r="I5521" s="3" t="s">
        <v>165</v>
      </c>
      <c r="J5521" s="3" t="s">
        <v>191</v>
      </c>
      <c r="K5521" s="3" t="s">
        <v>188</v>
      </c>
      <c r="L5521" s="3" t="s">
        <v>166</v>
      </c>
    </row>
    <row r="5522" spans="1:12" ht="45" customHeight="1" x14ac:dyDescent="0.25">
      <c r="A5522" s="3" t="s">
        <v>129</v>
      </c>
      <c r="B5522" s="3" t="s">
        <v>11235</v>
      </c>
      <c r="C5522" s="3" t="s">
        <v>3087</v>
      </c>
      <c r="D5522" s="3" t="s">
        <v>11236</v>
      </c>
      <c r="E5522" s="3" t="s">
        <v>6861</v>
      </c>
      <c r="F5522" s="3" t="s">
        <v>188</v>
      </c>
      <c r="G5522" s="3" t="s">
        <v>1630</v>
      </c>
      <c r="H5522" s="3" t="s">
        <v>1631</v>
      </c>
      <c r="I5522" s="3" t="s">
        <v>165</v>
      </c>
      <c r="J5522" s="3" t="s">
        <v>191</v>
      </c>
      <c r="K5522" s="3" t="s">
        <v>188</v>
      </c>
      <c r="L5522" s="3" t="s">
        <v>172</v>
      </c>
    </row>
    <row r="5523" spans="1:12" ht="45" customHeight="1" x14ac:dyDescent="0.25">
      <c r="A5523" s="3" t="s">
        <v>129</v>
      </c>
      <c r="B5523" s="3" t="s">
        <v>11237</v>
      </c>
      <c r="C5523" s="3" t="s">
        <v>4465</v>
      </c>
      <c r="D5523" s="3" t="s">
        <v>3349</v>
      </c>
      <c r="E5523" s="3" t="s">
        <v>2574</v>
      </c>
      <c r="F5523" s="3" t="s">
        <v>188</v>
      </c>
      <c r="G5523" s="3" t="s">
        <v>1630</v>
      </c>
      <c r="H5523" s="3" t="s">
        <v>1631</v>
      </c>
      <c r="I5523" s="3" t="s">
        <v>165</v>
      </c>
      <c r="J5523" s="3" t="s">
        <v>191</v>
      </c>
      <c r="K5523" s="3" t="s">
        <v>188</v>
      </c>
      <c r="L5523" s="3" t="s">
        <v>172</v>
      </c>
    </row>
    <row r="5524" spans="1:12" ht="45" customHeight="1" x14ac:dyDescent="0.25">
      <c r="A5524" s="3" t="s">
        <v>129</v>
      </c>
      <c r="B5524" s="3" t="s">
        <v>11238</v>
      </c>
      <c r="C5524" s="3" t="s">
        <v>11239</v>
      </c>
      <c r="D5524" s="3" t="s">
        <v>4228</v>
      </c>
      <c r="E5524" s="3" t="s">
        <v>1764</v>
      </c>
      <c r="F5524" s="3" t="s">
        <v>188</v>
      </c>
      <c r="G5524" s="3" t="s">
        <v>1630</v>
      </c>
      <c r="H5524" s="3" t="s">
        <v>1631</v>
      </c>
      <c r="I5524" s="3" t="s">
        <v>165</v>
      </c>
      <c r="J5524" s="3" t="s">
        <v>191</v>
      </c>
      <c r="K5524" s="3" t="s">
        <v>188</v>
      </c>
      <c r="L5524" s="3" t="s">
        <v>172</v>
      </c>
    </row>
    <row r="5525" spans="1:12" ht="45" customHeight="1" x14ac:dyDescent="0.25">
      <c r="A5525" s="3" t="s">
        <v>129</v>
      </c>
      <c r="B5525" s="3" t="s">
        <v>11240</v>
      </c>
      <c r="C5525" s="3" t="s">
        <v>4246</v>
      </c>
      <c r="D5525" s="3" t="s">
        <v>4114</v>
      </c>
      <c r="E5525" s="3" t="s">
        <v>1635</v>
      </c>
      <c r="F5525" s="3" t="s">
        <v>188</v>
      </c>
      <c r="G5525" s="3" t="s">
        <v>1630</v>
      </c>
      <c r="H5525" s="3" t="s">
        <v>1631</v>
      </c>
      <c r="I5525" s="3" t="s">
        <v>165</v>
      </c>
      <c r="J5525" s="3" t="s">
        <v>191</v>
      </c>
      <c r="K5525" s="3" t="s">
        <v>188</v>
      </c>
      <c r="L5525" s="3" t="s">
        <v>172</v>
      </c>
    </row>
    <row r="5526" spans="1:12" ht="45" customHeight="1" x14ac:dyDescent="0.25">
      <c r="A5526" s="3" t="s">
        <v>129</v>
      </c>
      <c r="B5526" s="3" t="s">
        <v>11241</v>
      </c>
      <c r="C5526" s="3" t="s">
        <v>11242</v>
      </c>
      <c r="D5526" s="3" t="s">
        <v>5218</v>
      </c>
      <c r="E5526" s="3" t="s">
        <v>1727</v>
      </c>
      <c r="F5526" s="3" t="s">
        <v>188</v>
      </c>
      <c r="G5526" s="3" t="s">
        <v>1630</v>
      </c>
      <c r="H5526" s="3" t="s">
        <v>1631</v>
      </c>
      <c r="I5526" s="3" t="s">
        <v>165</v>
      </c>
      <c r="J5526" s="3" t="s">
        <v>191</v>
      </c>
      <c r="K5526" s="3" t="s">
        <v>188</v>
      </c>
      <c r="L5526" s="3" t="s">
        <v>166</v>
      </c>
    </row>
    <row r="5527" spans="1:12" ht="45" customHeight="1" x14ac:dyDescent="0.25">
      <c r="A5527" s="3" t="s">
        <v>129</v>
      </c>
      <c r="B5527" s="3" t="s">
        <v>11243</v>
      </c>
      <c r="C5527" s="3" t="s">
        <v>4192</v>
      </c>
      <c r="D5527" s="3" t="s">
        <v>2105</v>
      </c>
      <c r="E5527" s="3" t="s">
        <v>2047</v>
      </c>
      <c r="F5527" s="3" t="s">
        <v>188</v>
      </c>
      <c r="G5527" s="3" t="s">
        <v>1630</v>
      </c>
      <c r="H5527" s="3" t="s">
        <v>1631</v>
      </c>
      <c r="I5527" s="3" t="s">
        <v>165</v>
      </c>
      <c r="J5527" s="3" t="s">
        <v>191</v>
      </c>
      <c r="K5527" s="3" t="s">
        <v>188</v>
      </c>
      <c r="L5527" s="3" t="s">
        <v>172</v>
      </c>
    </row>
    <row r="5528" spans="1:12" ht="45" customHeight="1" x14ac:dyDescent="0.25">
      <c r="A5528" s="3" t="s">
        <v>129</v>
      </c>
      <c r="B5528" s="3" t="s">
        <v>11244</v>
      </c>
      <c r="C5528" s="3" t="s">
        <v>11245</v>
      </c>
      <c r="D5528" s="3" t="s">
        <v>1638</v>
      </c>
      <c r="E5528" s="3" t="s">
        <v>2047</v>
      </c>
      <c r="F5528" s="3" t="s">
        <v>188</v>
      </c>
      <c r="G5528" s="3" t="s">
        <v>1630</v>
      </c>
      <c r="H5528" s="3" t="s">
        <v>1631</v>
      </c>
      <c r="I5528" s="3" t="s">
        <v>165</v>
      </c>
      <c r="J5528" s="3" t="s">
        <v>191</v>
      </c>
      <c r="K5528" s="3" t="s">
        <v>188</v>
      </c>
      <c r="L5528" s="3" t="s">
        <v>166</v>
      </c>
    </row>
    <row r="5529" spans="1:12" ht="45" customHeight="1" x14ac:dyDescent="0.25">
      <c r="A5529" s="3" t="s">
        <v>129</v>
      </c>
      <c r="B5529" s="3" t="s">
        <v>11246</v>
      </c>
      <c r="C5529" s="3" t="s">
        <v>11247</v>
      </c>
      <c r="D5529" s="3" t="s">
        <v>1987</v>
      </c>
      <c r="E5529" s="3" t="s">
        <v>1652</v>
      </c>
      <c r="F5529" s="3" t="s">
        <v>188</v>
      </c>
      <c r="G5529" s="3" t="s">
        <v>1630</v>
      </c>
      <c r="H5529" s="3" t="s">
        <v>1631</v>
      </c>
      <c r="I5529" s="3" t="s">
        <v>165</v>
      </c>
      <c r="J5529" s="3" t="s">
        <v>191</v>
      </c>
      <c r="K5529" s="3" t="s">
        <v>188</v>
      </c>
      <c r="L5529" s="3" t="s">
        <v>166</v>
      </c>
    </row>
    <row r="5530" spans="1:12" ht="45" customHeight="1" x14ac:dyDescent="0.25">
      <c r="A5530" s="3" t="s">
        <v>129</v>
      </c>
      <c r="B5530" s="3" t="s">
        <v>11248</v>
      </c>
      <c r="C5530" s="3" t="s">
        <v>7042</v>
      </c>
      <c r="D5530" s="3" t="s">
        <v>1752</v>
      </c>
      <c r="E5530" s="3" t="s">
        <v>1682</v>
      </c>
      <c r="F5530" s="3" t="s">
        <v>188</v>
      </c>
      <c r="G5530" s="3" t="s">
        <v>1630</v>
      </c>
      <c r="H5530" s="3" t="s">
        <v>1631</v>
      </c>
      <c r="I5530" s="3" t="s">
        <v>165</v>
      </c>
      <c r="J5530" s="3" t="s">
        <v>191</v>
      </c>
      <c r="K5530" s="3" t="s">
        <v>188</v>
      </c>
      <c r="L5530" s="3" t="s">
        <v>166</v>
      </c>
    </row>
    <row r="5531" spans="1:12" ht="45" customHeight="1" x14ac:dyDescent="0.25">
      <c r="A5531" s="3" t="s">
        <v>129</v>
      </c>
      <c r="B5531" s="3" t="s">
        <v>11249</v>
      </c>
      <c r="C5531" s="3" t="s">
        <v>11250</v>
      </c>
      <c r="D5531" s="3" t="s">
        <v>1648</v>
      </c>
      <c r="E5531" s="3" t="s">
        <v>2397</v>
      </c>
      <c r="F5531" s="3" t="s">
        <v>188</v>
      </c>
      <c r="G5531" s="3" t="s">
        <v>1630</v>
      </c>
      <c r="H5531" s="3" t="s">
        <v>1631</v>
      </c>
      <c r="I5531" s="3" t="s">
        <v>165</v>
      </c>
      <c r="J5531" s="3" t="s">
        <v>191</v>
      </c>
      <c r="K5531" s="3" t="s">
        <v>188</v>
      </c>
      <c r="L5531" s="3" t="s">
        <v>166</v>
      </c>
    </row>
    <row r="5532" spans="1:12" ht="45" customHeight="1" x14ac:dyDescent="0.25">
      <c r="A5532" s="3" t="s">
        <v>129</v>
      </c>
      <c r="B5532" s="3" t="s">
        <v>11251</v>
      </c>
      <c r="C5532" s="3" t="s">
        <v>11252</v>
      </c>
      <c r="D5532" s="3" t="s">
        <v>1790</v>
      </c>
      <c r="E5532" s="3" t="s">
        <v>2388</v>
      </c>
      <c r="F5532" s="3" t="s">
        <v>188</v>
      </c>
      <c r="G5532" s="3" t="s">
        <v>1630</v>
      </c>
      <c r="H5532" s="3" t="s">
        <v>1631</v>
      </c>
      <c r="I5532" s="3" t="s">
        <v>165</v>
      </c>
      <c r="J5532" s="3" t="s">
        <v>191</v>
      </c>
      <c r="K5532" s="3" t="s">
        <v>188</v>
      </c>
      <c r="L5532" s="3" t="s">
        <v>172</v>
      </c>
    </row>
    <row r="5533" spans="1:12" ht="45" customHeight="1" x14ac:dyDescent="0.25">
      <c r="A5533" s="3" t="s">
        <v>129</v>
      </c>
      <c r="B5533" s="3" t="s">
        <v>11253</v>
      </c>
      <c r="C5533" s="3" t="s">
        <v>4387</v>
      </c>
      <c r="D5533" s="3" t="s">
        <v>8025</v>
      </c>
      <c r="E5533" s="3" t="s">
        <v>1635</v>
      </c>
      <c r="F5533" s="3" t="s">
        <v>188</v>
      </c>
      <c r="G5533" s="3" t="s">
        <v>1630</v>
      </c>
      <c r="H5533" s="3" t="s">
        <v>1631</v>
      </c>
      <c r="I5533" s="3" t="s">
        <v>165</v>
      </c>
      <c r="J5533" s="3" t="s">
        <v>191</v>
      </c>
      <c r="K5533" s="3" t="s">
        <v>188</v>
      </c>
      <c r="L5533" s="3" t="s">
        <v>172</v>
      </c>
    </row>
    <row r="5534" spans="1:12" ht="45" customHeight="1" x14ac:dyDescent="0.25">
      <c r="A5534" s="3" t="s">
        <v>129</v>
      </c>
      <c r="B5534" s="3" t="s">
        <v>11254</v>
      </c>
      <c r="C5534" s="3" t="s">
        <v>2634</v>
      </c>
      <c r="D5534" s="3" t="s">
        <v>1645</v>
      </c>
      <c r="E5534" s="3" t="s">
        <v>1635</v>
      </c>
      <c r="F5534" s="3" t="s">
        <v>188</v>
      </c>
      <c r="G5534" s="3" t="s">
        <v>1630</v>
      </c>
      <c r="H5534" s="3" t="s">
        <v>1631</v>
      </c>
      <c r="I5534" s="3" t="s">
        <v>165</v>
      </c>
      <c r="J5534" s="3" t="s">
        <v>191</v>
      </c>
      <c r="K5534" s="3" t="s">
        <v>188</v>
      </c>
      <c r="L5534" s="3" t="s">
        <v>166</v>
      </c>
    </row>
    <row r="5535" spans="1:12" ht="45" customHeight="1" x14ac:dyDescent="0.25">
      <c r="A5535" s="3" t="s">
        <v>129</v>
      </c>
      <c r="B5535" s="3" t="s">
        <v>11255</v>
      </c>
      <c r="C5535" s="3" t="s">
        <v>2030</v>
      </c>
      <c r="D5535" s="3" t="s">
        <v>1645</v>
      </c>
      <c r="E5535" s="3" t="s">
        <v>1635</v>
      </c>
      <c r="F5535" s="3" t="s">
        <v>188</v>
      </c>
      <c r="G5535" s="3" t="s">
        <v>1630</v>
      </c>
      <c r="H5535" s="3" t="s">
        <v>1631</v>
      </c>
      <c r="I5535" s="3" t="s">
        <v>165</v>
      </c>
      <c r="J5535" s="3" t="s">
        <v>191</v>
      </c>
      <c r="K5535" s="3" t="s">
        <v>188</v>
      </c>
      <c r="L5535" s="3" t="s">
        <v>166</v>
      </c>
    </row>
    <row r="5536" spans="1:12" ht="45" customHeight="1" x14ac:dyDescent="0.25">
      <c r="A5536" s="3" t="s">
        <v>129</v>
      </c>
      <c r="B5536" s="3" t="s">
        <v>11256</v>
      </c>
      <c r="C5536" s="3" t="s">
        <v>3349</v>
      </c>
      <c r="D5536" s="3" t="s">
        <v>1871</v>
      </c>
      <c r="E5536" s="3" t="s">
        <v>11257</v>
      </c>
      <c r="F5536" s="3" t="s">
        <v>188</v>
      </c>
      <c r="G5536" s="3" t="s">
        <v>1630</v>
      </c>
      <c r="H5536" s="3" t="s">
        <v>1631</v>
      </c>
      <c r="I5536" s="3" t="s">
        <v>165</v>
      </c>
      <c r="J5536" s="3" t="s">
        <v>191</v>
      </c>
      <c r="K5536" s="3" t="s">
        <v>188</v>
      </c>
      <c r="L5536" s="3" t="s">
        <v>172</v>
      </c>
    </row>
    <row r="5537" spans="1:12" ht="45" customHeight="1" x14ac:dyDescent="0.25">
      <c r="A5537" s="3" t="s">
        <v>129</v>
      </c>
      <c r="B5537" s="3" t="s">
        <v>11258</v>
      </c>
      <c r="C5537" s="3" t="s">
        <v>2762</v>
      </c>
      <c r="D5537" s="3" t="s">
        <v>3975</v>
      </c>
      <c r="E5537" s="3" t="s">
        <v>1635</v>
      </c>
      <c r="F5537" s="3" t="s">
        <v>188</v>
      </c>
      <c r="G5537" s="3" t="s">
        <v>1630</v>
      </c>
      <c r="H5537" s="3" t="s">
        <v>1631</v>
      </c>
      <c r="I5537" s="3" t="s">
        <v>165</v>
      </c>
      <c r="J5537" s="3" t="s">
        <v>191</v>
      </c>
      <c r="K5537" s="3" t="s">
        <v>188</v>
      </c>
      <c r="L5537" s="3" t="s">
        <v>172</v>
      </c>
    </row>
    <row r="5538" spans="1:12" ht="45" customHeight="1" x14ac:dyDescent="0.25">
      <c r="A5538" s="3" t="s">
        <v>129</v>
      </c>
      <c r="B5538" s="3" t="s">
        <v>11259</v>
      </c>
      <c r="C5538" s="3" t="s">
        <v>2050</v>
      </c>
      <c r="D5538" s="3" t="s">
        <v>3975</v>
      </c>
      <c r="E5538" s="3" t="s">
        <v>2654</v>
      </c>
      <c r="F5538" s="3" t="s">
        <v>188</v>
      </c>
      <c r="G5538" s="3" t="s">
        <v>1630</v>
      </c>
      <c r="H5538" s="3" t="s">
        <v>1631</v>
      </c>
      <c r="I5538" s="3" t="s">
        <v>165</v>
      </c>
      <c r="J5538" s="3" t="s">
        <v>191</v>
      </c>
      <c r="K5538" s="3" t="s">
        <v>188</v>
      </c>
      <c r="L5538" s="3" t="s">
        <v>172</v>
      </c>
    </row>
    <row r="5539" spans="1:12" ht="45" customHeight="1" x14ac:dyDescent="0.25">
      <c r="A5539" s="3" t="s">
        <v>129</v>
      </c>
      <c r="B5539" s="3" t="s">
        <v>11260</v>
      </c>
      <c r="C5539" s="3" t="s">
        <v>11261</v>
      </c>
      <c r="D5539" s="3" t="s">
        <v>1716</v>
      </c>
      <c r="E5539" s="3" t="s">
        <v>11262</v>
      </c>
      <c r="F5539" s="3" t="s">
        <v>188</v>
      </c>
      <c r="G5539" s="3" t="s">
        <v>1630</v>
      </c>
      <c r="H5539" s="3" t="s">
        <v>1631</v>
      </c>
      <c r="I5539" s="3" t="s">
        <v>165</v>
      </c>
      <c r="J5539" s="3" t="s">
        <v>191</v>
      </c>
      <c r="K5539" s="3" t="s">
        <v>188</v>
      </c>
      <c r="L5539" s="3" t="s">
        <v>172</v>
      </c>
    </row>
    <row r="5540" spans="1:12" ht="45" customHeight="1" x14ac:dyDescent="0.25">
      <c r="A5540" s="3" t="s">
        <v>129</v>
      </c>
      <c r="B5540" s="3" t="s">
        <v>11263</v>
      </c>
      <c r="C5540" s="3" t="s">
        <v>5617</v>
      </c>
      <c r="D5540" s="3" t="s">
        <v>1934</v>
      </c>
      <c r="E5540" s="3" t="s">
        <v>7286</v>
      </c>
      <c r="F5540" s="3" t="s">
        <v>188</v>
      </c>
      <c r="G5540" s="3" t="s">
        <v>1630</v>
      </c>
      <c r="H5540" s="3" t="s">
        <v>1631</v>
      </c>
      <c r="I5540" s="3" t="s">
        <v>165</v>
      </c>
      <c r="J5540" s="3" t="s">
        <v>191</v>
      </c>
      <c r="K5540" s="3" t="s">
        <v>188</v>
      </c>
      <c r="L5540" s="3" t="s">
        <v>172</v>
      </c>
    </row>
    <row r="5541" spans="1:12" ht="45" customHeight="1" x14ac:dyDescent="0.25">
      <c r="A5541" s="3" t="s">
        <v>129</v>
      </c>
      <c r="B5541" s="3" t="s">
        <v>11264</v>
      </c>
      <c r="C5541" s="3" t="s">
        <v>11265</v>
      </c>
      <c r="D5541" s="3" t="s">
        <v>11202</v>
      </c>
      <c r="E5541" s="3" t="s">
        <v>3609</v>
      </c>
      <c r="F5541" s="3" t="s">
        <v>188</v>
      </c>
      <c r="G5541" s="3" t="s">
        <v>1630</v>
      </c>
      <c r="H5541" s="3" t="s">
        <v>1631</v>
      </c>
      <c r="I5541" s="3" t="s">
        <v>165</v>
      </c>
      <c r="J5541" s="3" t="s">
        <v>191</v>
      </c>
      <c r="K5541" s="3" t="s">
        <v>188</v>
      </c>
      <c r="L5541" s="3" t="s">
        <v>172</v>
      </c>
    </row>
    <row r="5542" spans="1:12" ht="45" customHeight="1" x14ac:dyDescent="0.25">
      <c r="A5542" s="3" t="s">
        <v>129</v>
      </c>
      <c r="B5542" s="3" t="s">
        <v>11266</v>
      </c>
      <c r="C5542" s="3" t="s">
        <v>11267</v>
      </c>
      <c r="D5542" s="3" t="s">
        <v>1772</v>
      </c>
      <c r="E5542" s="3" t="s">
        <v>1635</v>
      </c>
      <c r="F5542" s="3" t="s">
        <v>188</v>
      </c>
      <c r="G5542" s="3" t="s">
        <v>1630</v>
      </c>
      <c r="H5542" s="3" t="s">
        <v>1631</v>
      </c>
      <c r="I5542" s="3" t="s">
        <v>165</v>
      </c>
      <c r="J5542" s="3" t="s">
        <v>191</v>
      </c>
      <c r="K5542" s="3" t="s">
        <v>188</v>
      </c>
      <c r="L5542" s="3" t="s">
        <v>172</v>
      </c>
    </row>
    <row r="5543" spans="1:12" ht="45" customHeight="1" x14ac:dyDescent="0.25">
      <c r="A5543" s="3" t="s">
        <v>129</v>
      </c>
      <c r="B5543" s="3" t="s">
        <v>11268</v>
      </c>
      <c r="C5543" s="3" t="s">
        <v>11269</v>
      </c>
      <c r="D5543" s="3" t="s">
        <v>2976</v>
      </c>
      <c r="E5543" s="3" t="s">
        <v>2308</v>
      </c>
      <c r="F5543" s="3" t="s">
        <v>188</v>
      </c>
      <c r="G5543" s="3" t="s">
        <v>1630</v>
      </c>
      <c r="H5543" s="3" t="s">
        <v>1631</v>
      </c>
      <c r="I5543" s="3" t="s">
        <v>165</v>
      </c>
      <c r="J5543" s="3" t="s">
        <v>191</v>
      </c>
      <c r="K5543" s="3" t="s">
        <v>188</v>
      </c>
      <c r="L5543" s="3" t="s">
        <v>172</v>
      </c>
    </row>
    <row r="5544" spans="1:12" ht="45" customHeight="1" x14ac:dyDescent="0.25">
      <c r="A5544" s="3" t="s">
        <v>129</v>
      </c>
      <c r="B5544" s="3" t="s">
        <v>11270</v>
      </c>
      <c r="C5544" s="3" t="s">
        <v>11271</v>
      </c>
      <c r="D5544" s="3" t="s">
        <v>1727</v>
      </c>
      <c r="E5544" s="3" t="s">
        <v>1638</v>
      </c>
      <c r="F5544" s="3" t="s">
        <v>188</v>
      </c>
      <c r="G5544" s="3" t="s">
        <v>1630</v>
      </c>
      <c r="H5544" s="3" t="s">
        <v>1631</v>
      </c>
      <c r="I5544" s="3" t="s">
        <v>165</v>
      </c>
      <c r="J5544" s="3" t="s">
        <v>191</v>
      </c>
      <c r="K5544" s="3" t="s">
        <v>188</v>
      </c>
      <c r="L5544" s="3" t="s">
        <v>166</v>
      </c>
    </row>
    <row r="5545" spans="1:12" ht="45" customHeight="1" x14ac:dyDescent="0.25">
      <c r="A5545" s="3" t="s">
        <v>129</v>
      </c>
      <c r="B5545" s="3" t="s">
        <v>11272</v>
      </c>
      <c r="C5545" s="3" t="s">
        <v>8536</v>
      </c>
      <c r="D5545" s="3" t="s">
        <v>1638</v>
      </c>
      <c r="E5545" s="3" t="s">
        <v>2454</v>
      </c>
      <c r="F5545" s="3" t="s">
        <v>188</v>
      </c>
      <c r="G5545" s="3" t="s">
        <v>1630</v>
      </c>
      <c r="H5545" s="3" t="s">
        <v>1631</v>
      </c>
      <c r="I5545" s="3" t="s">
        <v>165</v>
      </c>
      <c r="J5545" s="3" t="s">
        <v>191</v>
      </c>
      <c r="K5545" s="3" t="s">
        <v>188</v>
      </c>
      <c r="L5545" s="3" t="s">
        <v>172</v>
      </c>
    </row>
    <row r="5546" spans="1:12" ht="45" customHeight="1" x14ac:dyDescent="0.25">
      <c r="A5546" s="3" t="s">
        <v>129</v>
      </c>
      <c r="B5546" s="3" t="s">
        <v>11273</v>
      </c>
      <c r="C5546" s="3" t="s">
        <v>11274</v>
      </c>
      <c r="D5546" s="3" t="s">
        <v>1638</v>
      </c>
      <c r="E5546" s="3" t="s">
        <v>1902</v>
      </c>
      <c r="F5546" s="3" t="s">
        <v>188</v>
      </c>
      <c r="G5546" s="3" t="s">
        <v>1630</v>
      </c>
      <c r="H5546" s="3" t="s">
        <v>1631</v>
      </c>
      <c r="I5546" s="3" t="s">
        <v>165</v>
      </c>
      <c r="J5546" s="3" t="s">
        <v>191</v>
      </c>
      <c r="K5546" s="3" t="s">
        <v>188</v>
      </c>
      <c r="L5546" s="3" t="s">
        <v>172</v>
      </c>
    </row>
    <row r="5547" spans="1:12" ht="45" customHeight="1" x14ac:dyDescent="0.25">
      <c r="A5547" s="3" t="s">
        <v>129</v>
      </c>
      <c r="B5547" s="3" t="s">
        <v>11275</v>
      </c>
      <c r="C5547" s="3" t="s">
        <v>11276</v>
      </c>
      <c r="D5547" s="3" t="s">
        <v>1635</v>
      </c>
      <c r="E5547" s="3" t="s">
        <v>1638</v>
      </c>
      <c r="F5547" s="3" t="s">
        <v>188</v>
      </c>
      <c r="G5547" s="3" t="s">
        <v>1630</v>
      </c>
      <c r="H5547" s="3" t="s">
        <v>1631</v>
      </c>
      <c r="I5547" s="3" t="s">
        <v>165</v>
      </c>
      <c r="J5547" s="3" t="s">
        <v>191</v>
      </c>
      <c r="K5547" s="3" t="s">
        <v>188</v>
      </c>
      <c r="L5547" s="3" t="s">
        <v>166</v>
      </c>
    </row>
    <row r="5548" spans="1:12" ht="45" customHeight="1" x14ac:dyDescent="0.25">
      <c r="A5548" s="3" t="s">
        <v>129</v>
      </c>
      <c r="B5548" s="3" t="s">
        <v>11277</v>
      </c>
      <c r="C5548" s="3" t="s">
        <v>9676</v>
      </c>
      <c r="D5548" s="3" t="s">
        <v>1702</v>
      </c>
      <c r="E5548" s="3" t="s">
        <v>2494</v>
      </c>
      <c r="F5548" s="3" t="s">
        <v>188</v>
      </c>
      <c r="G5548" s="3" t="s">
        <v>1630</v>
      </c>
      <c r="H5548" s="3" t="s">
        <v>1631</v>
      </c>
      <c r="I5548" s="3" t="s">
        <v>165</v>
      </c>
      <c r="J5548" s="3" t="s">
        <v>191</v>
      </c>
      <c r="K5548" s="3" t="s">
        <v>188</v>
      </c>
      <c r="L5548" s="3" t="s">
        <v>172</v>
      </c>
    </row>
    <row r="5549" spans="1:12" ht="45" customHeight="1" x14ac:dyDescent="0.25">
      <c r="A5549" s="3" t="s">
        <v>129</v>
      </c>
      <c r="B5549" s="3" t="s">
        <v>11278</v>
      </c>
      <c r="C5549" s="3" t="s">
        <v>11279</v>
      </c>
      <c r="D5549" s="3" t="s">
        <v>1638</v>
      </c>
      <c r="E5549" s="3" t="s">
        <v>2308</v>
      </c>
      <c r="F5549" s="3" t="s">
        <v>188</v>
      </c>
      <c r="G5549" s="3" t="s">
        <v>1630</v>
      </c>
      <c r="H5549" s="3" t="s">
        <v>1631</v>
      </c>
      <c r="I5549" s="3" t="s">
        <v>165</v>
      </c>
      <c r="J5549" s="3" t="s">
        <v>191</v>
      </c>
      <c r="K5549" s="3" t="s">
        <v>188</v>
      </c>
      <c r="L5549" s="3" t="s">
        <v>172</v>
      </c>
    </row>
    <row r="5550" spans="1:12" ht="45" customHeight="1" x14ac:dyDescent="0.25">
      <c r="A5550" s="3" t="s">
        <v>129</v>
      </c>
      <c r="B5550" s="3" t="s">
        <v>11280</v>
      </c>
      <c r="C5550" s="3" t="s">
        <v>4073</v>
      </c>
      <c r="D5550" s="3" t="s">
        <v>1786</v>
      </c>
      <c r="E5550" s="3" t="s">
        <v>2325</v>
      </c>
      <c r="F5550" s="3" t="s">
        <v>188</v>
      </c>
      <c r="G5550" s="3" t="s">
        <v>1630</v>
      </c>
      <c r="H5550" s="3" t="s">
        <v>1631</v>
      </c>
      <c r="I5550" s="3" t="s">
        <v>165</v>
      </c>
      <c r="J5550" s="3" t="s">
        <v>191</v>
      </c>
      <c r="K5550" s="3" t="s">
        <v>188</v>
      </c>
      <c r="L5550" s="3" t="s">
        <v>172</v>
      </c>
    </row>
    <row r="5551" spans="1:12" ht="45" customHeight="1" x14ac:dyDescent="0.25">
      <c r="A5551" s="3" t="s">
        <v>129</v>
      </c>
      <c r="B5551" s="3" t="s">
        <v>11281</v>
      </c>
      <c r="C5551" s="3" t="s">
        <v>11282</v>
      </c>
      <c r="D5551" s="3" t="s">
        <v>2457</v>
      </c>
      <c r="E5551" s="3" t="s">
        <v>1629</v>
      </c>
      <c r="F5551" s="3" t="s">
        <v>188</v>
      </c>
      <c r="G5551" s="3" t="s">
        <v>1630</v>
      </c>
      <c r="H5551" s="3" t="s">
        <v>1631</v>
      </c>
      <c r="I5551" s="3" t="s">
        <v>165</v>
      </c>
      <c r="J5551" s="3" t="s">
        <v>191</v>
      </c>
      <c r="K5551" s="3" t="s">
        <v>188</v>
      </c>
      <c r="L5551" s="3" t="s">
        <v>172</v>
      </c>
    </row>
    <row r="5552" spans="1:12" ht="45" customHeight="1" x14ac:dyDescent="0.25">
      <c r="A5552" s="3" t="s">
        <v>129</v>
      </c>
      <c r="B5552" s="3" t="s">
        <v>11283</v>
      </c>
      <c r="C5552" s="3" t="s">
        <v>11284</v>
      </c>
      <c r="D5552" s="3" t="s">
        <v>1702</v>
      </c>
      <c r="E5552" s="3" t="s">
        <v>1638</v>
      </c>
      <c r="F5552" s="3" t="s">
        <v>188</v>
      </c>
      <c r="G5552" s="3" t="s">
        <v>1630</v>
      </c>
      <c r="H5552" s="3" t="s">
        <v>1631</v>
      </c>
      <c r="I5552" s="3" t="s">
        <v>165</v>
      </c>
      <c r="J5552" s="3" t="s">
        <v>191</v>
      </c>
      <c r="K5552" s="3" t="s">
        <v>188</v>
      </c>
      <c r="L5552" s="3" t="s">
        <v>172</v>
      </c>
    </row>
    <row r="5553" spans="1:12" ht="45" customHeight="1" x14ac:dyDescent="0.25">
      <c r="A5553" s="3" t="s">
        <v>129</v>
      </c>
      <c r="B5553" s="3" t="s">
        <v>11285</v>
      </c>
      <c r="C5553" s="3" t="s">
        <v>3154</v>
      </c>
      <c r="D5553" s="3" t="s">
        <v>2076</v>
      </c>
      <c r="E5553" s="3" t="s">
        <v>1790</v>
      </c>
      <c r="F5553" s="3" t="s">
        <v>188</v>
      </c>
      <c r="G5553" s="3" t="s">
        <v>1630</v>
      </c>
      <c r="H5553" s="3" t="s">
        <v>1631</v>
      </c>
      <c r="I5553" s="3" t="s">
        <v>165</v>
      </c>
      <c r="J5553" s="3" t="s">
        <v>191</v>
      </c>
      <c r="K5553" s="3" t="s">
        <v>188</v>
      </c>
      <c r="L5553" s="3" t="s">
        <v>172</v>
      </c>
    </row>
    <row r="5554" spans="1:12" ht="45" customHeight="1" x14ac:dyDescent="0.25">
      <c r="A5554" s="3" t="s">
        <v>129</v>
      </c>
      <c r="B5554" s="3" t="s">
        <v>11286</v>
      </c>
      <c r="C5554" s="3" t="s">
        <v>11287</v>
      </c>
      <c r="D5554" s="3" t="s">
        <v>1790</v>
      </c>
      <c r="E5554" s="3" t="s">
        <v>1723</v>
      </c>
      <c r="F5554" s="3" t="s">
        <v>188</v>
      </c>
      <c r="G5554" s="3" t="s">
        <v>1630</v>
      </c>
      <c r="H5554" s="3" t="s">
        <v>1631</v>
      </c>
      <c r="I5554" s="3" t="s">
        <v>165</v>
      </c>
      <c r="J5554" s="3" t="s">
        <v>191</v>
      </c>
      <c r="K5554" s="3" t="s">
        <v>188</v>
      </c>
      <c r="L5554" s="3" t="s">
        <v>166</v>
      </c>
    </row>
    <row r="5555" spans="1:12" ht="45" customHeight="1" x14ac:dyDescent="0.25">
      <c r="A5555" s="3" t="s">
        <v>129</v>
      </c>
      <c r="B5555" s="3" t="s">
        <v>11288</v>
      </c>
      <c r="C5555" s="3" t="s">
        <v>3476</v>
      </c>
      <c r="D5555" s="3" t="s">
        <v>1790</v>
      </c>
      <c r="E5555" s="3" t="s">
        <v>1790</v>
      </c>
      <c r="F5555" s="3" t="s">
        <v>188</v>
      </c>
      <c r="G5555" s="3" t="s">
        <v>1630</v>
      </c>
      <c r="H5555" s="3" t="s">
        <v>1631</v>
      </c>
      <c r="I5555" s="3" t="s">
        <v>165</v>
      </c>
      <c r="J5555" s="3" t="s">
        <v>191</v>
      </c>
      <c r="K5555" s="3" t="s">
        <v>188</v>
      </c>
      <c r="L5555" s="3" t="s">
        <v>172</v>
      </c>
    </row>
    <row r="5556" spans="1:12" ht="45" customHeight="1" x14ac:dyDescent="0.25">
      <c r="A5556" s="3" t="s">
        <v>129</v>
      </c>
      <c r="B5556" s="3" t="s">
        <v>11289</v>
      </c>
      <c r="C5556" s="3" t="s">
        <v>11290</v>
      </c>
      <c r="D5556" s="3" t="s">
        <v>1790</v>
      </c>
      <c r="E5556" s="3" t="s">
        <v>2224</v>
      </c>
      <c r="F5556" s="3" t="s">
        <v>188</v>
      </c>
      <c r="G5556" s="3" t="s">
        <v>1630</v>
      </c>
      <c r="H5556" s="3" t="s">
        <v>1631</v>
      </c>
      <c r="I5556" s="3" t="s">
        <v>165</v>
      </c>
      <c r="J5556" s="3" t="s">
        <v>191</v>
      </c>
      <c r="K5556" s="3" t="s">
        <v>188</v>
      </c>
      <c r="L5556" s="3" t="s">
        <v>172</v>
      </c>
    </row>
    <row r="5557" spans="1:12" ht="45" customHeight="1" x14ac:dyDescent="0.25">
      <c r="A5557" s="3" t="s">
        <v>129</v>
      </c>
      <c r="B5557" s="3" t="s">
        <v>11291</v>
      </c>
      <c r="C5557" s="3" t="s">
        <v>2170</v>
      </c>
      <c r="D5557" s="3" t="s">
        <v>1629</v>
      </c>
      <c r="E5557" s="3" t="s">
        <v>8025</v>
      </c>
      <c r="F5557" s="3" t="s">
        <v>188</v>
      </c>
      <c r="G5557" s="3" t="s">
        <v>1630</v>
      </c>
      <c r="H5557" s="3" t="s">
        <v>1631</v>
      </c>
      <c r="I5557" s="3" t="s">
        <v>165</v>
      </c>
      <c r="J5557" s="3" t="s">
        <v>191</v>
      </c>
      <c r="K5557" s="3" t="s">
        <v>188</v>
      </c>
      <c r="L5557" s="3" t="s">
        <v>166</v>
      </c>
    </row>
    <row r="5558" spans="1:12" ht="45" customHeight="1" x14ac:dyDescent="0.25">
      <c r="A5558" s="3" t="s">
        <v>129</v>
      </c>
      <c r="B5558" s="3" t="s">
        <v>11292</v>
      </c>
      <c r="C5558" s="3" t="s">
        <v>2582</v>
      </c>
      <c r="D5558" s="3" t="s">
        <v>4891</v>
      </c>
      <c r="E5558" s="3" t="s">
        <v>1635</v>
      </c>
      <c r="F5558" s="3" t="s">
        <v>188</v>
      </c>
      <c r="G5558" s="3" t="s">
        <v>1630</v>
      </c>
      <c r="H5558" s="3" t="s">
        <v>1631</v>
      </c>
      <c r="I5558" s="3" t="s">
        <v>165</v>
      </c>
      <c r="J5558" s="3" t="s">
        <v>191</v>
      </c>
      <c r="K5558" s="3" t="s">
        <v>188</v>
      </c>
      <c r="L5558" s="3" t="s">
        <v>166</v>
      </c>
    </row>
    <row r="5559" spans="1:12" ht="45" customHeight="1" x14ac:dyDescent="0.25">
      <c r="A5559" s="3" t="s">
        <v>129</v>
      </c>
      <c r="B5559" s="3" t="s">
        <v>11293</v>
      </c>
      <c r="C5559" s="3" t="s">
        <v>11294</v>
      </c>
      <c r="D5559" s="3" t="s">
        <v>1973</v>
      </c>
      <c r="E5559" s="3" t="s">
        <v>1629</v>
      </c>
      <c r="F5559" s="3" t="s">
        <v>188</v>
      </c>
      <c r="G5559" s="3" t="s">
        <v>1630</v>
      </c>
      <c r="H5559" s="3" t="s">
        <v>1631</v>
      </c>
      <c r="I5559" s="3" t="s">
        <v>165</v>
      </c>
      <c r="J5559" s="3" t="s">
        <v>191</v>
      </c>
      <c r="K5559" s="3" t="s">
        <v>188</v>
      </c>
      <c r="L5559" s="3" t="s">
        <v>172</v>
      </c>
    </row>
    <row r="5560" spans="1:12" ht="45" customHeight="1" x14ac:dyDescent="0.25">
      <c r="A5560" s="3" t="s">
        <v>129</v>
      </c>
      <c r="B5560" s="3" t="s">
        <v>11295</v>
      </c>
      <c r="C5560" s="3" t="s">
        <v>11296</v>
      </c>
      <c r="D5560" s="3" t="s">
        <v>1723</v>
      </c>
      <c r="E5560" s="3" t="s">
        <v>1629</v>
      </c>
      <c r="F5560" s="3" t="s">
        <v>188</v>
      </c>
      <c r="G5560" s="3" t="s">
        <v>1630</v>
      </c>
      <c r="H5560" s="3" t="s">
        <v>1631</v>
      </c>
      <c r="I5560" s="3" t="s">
        <v>165</v>
      </c>
      <c r="J5560" s="3" t="s">
        <v>191</v>
      </c>
      <c r="K5560" s="3" t="s">
        <v>188</v>
      </c>
      <c r="L5560" s="3" t="s">
        <v>166</v>
      </c>
    </row>
    <row r="5561" spans="1:12" ht="45" customHeight="1" x14ac:dyDescent="0.25">
      <c r="A5561" s="3" t="s">
        <v>129</v>
      </c>
      <c r="B5561" s="3" t="s">
        <v>11297</v>
      </c>
      <c r="C5561" s="3" t="s">
        <v>11298</v>
      </c>
      <c r="D5561" s="3" t="s">
        <v>2457</v>
      </c>
      <c r="E5561" s="3" t="s">
        <v>1723</v>
      </c>
      <c r="F5561" s="3" t="s">
        <v>188</v>
      </c>
      <c r="G5561" s="3" t="s">
        <v>1630</v>
      </c>
      <c r="H5561" s="3" t="s">
        <v>1631</v>
      </c>
      <c r="I5561" s="3" t="s">
        <v>165</v>
      </c>
      <c r="J5561" s="3" t="s">
        <v>191</v>
      </c>
      <c r="K5561" s="3" t="s">
        <v>188</v>
      </c>
      <c r="L5561" s="3" t="s">
        <v>172</v>
      </c>
    </row>
    <row r="5562" spans="1:12" ht="45" customHeight="1" x14ac:dyDescent="0.25">
      <c r="A5562" s="3" t="s">
        <v>129</v>
      </c>
      <c r="B5562" s="3" t="s">
        <v>11299</v>
      </c>
      <c r="C5562" s="3" t="s">
        <v>2413</v>
      </c>
      <c r="D5562" s="3" t="s">
        <v>1671</v>
      </c>
      <c r="E5562" s="3" t="s">
        <v>7808</v>
      </c>
      <c r="F5562" s="3" t="s">
        <v>188</v>
      </c>
      <c r="G5562" s="3" t="s">
        <v>1630</v>
      </c>
      <c r="H5562" s="3" t="s">
        <v>1631</v>
      </c>
      <c r="I5562" s="3" t="s">
        <v>165</v>
      </c>
      <c r="J5562" s="3" t="s">
        <v>191</v>
      </c>
      <c r="K5562" s="3" t="s">
        <v>188</v>
      </c>
      <c r="L5562" s="3" t="s">
        <v>172</v>
      </c>
    </row>
    <row r="5563" spans="1:12" ht="45" customHeight="1" x14ac:dyDescent="0.25">
      <c r="A5563" s="3" t="s">
        <v>129</v>
      </c>
      <c r="B5563" s="3" t="s">
        <v>11300</v>
      </c>
      <c r="C5563" s="3" t="s">
        <v>11301</v>
      </c>
      <c r="D5563" s="3" t="s">
        <v>1789</v>
      </c>
      <c r="E5563" s="3" t="s">
        <v>4228</v>
      </c>
      <c r="F5563" s="3" t="s">
        <v>188</v>
      </c>
      <c r="G5563" s="3" t="s">
        <v>1630</v>
      </c>
      <c r="H5563" s="3" t="s">
        <v>1631</v>
      </c>
      <c r="I5563" s="3" t="s">
        <v>165</v>
      </c>
      <c r="J5563" s="3" t="s">
        <v>191</v>
      </c>
      <c r="K5563" s="3" t="s">
        <v>188</v>
      </c>
      <c r="L5563" s="3" t="s">
        <v>172</v>
      </c>
    </row>
    <row r="5564" spans="1:12" ht="45" customHeight="1" x14ac:dyDescent="0.25">
      <c r="A5564" s="3" t="s">
        <v>129</v>
      </c>
      <c r="B5564" s="3" t="s">
        <v>11302</v>
      </c>
      <c r="C5564" s="3" t="s">
        <v>11303</v>
      </c>
      <c r="D5564" s="3" t="s">
        <v>8666</v>
      </c>
      <c r="E5564" s="3" t="s">
        <v>2047</v>
      </c>
      <c r="F5564" s="3" t="s">
        <v>188</v>
      </c>
      <c r="G5564" s="3" t="s">
        <v>1630</v>
      </c>
      <c r="H5564" s="3" t="s">
        <v>1631</v>
      </c>
      <c r="I5564" s="3" t="s">
        <v>165</v>
      </c>
      <c r="J5564" s="3" t="s">
        <v>191</v>
      </c>
      <c r="K5564" s="3" t="s">
        <v>188</v>
      </c>
      <c r="L5564" s="3" t="s">
        <v>172</v>
      </c>
    </row>
    <row r="5565" spans="1:12" ht="45" customHeight="1" x14ac:dyDescent="0.25">
      <c r="A5565" s="3" t="s">
        <v>129</v>
      </c>
      <c r="B5565" s="3" t="s">
        <v>11304</v>
      </c>
      <c r="C5565" s="3" t="s">
        <v>11305</v>
      </c>
      <c r="D5565" s="3" t="s">
        <v>3502</v>
      </c>
      <c r="E5565" s="3" t="s">
        <v>9907</v>
      </c>
      <c r="F5565" s="3" t="s">
        <v>188</v>
      </c>
      <c r="G5565" s="3" t="s">
        <v>1630</v>
      </c>
      <c r="H5565" s="3" t="s">
        <v>1631</v>
      </c>
      <c r="I5565" s="3" t="s">
        <v>165</v>
      </c>
      <c r="J5565" s="3" t="s">
        <v>191</v>
      </c>
      <c r="K5565" s="3" t="s">
        <v>188</v>
      </c>
      <c r="L5565" s="3" t="s">
        <v>166</v>
      </c>
    </row>
    <row r="5566" spans="1:12" ht="45" customHeight="1" x14ac:dyDescent="0.25">
      <c r="A5566" s="3" t="s">
        <v>129</v>
      </c>
      <c r="B5566" s="3" t="s">
        <v>11306</v>
      </c>
      <c r="C5566" s="3" t="s">
        <v>11307</v>
      </c>
      <c r="D5566" s="3" t="s">
        <v>2277</v>
      </c>
      <c r="E5566" s="3" t="s">
        <v>1952</v>
      </c>
      <c r="F5566" s="3" t="s">
        <v>188</v>
      </c>
      <c r="G5566" s="3" t="s">
        <v>1630</v>
      </c>
      <c r="H5566" s="3" t="s">
        <v>1631</v>
      </c>
      <c r="I5566" s="3" t="s">
        <v>165</v>
      </c>
      <c r="J5566" s="3" t="s">
        <v>191</v>
      </c>
      <c r="K5566" s="3" t="s">
        <v>188</v>
      </c>
      <c r="L5566" s="3" t="s">
        <v>166</v>
      </c>
    </row>
    <row r="5567" spans="1:12" ht="45" customHeight="1" x14ac:dyDescent="0.25">
      <c r="A5567" s="3" t="s">
        <v>129</v>
      </c>
      <c r="B5567" s="3" t="s">
        <v>11308</v>
      </c>
      <c r="C5567" s="3" t="s">
        <v>1778</v>
      </c>
      <c r="D5567" s="3" t="s">
        <v>1638</v>
      </c>
      <c r="E5567" s="3" t="s">
        <v>4798</v>
      </c>
      <c r="F5567" s="3" t="s">
        <v>188</v>
      </c>
      <c r="G5567" s="3" t="s">
        <v>1630</v>
      </c>
      <c r="H5567" s="3" t="s">
        <v>1631</v>
      </c>
      <c r="I5567" s="3" t="s">
        <v>165</v>
      </c>
      <c r="J5567" s="3" t="s">
        <v>191</v>
      </c>
      <c r="K5567" s="3" t="s">
        <v>188</v>
      </c>
      <c r="L5567" s="3" t="s">
        <v>172</v>
      </c>
    </row>
    <row r="5568" spans="1:12" ht="45" customHeight="1" x14ac:dyDescent="0.25">
      <c r="A5568" s="3" t="s">
        <v>129</v>
      </c>
      <c r="B5568" s="3" t="s">
        <v>11309</v>
      </c>
      <c r="C5568" s="3" t="s">
        <v>2188</v>
      </c>
      <c r="D5568" s="3" t="s">
        <v>1635</v>
      </c>
      <c r="E5568" s="3" t="s">
        <v>1790</v>
      </c>
      <c r="F5568" s="3" t="s">
        <v>188</v>
      </c>
      <c r="G5568" s="3" t="s">
        <v>1630</v>
      </c>
      <c r="H5568" s="3" t="s">
        <v>1631</v>
      </c>
      <c r="I5568" s="3" t="s">
        <v>165</v>
      </c>
      <c r="J5568" s="3" t="s">
        <v>191</v>
      </c>
      <c r="K5568" s="3" t="s">
        <v>188</v>
      </c>
      <c r="L5568" s="3" t="s">
        <v>172</v>
      </c>
    </row>
    <row r="5569" spans="1:12" ht="45" customHeight="1" x14ac:dyDescent="0.25">
      <c r="A5569" s="3" t="s">
        <v>129</v>
      </c>
      <c r="B5569" s="3" t="s">
        <v>11310</v>
      </c>
      <c r="C5569" s="3" t="s">
        <v>2446</v>
      </c>
      <c r="D5569" s="3" t="s">
        <v>2643</v>
      </c>
      <c r="E5569" s="3" t="s">
        <v>3363</v>
      </c>
      <c r="F5569" s="3" t="s">
        <v>188</v>
      </c>
      <c r="G5569" s="3" t="s">
        <v>1630</v>
      </c>
      <c r="H5569" s="3" t="s">
        <v>1631</v>
      </c>
      <c r="I5569" s="3" t="s">
        <v>165</v>
      </c>
      <c r="J5569" s="3" t="s">
        <v>191</v>
      </c>
      <c r="K5569" s="3" t="s">
        <v>188</v>
      </c>
      <c r="L5569" s="3" t="s">
        <v>166</v>
      </c>
    </row>
    <row r="5570" spans="1:12" ht="45" customHeight="1" x14ac:dyDescent="0.25">
      <c r="A5570" s="3" t="s">
        <v>129</v>
      </c>
      <c r="B5570" s="3" t="s">
        <v>11311</v>
      </c>
      <c r="C5570" s="3" t="s">
        <v>11312</v>
      </c>
      <c r="D5570" s="3" t="s">
        <v>2151</v>
      </c>
      <c r="E5570" s="3" t="s">
        <v>2246</v>
      </c>
      <c r="F5570" s="3" t="s">
        <v>188</v>
      </c>
      <c r="G5570" s="3" t="s">
        <v>1630</v>
      </c>
      <c r="H5570" s="3" t="s">
        <v>1631</v>
      </c>
      <c r="I5570" s="3" t="s">
        <v>165</v>
      </c>
      <c r="J5570" s="3" t="s">
        <v>191</v>
      </c>
      <c r="K5570" s="3" t="s">
        <v>188</v>
      </c>
      <c r="L5570" s="3" t="s">
        <v>166</v>
      </c>
    </row>
    <row r="5571" spans="1:12" ht="45" customHeight="1" x14ac:dyDescent="0.25">
      <c r="A5571" s="3" t="s">
        <v>129</v>
      </c>
      <c r="B5571" s="3" t="s">
        <v>11313</v>
      </c>
      <c r="C5571" s="3" t="s">
        <v>3127</v>
      </c>
      <c r="D5571" s="3" t="s">
        <v>1723</v>
      </c>
      <c r="E5571" s="3" t="s">
        <v>1635</v>
      </c>
      <c r="F5571" s="3" t="s">
        <v>188</v>
      </c>
      <c r="G5571" s="3" t="s">
        <v>1630</v>
      </c>
      <c r="H5571" s="3" t="s">
        <v>1631</v>
      </c>
      <c r="I5571" s="3" t="s">
        <v>165</v>
      </c>
      <c r="J5571" s="3" t="s">
        <v>191</v>
      </c>
      <c r="K5571" s="3" t="s">
        <v>188</v>
      </c>
      <c r="L5571" s="3" t="s">
        <v>166</v>
      </c>
    </row>
    <row r="5572" spans="1:12" ht="45" customHeight="1" x14ac:dyDescent="0.25">
      <c r="A5572" s="3" t="s">
        <v>129</v>
      </c>
      <c r="B5572" s="3" t="s">
        <v>11314</v>
      </c>
      <c r="C5572" s="3" t="s">
        <v>11315</v>
      </c>
      <c r="D5572" s="3" t="s">
        <v>1820</v>
      </c>
      <c r="E5572" s="3" t="s">
        <v>1727</v>
      </c>
      <c r="F5572" s="3" t="s">
        <v>188</v>
      </c>
      <c r="G5572" s="3" t="s">
        <v>1630</v>
      </c>
      <c r="H5572" s="3" t="s">
        <v>1631</v>
      </c>
      <c r="I5572" s="3" t="s">
        <v>165</v>
      </c>
      <c r="J5572" s="3" t="s">
        <v>191</v>
      </c>
      <c r="K5572" s="3" t="s">
        <v>188</v>
      </c>
      <c r="L5572" s="3" t="s">
        <v>172</v>
      </c>
    </row>
    <row r="5573" spans="1:12" ht="45" customHeight="1" x14ac:dyDescent="0.25">
      <c r="A5573" s="3" t="s">
        <v>129</v>
      </c>
      <c r="B5573" s="3" t="s">
        <v>11316</v>
      </c>
      <c r="C5573" s="3" t="s">
        <v>7828</v>
      </c>
      <c r="D5573" s="3" t="s">
        <v>1652</v>
      </c>
      <c r="E5573" s="3" t="s">
        <v>1877</v>
      </c>
      <c r="F5573" s="3" t="s">
        <v>188</v>
      </c>
      <c r="G5573" s="3" t="s">
        <v>1630</v>
      </c>
      <c r="H5573" s="3" t="s">
        <v>1631</v>
      </c>
      <c r="I5573" s="3" t="s">
        <v>165</v>
      </c>
      <c r="J5573" s="3" t="s">
        <v>191</v>
      </c>
      <c r="K5573" s="3" t="s">
        <v>188</v>
      </c>
      <c r="L5573" s="3" t="s">
        <v>172</v>
      </c>
    </row>
    <row r="5574" spans="1:12" ht="45" customHeight="1" x14ac:dyDescent="0.25">
      <c r="A5574" s="3" t="s">
        <v>129</v>
      </c>
      <c r="B5574" s="3" t="s">
        <v>11317</v>
      </c>
      <c r="C5574" s="3" t="s">
        <v>11318</v>
      </c>
      <c r="D5574" s="3" t="s">
        <v>7379</v>
      </c>
      <c r="E5574" s="3" t="s">
        <v>4493</v>
      </c>
      <c r="F5574" s="3" t="s">
        <v>188</v>
      </c>
      <c r="G5574" s="3" t="s">
        <v>1630</v>
      </c>
      <c r="H5574" s="3" t="s">
        <v>1631</v>
      </c>
      <c r="I5574" s="3" t="s">
        <v>165</v>
      </c>
      <c r="J5574" s="3" t="s">
        <v>191</v>
      </c>
      <c r="K5574" s="3" t="s">
        <v>188</v>
      </c>
      <c r="L5574" s="3" t="s">
        <v>172</v>
      </c>
    </row>
    <row r="5575" spans="1:12" ht="45" customHeight="1" x14ac:dyDescent="0.25">
      <c r="A5575" s="3" t="s">
        <v>129</v>
      </c>
      <c r="B5575" s="3" t="s">
        <v>11319</v>
      </c>
      <c r="C5575" s="3" t="s">
        <v>2003</v>
      </c>
      <c r="D5575" s="3" t="s">
        <v>1877</v>
      </c>
      <c r="E5575" s="3" t="s">
        <v>4798</v>
      </c>
      <c r="F5575" s="3" t="s">
        <v>188</v>
      </c>
      <c r="G5575" s="3" t="s">
        <v>1630</v>
      </c>
      <c r="H5575" s="3" t="s">
        <v>1631</v>
      </c>
      <c r="I5575" s="3" t="s">
        <v>165</v>
      </c>
      <c r="J5575" s="3" t="s">
        <v>191</v>
      </c>
      <c r="K5575" s="3" t="s">
        <v>188</v>
      </c>
      <c r="L5575" s="3" t="s">
        <v>166</v>
      </c>
    </row>
    <row r="5576" spans="1:12" ht="45" customHeight="1" x14ac:dyDescent="0.25">
      <c r="A5576" s="3" t="s">
        <v>129</v>
      </c>
      <c r="B5576" s="3" t="s">
        <v>11320</v>
      </c>
      <c r="C5576" s="3" t="s">
        <v>2248</v>
      </c>
      <c r="D5576" s="3" t="s">
        <v>11321</v>
      </c>
      <c r="E5576" s="3" t="s">
        <v>2353</v>
      </c>
      <c r="F5576" s="3" t="s">
        <v>188</v>
      </c>
      <c r="G5576" s="3" t="s">
        <v>1630</v>
      </c>
      <c r="H5576" s="3" t="s">
        <v>1631</v>
      </c>
      <c r="I5576" s="3" t="s">
        <v>165</v>
      </c>
      <c r="J5576" s="3" t="s">
        <v>191</v>
      </c>
      <c r="K5576" s="3" t="s">
        <v>188</v>
      </c>
      <c r="L5576" s="3" t="s">
        <v>172</v>
      </c>
    </row>
    <row r="5577" spans="1:12" ht="45" customHeight="1" x14ac:dyDescent="0.25">
      <c r="A5577" s="3" t="s">
        <v>129</v>
      </c>
      <c r="B5577" s="3" t="s">
        <v>11322</v>
      </c>
      <c r="C5577" s="3" t="s">
        <v>8356</v>
      </c>
      <c r="D5577" s="3" t="s">
        <v>1716</v>
      </c>
      <c r="E5577" s="3" t="s">
        <v>1727</v>
      </c>
      <c r="F5577" s="3" t="s">
        <v>188</v>
      </c>
      <c r="G5577" s="3" t="s">
        <v>1630</v>
      </c>
      <c r="H5577" s="3" t="s">
        <v>1631</v>
      </c>
      <c r="I5577" s="3" t="s">
        <v>165</v>
      </c>
      <c r="J5577" s="3" t="s">
        <v>191</v>
      </c>
      <c r="K5577" s="3" t="s">
        <v>188</v>
      </c>
      <c r="L5577" s="3" t="s">
        <v>166</v>
      </c>
    </row>
    <row r="5578" spans="1:12" ht="45" customHeight="1" x14ac:dyDescent="0.25">
      <c r="A5578" s="3" t="s">
        <v>129</v>
      </c>
      <c r="B5578" s="3" t="s">
        <v>11323</v>
      </c>
      <c r="C5578" s="3" t="s">
        <v>11324</v>
      </c>
      <c r="D5578" s="3" t="s">
        <v>2058</v>
      </c>
      <c r="E5578" s="3" t="s">
        <v>1638</v>
      </c>
      <c r="F5578" s="3" t="s">
        <v>188</v>
      </c>
      <c r="G5578" s="3" t="s">
        <v>1630</v>
      </c>
      <c r="H5578" s="3" t="s">
        <v>1631</v>
      </c>
      <c r="I5578" s="3" t="s">
        <v>165</v>
      </c>
      <c r="J5578" s="3" t="s">
        <v>191</v>
      </c>
      <c r="K5578" s="3" t="s">
        <v>188</v>
      </c>
      <c r="L5578" s="3" t="s">
        <v>166</v>
      </c>
    </row>
    <row r="5579" spans="1:12" ht="45" customHeight="1" x14ac:dyDescent="0.25">
      <c r="A5579" s="3" t="s">
        <v>129</v>
      </c>
      <c r="B5579" s="3" t="s">
        <v>11325</v>
      </c>
      <c r="C5579" s="3" t="s">
        <v>1695</v>
      </c>
      <c r="D5579" s="3" t="s">
        <v>1638</v>
      </c>
      <c r="E5579" s="3" t="s">
        <v>2911</v>
      </c>
      <c r="F5579" s="3" t="s">
        <v>188</v>
      </c>
      <c r="G5579" s="3" t="s">
        <v>1630</v>
      </c>
      <c r="H5579" s="3" t="s">
        <v>1631</v>
      </c>
      <c r="I5579" s="3" t="s">
        <v>165</v>
      </c>
      <c r="J5579" s="3" t="s">
        <v>191</v>
      </c>
      <c r="K5579" s="3" t="s">
        <v>188</v>
      </c>
      <c r="L5579" s="3" t="s">
        <v>172</v>
      </c>
    </row>
    <row r="5580" spans="1:12" ht="45" customHeight="1" x14ac:dyDescent="0.25">
      <c r="A5580" s="3" t="s">
        <v>129</v>
      </c>
      <c r="B5580" s="3" t="s">
        <v>11326</v>
      </c>
      <c r="C5580" s="3" t="s">
        <v>2166</v>
      </c>
      <c r="D5580" s="3" t="s">
        <v>1635</v>
      </c>
      <c r="E5580" s="3" t="s">
        <v>1642</v>
      </c>
      <c r="F5580" s="3" t="s">
        <v>188</v>
      </c>
      <c r="G5580" s="3" t="s">
        <v>1630</v>
      </c>
      <c r="H5580" s="3" t="s">
        <v>1631</v>
      </c>
      <c r="I5580" s="3" t="s">
        <v>165</v>
      </c>
      <c r="J5580" s="3" t="s">
        <v>191</v>
      </c>
      <c r="K5580" s="3" t="s">
        <v>188</v>
      </c>
      <c r="L5580" s="3" t="s">
        <v>172</v>
      </c>
    </row>
    <row r="5581" spans="1:12" ht="45" customHeight="1" x14ac:dyDescent="0.25">
      <c r="A5581" s="3" t="s">
        <v>129</v>
      </c>
      <c r="B5581" s="3" t="s">
        <v>11327</v>
      </c>
      <c r="C5581" s="3" t="s">
        <v>11328</v>
      </c>
      <c r="D5581" s="3" t="s">
        <v>1648</v>
      </c>
      <c r="E5581" s="3" t="s">
        <v>2224</v>
      </c>
      <c r="F5581" s="3" t="s">
        <v>188</v>
      </c>
      <c r="G5581" s="3" t="s">
        <v>1630</v>
      </c>
      <c r="H5581" s="3" t="s">
        <v>1631</v>
      </c>
      <c r="I5581" s="3" t="s">
        <v>165</v>
      </c>
      <c r="J5581" s="3" t="s">
        <v>191</v>
      </c>
      <c r="K5581" s="3" t="s">
        <v>188</v>
      </c>
      <c r="L5581" s="3" t="s">
        <v>166</v>
      </c>
    </row>
    <row r="5582" spans="1:12" ht="45" customHeight="1" x14ac:dyDescent="0.25">
      <c r="A5582" s="3" t="s">
        <v>129</v>
      </c>
      <c r="B5582" s="3" t="s">
        <v>11329</v>
      </c>
      <c r="C5582" s="3" t="s">
        <v>2276</v>
      </c>
      <c r="D5582" s="3" t="s">
        <v>1790</v>
      </c>
      <c r="E5582" s="3" t="s">
        <v>1642</v>
      </c>
      <c r="F5582" s="3" t="s">
        <v>188</v>
      </c>
      <c r="G5582" s="3" t="s">
        <v>1630</v>
      </c>
      <c r="H5582" s="3" t="s">
        <v>1631</v>
      </c>
      <c r="I5582" s="3" t="s">
        <v>165</v>
      </c>
      <c r="J5582" s="3" t="s">
        <v>191</v>
      </c>
      <c r="K5582" s="3" t="s">
        <v>188</v>
      </c>
      <c r="L5582" s="3" t="s">
        <v>172</v>
      </c>
    </row>
    <row r="5583" spans="1:12" ht="45" customHeight="1" x14ac:dyDescent="0.25">
      <c r="A5583" s="3" t="s">
        <v>129</v>
      </c>
      <c r="B5583" s="3" t="s">
        <v>11330</v>
      </c>
      <c r="C5583" s="3" t="s">
        <v>3671</v>
      </c>
      <c r="D5583" s="3" t="s">
        <v>2829</v>
      </c>
      <c r="E5583" s="3" t="s">
        <v>2058</v>
      </c>
      <c r="F5583" s="3" t="s">
        <v>188</v>
      </c>
      <c r="G5583" s="3" t="s">
        <v>1630</v>
      </c>
      <c r="H5583" s="3" t="s">
        <v>1631</v>
      </c>
      <c r="I5583" s="3" t="s">
        <v>165</v>
      </c>
      <c r="J5583" s="3" t="s">
        <v>191</v>
      </c>
      <c r="K5583" s="3" t="s">
        <v>188</v>
      </c>
      <c r="L5583" s="3" t="s">
        <v>172</v>
      </c>
    </row>
    <row r="5584" spans="1:12" ht="45" customHeight="1" x14ac:dyDescent="0.25">
      <c r="A5584" s="3" t="s">
        <v>129</v>
      </c>
      <c r="B5584" s="3" t="s">
        <v>11331</v>
      </c>
      <c r="C5584" s="3" t="s">
        <v>2166</v>
      </c>
      <c r="D5584" s="3" t="s">
        <v>2911</v>
      </c>
      <c r="E5584" s="3" t="s">
        <v>8691</v>
      </c>
      <c r="F5584" s="3" t="s">
        <v>188</v>
      </c>
      <c r="G5584" s="3" t="s">
        <v>1630</v>
      </c>
      <c r="H5584" s="3" t="s">
        <v>1631</v>
      </c>
      <c r="I5584" s="3" t="s">
        <v>165</v>
      </c>
      <c r="J5584" s="3" t="s">
        <v>191</v>
      </c>
      <c r="K5584" s="3" t="s">
        <v>188</v>
      </c>
      <c r="L5584" s="3" t="s">
        <v>172</v>
      </c>
    </row>
    <row r="5585" spans="1:12" ht="45" customHeight="1" x14ac:dyDescent="0.25">
      <c r="A5585" s="3" t="s">
        <v>129</v>
      </c>
      <c r="B5585" s="3" t="s">
        <v>11332</v>
      </c>
      <c r="C5585" s="3" t="s">
        <v>5298</v>
      </c>
      <c r="D5585" s="3" t="s">
        <v>2058</v>
      </c>
      <c r="E5585" s="3" t="s">
        <v>1790</v>
      </c>
      <c r="F5585" s="3" t="s">
        <v>188</v>
      </c>
      <c r="G5585" s="3" t="s">
        <v>1630</v>
      </c>
      <c r="H5585" s="3" t="s">
        <v>1631</v>
      </c>
      <c r="I5585" s="3" t="s">
        <v>165</v>
      </c>
      <c r="J5585" s="3" t="s">
        <v>191</v>
      </c>
      <c r="K5585" s="3" t="s">
        <v>188</v>
      </c>
      <c r="L5585" s="3" t="s">
        <v>166</v>
      </c>
    </row>
    <row r="5586" spans="1:12" ht="45" customHeight="1" x14ac:dyDescent="0.25">
      <c r="A5586" s="3" t="s">
        <v>129</v>
      </c>
      <c r="B5586" s="3" t="s">
        <v>11333</v>
      </c>
      <c r="C5586" s="3" t="s">
        <v>11334</v>
      </c>
      <c r="D5586" s="3" t="s">
        <v>1638</v>
      </c>
      <c r="E5586" s="3" t="s">
        <v>2392</v>
      </c>
      <c r="F5586" s="3" t="s">
        <v>188</v>
      </c>
      <c r="G5586" s="3" t="s">
        <v>1630</v>
      </c>
      <c r="H5586" s="3" t="s">
        <v>1631</v>
      </c>
      <c r="I5586" s="3" t="s">
        <v>165</v>
      </c>
      <c r="J5586" s="3" t="s">
        <v>191</v>
      </c>
      <c r="K5586" s="3" t="s">
        <v>188</v>
      </c>
      <c r="L5586" s="3" t="s">
        <v>172</v>
      </c>
    </row>
    <row r="5587" spans="1:12" ht="45" customHeight="1" x14ac:dyDescent="0.25">
      <c r="A5587" s="3" t="s">
        <v>129</v>
      </c>
      <c r="B5587" s="3" t="s">
        <v>11335</v>
      </c>
      <c r="C5587" s="3" t="s">
        <v>4814</v>
      </c>
      <c r="D5587" s="3" t="s">
        <v>1638</v>
      </c>
      <c r="E5587" s="3" t="s">
        <v>8691</v>
      </c>
      <c r="F5587" s="3" t="s">
        <v>188</v>
      </c>
      <c r="G5587" s="3" t="s">
        <v>1630</v>
      </c>
      <c r="H5587" s="3" t="s">
        <v>1631</v>
      </c>
      <c r="I5587" s="3" t="s">
        <v>165</v>
      </c>
      <c r="J5587" s="3" t="s">
        <v>191</v>
      </c>
      <c r="K5587" s="3" t="s">
        <v>188</v>
      </c>
      <c r="L5587" s="3" t="s">
        <v>166</v>
      </c>
    </row>
    <row r="5588" spans="1:12" ht="45" customHeight="1" x14ac:dyDescent="0.25">
      <c r="A5588" s="3" t="s">
        <v>129</v>
      </c>
      <c r="B5588" s="3" t="s">
        <v>11336</v>
      </c>
      <c r="C5588" s="3" t="s">
        <v>11337</v>
      </c>
      <c r="D5588" s="3" t="s">
        <v>1918</v>
      </c>
      <c r="E5588" s="3" t="s">
        <v>2114</v>
      </c>
      <c r="F5588" s="3" t="s">
        <v>188</v>
      </c>
      <c r="G5588" s="3" t="s">
        <v>1630</v>
      </c>
      <c r="H5588" s="3" t="s">
        <v>1631</v>
      </c>
      <c r="I5588" s="3" t="s">
        <v>165</v>
      </c>
      <c r="J5588" s="3" t="s">
        <v>191</v>
      </c>
      <c r="K5588" s="3" t="s">
        <v>188</v>
      </c>
      <c r="L5588" s="3" t="s">
        <v>172</v>
      </c>
    </row>
    <row r="5589" spans="1:12" ht="45" customHeight="1" x14ac:dyDescent="0.25">
      <c r="A5589" s="3" t="s">
        <v>129</v>
      </c>
      <c r="B5589" s="3" t="s">
        <v>11338</v>
      </c>
      <c r="C5589" s="3" t="s">
        <v>6283</v>
      </c>
      <c r="D5589" s="3" t="s">
        <v>8691</v>
      </c>
      <c r="E5589" s="3" t="s">
        <v>1671</v>
      </c>
      <c r="F5589" s="3" t="s">
        <v>188</v>
      </c>
      <c r="G5589" s="3" t="s">
        <v>1630</v>
      </c>
      <c r="H5589" s="3" t="s">
        <v>1631</v>
      </c>
      <c r="I5589" s="3" t="s">
        <v>165</v>
      </c>
      <c r="J5589" s="3" t="s">
        <v>191</v>
      </c>
      <c r="K5589" s="3" t="s">
        <v>188</v>
      </c>
      <c r="L5589" s="3" t="s">
        <v>172</v>
      </c>
    </row>
    <row r="5590" spans="1:12" ht="45" customHeight="1" x14ac:dyDescent="0.25">
      <c r="A5590" s="3" t="s">
        <v>129</v>
      </c>
      <c r="B5590" s="3" t="s">
        <v>11339</v>
      </c>
      <c r="C5590" s="3" t="s">
        <v>1880</v>
      </c>
      <c r="D5590" s="3" t="s">
        <v>11340</v>
      </c>
      <c r="E5590" s="3" t="s">
        <v>1726</v>
      </c>
      <c r="F5590" s="3" t="s">
        <v>188</v>
      </c>
      <c r="G5590" s="3" t="s">
        <v>1630</v>
      </c>
      <c r="H5590" s="3" t="s">
        <v>1631</v>
      </c>
      <c r="I5590" s="3" t="s">
        <v>165</v>
      </c>
      <c r="J5590" s="3" t="s">
        <v>191</v>
      </c>
      <c r="K5590" s="3" t="s">
        <v>188</v>
      </c>
      <c r="L5590" s="3" t="s">
        <v>172</v>
      </c>
    </row>
    <row r="5591" spans="1:12" ht="45" customHeight="1" x14ac:dyDescent="0.25">
      <c r="A5591" s="3" t="s">
        <v>129</v>
      </c>
      <c r="B5591" s="3" t="s">
        <v>11341</v>
      </c>
      <c r="C5591" s="3" t="s">
        <v>11342</v>
      </c>
      <c r="D5591" s="3" t="s">
        <v>1723</v>
      </c>
      <c r="E5591" s="3" t="s">
        <v>2836</v>
      </c>
      <c r="F5591" s="3" t="s">
        <v>188</v>
      </c>
      <c r="G5591" s="3" t="s">
        <v>1630</v>
      </c>
      <c r="H5591" s="3" t="s">
        <v>1631</v>
      </c>
      <c r="I5591" s="3" t="s">
        <v>165</v>
      </c>
      <c r="J5591" s="3" t="s">
        <v>191</v>
      </c>
      <c r="K5591" s="3" t="s">
        <v>188</v>
      </c>
      <c r="L5591" s="3" t="s">
        <v>172</v>
      </c>
    </row>
    <row r="5592" spans="1:12" ht="45" customHeight="1" x14ac:dyDescent="0.25">
      <c r="A5592" s="3" t="s">
        <v>129</v>
      </c>
      <c r="B5592" s="3" t="s">
        <v>11343</v>
      </c>
      <c r="C5592" s="3" t="s">
        <v>1698</v>
      </c>
      <c r="D5592" s="3" t="s">
        <v>1648</v>
      </c>
      <c r="E5592" s="3" t="s">
        <v>2028</v>
      </c>
      <c r="F5592" s="3" t="s">
        <v>188</v>
      </c>
      <c r="G5592" s="3" t="s">
        <v>1630</v>
      </c>
      <c r="H5592" s="3" t="s">
        <v>1631</v>
      </c>
      <c r="I5592" s="3" t="s">
        <v>165</v>
      </c>
      <c r="J5592" s="3" t="s">
        <v>191</v>
      </c>
      <c r="K5592" s="3" t="s">
        <v>188</v>
      </c>
      <c r="L5592" s="3" t="s">
        <v>172</v>
      </c>
    </row>
    <row r="5593" spans="1:12" ht="45" customHeight="1" x14ac:dyDescent="0.25">
      <c r="A5593" s="3" t="s">
        <v>129</v>
      </c>
      <c r="B5593" s="3" t="s">
        <v>11344</v>
      </c>
      <c r="C5593" s="3" t="s">
        <v>5109</v>
      </c>
      <c r="D5593" s="3" t="s">
        <v>9388</v>
      </c>
      <c r="E5593" s="3" t="s">
        <v>1790</v>
      </c>
      <c r="F5593" s="3" t="s">
        <v>188</v>
      </c>
      <c r="G5593" s="3" t="s">
        <v>1630</v>
      </c>
      <c r="H5593" s="3" t="s">
        <v>1631</v>
      </c>
      <c r="I5593" s="3" t="s">
        <v>165</v>
      </c>
      <c r="J5593" s="3" t="s">
        <v>191</v>
      </c>
      <c r="K5593" s="3" t="s">
        <v>188</v>
      </c>
      <c r="L5593" s="3" t="s">
        <v>166</v>
      </c>
    </row>
    <row r="5594" spans="1:12" ht="45" customHeight="1" x14ac:dyDescent="0.25">
      <c r="A5594" s="3" t="s">
        <v>129</v>
      </c>
      <c r="B5594" s="3" t="s">
        <v>11345</v>
      </c>
      <c r="C5594" s="3" t="s">
        <v>11346</v>
      </c>
      <c r="D5594" s="3" t="s">
        <v>7379</v>
      </c>
      <c r="E5594" s="3" t="s">
        <v>4418</v>
      </c>
      <c r="F5594" s="3" t="s">
        <v>188</v>
      </c>
      <c r="G5594" s="3" t="s">
        <v>1630</v>
      </c>
      <c r="H5594" s="3" t="s">
        <v>1631</v>
      </c>
      <c r="I5594" s="3" t="s">
        <v>165</v>
      </c>
      <c r="J5594" s="3" t="s">
        <v>191</v>
      </c>
      <c r="K5594" s="3" t="s">
        <v>188</v>
      </c>
      <c r="L5594" s="3" t="s">
        <v>166</v>
      </c>
    </row>
    <row r="5595" spans="1:12" ht="45" customHeight="1" x14ac:dyDescent="0.25">
      <c r="A5595" s="3" t="s">
        <v>129</v>
      </c>
      <c r="B5595" s="3" t="s">
        <v>11347</v>
      </c>
      <c r="C5595" s="3" t="s">
        <v>11348</v>
      </c>
      <c r="D5595" s="3" t="s">
        <v>2012</v>
      </c>
      <c r="E5595" s="3" t="s">
        <v>1635</v>
      </c>
      <c r="F5595" s="3" t="s">
        <v>188</v>
      </c>
      <c r="G5595" s="3" t="s">
        <v>1630</v>
      </c>
      <c r="H5595" s="3" t="s">
        <v>1631</v>
      </c>
      <c r="I5595" s="3" t="s">
        <v>165</v>
      </c>
      <c r="J5595" s="3" t="s">
        <v>191</v>
      </c>
      <c r="K5595" s="3" t="s">
        <v>188</v>
      </c>
      <c r="L5595" s="3" t="s">
        <v>166</v>
      </c>
    </row>
    <row r="5596" spans="1:12" ht="45" customHeight="1" x14ac:dyDescent="0.25">
      <c r="A5596" s="3" t="s">
        <v>129</v>
      </c>
      <c r="B5596" s="3" t="s">
        <v>11349</v>
      </c>
      <c r="C5596" s="3" t="s">
        <v>11350</v>
      </c>
      <c r="D5596" s="3" t="s">
        <v>1881</v>
      </c>
      <c r="E5596" s="3" t="s">
        <v>1635</v>
      </c>
      <c r="F5596" s="3" t="s">
        <v>188</v>
      </c>
      <c r="G5596" s="3" t="s">
        <v>1630</v>
      </c>
      <c r="H5596" s="3" t="s">
        <v>1631</v>
      </c>
      <c r="I5596" s="3" t="s">
        <v>165</v>
      </c>
      <c r="J5596" s="3" t="s">
        <v>191</v>
      </c>
      <c r="K5596" s="3" t="s">
        <v>188</v>
      </c>
      <c r="L5596" s="3" t="s">
        <v>172</v>
      </c>
    </row>
    <row r="5597" spans="1:12" ht="45" customHeight="1" x14ac:dyDescent="0.25">
      <c r="A5597" s="3" t="s">
        <v>129</v>
      </c>
      <c r="B5597" s="3" t="s">
        <v>11351</v>
      </c>
      <c r="C5597" s="3" t="s">
        <v>11352</v>
      </c>
      <c r="D5597" s="3" t="s">
        <v>1716</v>
      </c>
      <c r="E5597" s="3" t="s">
        <v>3503</v>
      </c>
      <c r="F5597" s="3" t="s">
        <v>188</v>
      </c>
      <c r="G5597" s="3" t="s">
        <v>1630</v>
      </c>
      <c r="H5597" s="3" t="s">
        <v>1631</v>
      </c>
      <c r="I5597" s="3" t="s">
        <v>165</v>
      </c>
      <c r="J5597" s="3" t="s">
        <v>191</v>
      </c>
      <c r="K5597" s="3" t="s">
        <v>188</v>
      </c>
      <c r="L5597" s="3" t="s">
        <v>166</v>
      </c>
    </row>
    <row r="5598" spans="1:12" ht="45" customHeight="1" x14ac:dyDescent="0.25">
      <c r="A5598" s="3" t="s">
        <v>129</v>
      </c>
      <c r="B5598" s="3" t="s">
        <v>11353</v>
      </c>
      <c r="C5598" s="3" t="s">
        <v>1910</v>
      </c>
      <c r="D5598" s="3" t="s">
        <v>5556</v>
      </c>
      <c r="E5598" s="3" t="s">
        <v>3297</v>
      </c>
      <c r="F5598" s="3" t="s">
        <v>188</v>
      </c>
      <c r="G5598" s="3" t="s">
        <v>1630</v>
      </c>
      <c r="H5598" s="3" t="s">
        <v>1631</v>
      </c>
      <c r="I5598" s="3" t="s">
        <v>165</v>
      </c>
      <c r="J5598" s="3" t="s">
        <v>191</v>
      </c>
      <c r="K5598" s="3" t="s">
        <v>188</v>
      </c>
      <c r="L5598" s="3" t="s">
        <v>166</v>
      </c>
    </row>
    <row r="5599" spans="1:12" ht="45" customHeight="1" x14ac:dyDescent="0.25">
      <c r="A5599" s="3" t="s">
        <v>129</v>
      </c>
      <c r="B5599" s="3" t="s">
        <v>11354</v>
      </c>
      <c r="C5599" s="3" t="s">
        <v>11355</v>
      </c>
      <c r="D5599" s="3" t="s">
        <v>1638</v>
      </c>
      <c r="E5599" s="3" t="s">
        <v>1638</v>
      </c>
      <c r="F5599" s="3" t="s">
        <v>188</v>
      </c>
      <c r="G5599" s="3" t="s">
        <v>1630</v>
      </c>
      <c r="H5599" s="3" t="s">
        <v>1631</v>
      </c>
      <c r="I5599" s="3" t="s">
        <v>165</v>
      </c>
      <c r="J5599" s="3" t="s">
        <v>191</v>
      </c>
      <c r="K5599" s="3" t="s">
        <v>188</v>
      </c>
      <c r="L5599" s="3" t="s">
        <v>172</v>
      </c>
    </row>
    <row r="5600" spans="1:12" ht="45" customHeight="1" x14ac:dyDescent="0.25">
      <c r="A5600" s="3" t="s">
        <v>129</v>
      </c>
      <c r="B5600" s="3" t="s">
        <v>11356</v>
      </c>
      <c r="C5600" s="3" t="s">
        <v>2166</v>
      </c>
      <c r="D5600" s="3" t="s">
        <v>1868</v>
      </c>
      <c r="E5600" s="3" t="s">
        <v>2668</v>
      </c>
      <c r="F5600" s="3" t="s">
        <v>188</v>
      </c>
      <c r="G5600" s="3" t="s">
        <v>1630</v>
      </c>
      <c r="H5600" s="3" t="s">
        <v>1631</v>
      </c>
      <c r="I5600" s="3" t="s">
        <v>165</v>
      </c>
      <c r="J5600" s="3" t="s">
        <v>191</v>
      </c>
      <c r="K5600" s="3" t="s">
        <v>188</v>
      </c>
      <c r="L5600" s="3" t="s">
        <v>172</v>
      </c>
    </row>
    <row r="5601" spans="1:12" ht="45" customHeight="1" x14ac:dyDescent="0.25">
      <c r="A5601" s="3" t="s">
        <v>129</v>
      </c>
      <c r="B5601" s="3" t="s">
        <v>11357</v>
      </c>
      <c r="C5601" s="3" t="s">
        <v>2742</v>
      </c>
      <c r="D5601" s="3" t="s">
        <v>11358</v>
      </c>
      <c r="E5601" s="3" t="s">
        <v>2837</v>
      </c>
      <c r="F5601" s="3" t="s">
        <v>188</v>
      </c>
      <c r="G5601" s="3" t="s">
        <v>1630</v>
      </c>
      <c r="H5601" s="3" t="s">
        <v>1631</v>
      </c>
      <c r="I5601" s="3" t="s">
        <v>165</v>
      </c>
      <c r="J5601" s="3" t="s">
        <v>191</v>
      </c>
      <c r="K5601" s="3" t="s">
        <v>188</v>
      </c>
      <c r="L5601" s="3" t="s">
        <v>166</v>
      </c>
    </row>
    <row r="5602" spans="1:12" ht="45" customHeight="1" x14ac:dyDescent="0.25">
      <c r="A5602" s="3" t="s">
        <v>129</v>
      </c>
      <c r="B5602" s="3" t="s">
        <v>11359</v>
      </c>
      <c r="C5602" s="3" t="s">
        <v>2248</v>
      </c>
      <c r="D5602" s="3" t="s">
        <v>3639</v>
      </c>
      <c r="E5602" s="3" t="s">
        <v>8615</v>
      </c>
      <c r="F5602" s="3" t="s">
        <v>188</v>
      </c>
      <c r="G5602" s="3" t="s">
        <v>1630</v>
      </c>
      <c r="H5602" s="3" t="s">
        <v>1631</v>
      </c>
      <c r="I5602" s="3" t="s">
        <v>165</v>
      </c>
      <c r="J5602" s="3" t="s">
        <v>191</v>
      </c>
      <c r="K5602" s="3" t="s">
        <v>188</v>
      </c>
      <c r="L5602" s="3" t="s">
        <v>172</v>
      </c>
    </row>
    <row r="5603" spans="1:12" ht="45" customHeight="1" x14ac:dyDescent="0.25">
      <c r="A5603" s="3" t="s">
        <v>129</v>
      </c>
      <c r="B5603" s="3" t="s">
        <v>11360</v>
      </c>
      <c r="C5603" s="3" t="s">
        <v>4644</v>
      </c>
      <c r="D5603" s="3" t="s">
        <v>1703</v>
      </c>
      <c r="E5603" s="3" t="s">
        <v>11361</v>
      </c>
      <c r="F5603" s="3" t="s">
        <v>188</v>
      </c>
      <c r="G5603" s="3" t="s">
        <v>1630</v>
      </c>
      <c r="H5603" s="3" t="s">
        <v>1631</v>
      </c>
      <c r="I5603" s="3" t="s">
        <v>165</v>
      </c>
      <c r="J5603" s="3" t="s">
        <v>191</v>
      </c>
      <c r="K5603" s="3" t="s">
        <v>188</v>
      </c>
      <c r="L5603" s="3" t="s">
        <v>172</v>
      </c>
    </row>
    <row r="5604" spans="1:12" ht="45" customHeight="1" x14ac:dyDescent="0.25">
      <c r="A5604" s="3" t="s">
        <v>129</v>
      </c>
      <c r="B5604" s="3" t="s">
        <v>11362</v>
      </c>
      <c r="C5604" s="3" t="s">
        <v>11363</v>
      </c>
      <c r="D5604" s="3" t="s">
        <v>3649</v>
      </c>
      <c r="E5604" s="3" t="s">
        <v>1682</v>
      </c>
      <c r="F5604" s="3" t="s">
        <v>188</v>
      </c>
      <c r="G5604" s="3" t="s">
        <v>1630</v>
      </c>
      <c r="H5604" s="3" t="s">
        <v>1631</v>
      </c>
      <c r="I5604" s="3" t="s">
        <v>165</v>
      </c>
      <c r="J5604" s="3" t="s">
        <v>191</v>
      </c>
      <c r="K5604" s="3" t="s">
        <v>188</v>
      </c>
      <c r="L5604" s="3" t="s">
        <v>172</v>
      </c>
    </row>
    <row r="5605" spans="1:12" ht="45" customHeight="1" x14ac:dyDescent="0.25">
      <c r="A5605" s="3" t="s">
        <v>129</v>
      </c>
      <c r="B5605" s="3" t="s">
        <v>11364</v>
      </c>
      <c r="C5605" s="3" t="s">
        <v>9583</v>
      </c>
      <c r="D5605" s="3" t="s">
        <v>1703</v>
      </c>
      <c r="E5605" s="3" t="s">
        <v>1710</v>
      </c>
      <c r="F5605" s="3" t="s">
        <v>188</v>
      </c>
      <c r="G5605" s="3" t="s">
        <v>1630</v>
      </c>
      <c r="H5605" s="3" t="s">
        <v>1631</v>
      </c>
      <c r="I5605" s="3" t="s">
        <v>165</v>
      </c>
      <c r="J5605" s="3" t="s">
        <v>191</v>
      </c>
      <c r="K5605" s="3" t="s">
        <v>188</v>
      </c>
      <c r="L5605" s="3" t="s">
        <v>166</v>
      </c>
    </row>
    <row r="5606" spans="1:12" ht="45" customHeight="1" x14ac:dyDescent="0.25">
      <c r="A5606" s="3" t="s">
        <v>129</v>
      </c>
      <c r="B5606" s="3" t="s">
        <v>11365</v>
      </c>
      <c r="C5606" s="3" t="s">
        <v>11366</v>
      </c>
      <c r="D5606" s="3" t="s">
        <v>1638</v>
      </c>
      <c r="E5606" s="3" t="s">
        <v>2047</v>
      </c>
      <c r="F5606" s="3" t="s">
        <v>188</v>
      </c>
      <c r="G5606" s="3" t="s">
        <v>1630</v>
      </c>
      <c r="H5606" s="3" t="s">
        <v>1631</v>
      </c>
      <c r="I5606" s="3" t="s">
        <v>165</v>
      </c>
      <c r="J5606" s="3" t="s">
        <v>191</v>
      </c>
      <c r="K5606" s="3" t="s">
        <v>188</v>
      </c>
      <c r="L5606" s="3" t="s">
        <v>172</v>
      </c>
    </row>
    <row r="5607" spans="1:12" ht="45" customHeight="1" x14ac:dyDescent="0.25">
      <c r="A5607" s="3" t="s">
        <v>129</v>
      </c>
      <c r="B5607" s="3" t="s">
        <v>11367</v>
      </c>
      <c r="C5607" s="3" t="s">
        <v>11368</v>
      </c>
      <c r="D5607" s="3" t="s">
        <v>1635</v>
      </c>
      <c r="E5607" s="3" t="s">
        <v>1693</v>
      </c>
      <c r="F5607" s="3" t="s">
        <v>188</v>
      </c>
      <c r="G5607" s="3" t="s">
        <v>1630</v>
      </c>
      <c r="H5607" s="3" t="s">
        <v>1631</v>
      </c>
      <c r="I5607" s="3" t="s">
        <v>165</v>
      </c>
      <c r="J5607" s="3" t="s">
        <v>191</v>
      </c>
      <c r="K5607" s="3" t="s">
        <v>188</v>
      </c>
      <c r="L5607" s="3" t="s">
        <v>166</v>
      </c>
    </row>
    <row r="5608" spans="1:12" ht="45" customHeight="1" x14ac:dyDescent="0.25">
      <c r="A5608" s="3" t="s">
        <v>129</v>
      </c>
      <c r="B5608" s="3" t="s">
        <v>11369</v>
      </c>
      <c r="C5608" s="3" t="s">
        <v>11370</v>
      </c>
      <c r="D5608" s="3" t="s">
        <v>10042</v>
      </c>
      <c r="E5608" s="3" t="s">
        <v>1635</v>
      </c>
      <c r="F5608" s="3" t="s">
        <v>188</v>
      </c>
      <c r="G5608" s="3" t="s">
        <v>1630</v>
      </c>
      <c r="H5608" s="3" t="s">
        <v>1631</v>
      </c>
      <c r="I5608" s="3" t="s">
        <v>165</v>
      </c>
      <c r="J5608" s="3" t="s">
        <v>191</v>
      </c>
      <c r="K5608" s="3" t="s">
        <v>188</v>
      </c>
      <c r="L5608" s="3" t="s">
        <v>172</v>
      </c>
    </row>
    <row r="5609" spans="1:12" ht="45" customHeight="1" x14ac:dyDescent="0.25">
      <c r="A5609" s="3" t="s">
        <v>129</v>
      </c>
      <c r="B5609" s="3" t="s">
        <v>11371</v>
      </c>
      <c r="C5609" s="3" t="s">
        <v>4864</v>
      </c>
      <c r="D5609" s="3" t="s">
        <v>3342</v>
      </c>
      <c r="E5609" s="3" t="s">
        <v>1652</v>
      </c>
      <c r="F5609" s="3" t="s">
        <v>188</v>
      </c>
      <c r="G5609" s="3" t="s">
        <v>1630</v>
      </c>
      <c r="H5609" s="3" t="s">
        <v>1631</v>
      </c>
      <c r="I5609" s="3" t="s">
        <v>165</v>
      </c>
      <c r="J5609" s="3" t="s">
        <v>191</v>
      </c>
      <c r="K5609" s="3" t="s">
        <v>188</v>
      </c>
      <c r="L5609" s="3" t="s">
        <v>172</v>
      </c>
    </row>
    <row r="5610" spans="1:12" ht="45" customHeight="1" x14ac:dyDescent="0.25">
      <c r="A5610" s="3" t="s">
        <v>129</v>
      </c>
      <c r="B5610" s="3" t="s">
        <v>11372</v>
      </c>
      <c r="C5610" s="3" t="s">
        <v>11373</v>
      </c>
      <c r="D5610" s="3" t="s">
        <v>1652</v>
      </c>
      <c r="E5610" s="3" t="s">
        <v>1690</v>
      </c>
      <c r="F5610" s="3" t="s">
        <v>188</v>
      </c>
      <c r="G5610" s="3" t="s">
        <v>1630</v>
      </c>
      <c r="H5610" s="3" t="s">
        <v>1631</v>
      </c>
      <c r="I5610" s="3" t="s">
        <v>165</v>
      </c>
      <c r="J5610" s="3" t="s">
        <v>191</v>
      </c>
      <c r="K5610" s="3" t="s">
        <v>188</v>
      </c>
      <c r="L5610" s="3" t="s">
        <v>166</v>
      </c>
    </row>
    <row r="5611" spans="1:12" ht="45" customHeight="1" x14ac:dyDescent="0.25">
      <c r="A5611" s="3" t="s">
        <v>129</v>
      </c>
      <c r="B5611" s="3" t="s">
        <v>11374</v>
      </c>
      <c r="C5611" s="3" t="s">
        <v>11375</v>
      </c>
      <c r="D5611" s="3" t="s">
        <v>2224</v>
      </c>
      <c r="E5611" s="3" t="s">
        <v>1742</v>
      </c>
      <c r="F5611" s="3" t="s">
        <v>188</v>
      </c>
      <c r="G5611" s="3" t="s">
        <v>1630</v>
      </c>
      <c r="H5611" s="3" t="s">
        <v>1631</v>
      </c>
      <c r="I5611" s="3" t="s">
        <v>165</v>
      </c>
      <c r="J5611" s="3" t="s">
        <v>191</v>
      </c>
      <c r="K5611" s="3" t="s">
        <v>188</v>
      </c>
      <c r="L5611" s="3" t="s">
        <v>166</v>
      </c>
    </row>
    <row r="5612" spans="1:12" ht="45" customHeight="1" x14ac:dyDescent="0.25">
      <c r="A5612" s="3" t="s">
        <v>129</v>
      </c>
      <c r="B5612" s="3" t="s">
        <v>11376</v>
      </c>
      <c r="C5612" s="3" t="s">
        <v>11377</v>
      </c>
      <c r="D5612" s="3" t="s">
        <v>1652</v>
      </c>
      <c r="E5612" s="3" t="s">
        <v>3342</v>
      </c>
      <c r="F5612" s="3" t="s">
        <v>188</v>
      </c>
      <c r="G5612" s="3" t="s">
        <v>1630</v>
      </c>
      <c r="H5612" s="3" t="s">
        <v>1631</v>
      </c>
      <c r="I5612" s="3" t="s">
        <v>165</v>
      </c>
      <c r="J5612" s="3" t="s">
        <v>191</v>
      </c>
      <c r="K5612" s="3" t="s">
        <v>188</v>
      </c>
      <c r="L5612" s="3" t="s">
        <v>166</v>
      </c>
    </row>
    <row r="5613" spans="1:12" ht="45" customHeight="1" x14ac:dyDescent="0.25">
      <c r="A5613" s="3" t="s">
        <v>129</v>
      </c>
      <c r="B5613" s="3" t="s">
        <v>11378</v>
      </c>
      <c r="C5613" s="3" t="s">
        <v>11379</v>
      </c>
      <c r="D5613" s="3" t="s">
        <v>2012</v>
      </c>
      <c r="E5613" s="3" t="s">
        <v>2554</v>
      </c>
      <c r="F5613" s="3" t="s">
        <v>188</v>
      </c>
      <c r="G5613" s="3" t="s">
        <v>1630</v>
      </c>
      <c r="H5613" s="3" t="s">
        <v>1631</v>
      </c>
      <c r="I5613" s="3" t="s">
        <v>165</v>
      </c>
      <c r="J5613" s="3" t="s">
        <v>191</v>
      </c>
      <c r="K5613" s="3" t="s">
        <v>188</v>
      </c>
      <c r="L5613" s="3" t="s">
        <v>166</v>
      </c>
    </row>
    <row r="5614" spans="1:12" ht="45" customHeight="1" x14ac:dyDescent="0.25">
      <c r="A5614" s="3" t="s">
        <v>129</v>
      </c>
      <c r="B5614" s="3" t="s">
        <v>11380</v>
      </c>
      <c r="C5614" s="3" t="s">
        <v>11381</v>
      </c>
      <c r="D5614" s="3" t="s">
        <v>2080</v>
      </c>
      <c r="E5614" s="3" t="s">
        <v>6388</v>
      </c>
      <c r="F5614" s="3" t="s">
        <v>188</v>
      </c>
      <c r="G5614" s="3" t="s">
        <v>1630</v>
      </c>
      <c r="H5614" s="3" t="s">
        <v>1631</v>
      </c>
      <c r="I5614" s="3" t="s">
        <v>165</v>
      </c>
      <c r="J5614" s="3" t="s">
        <v>191</v>
      </c>
      <c r="K5614" s="3" t="s">
        <v>188</v>
      </c>
      <c r="L5614" s="3" t="s">
        <v>166</v>
      </c>
    </row>
    <row r="5615" spans="1:12" ht="45" customHeight="1" x14ac:dyDescent="0.25">
      <c r="A5615" s="3" t="s">
        <v>129</v>
      </c>
      <c r="B5615" s="3" t="s">
        <v>11382</v>
      </c>
      <c r="C5615" s="3" t="s">
        <v>11383</v>
      </c>
      <c r="D5615" s="3" t="s">
        <v>11384</v>
      </c>
      <c r="E5615" s="3" t="s">
        <v>1652</v>
      </c>
      <c r="F5615" s="3" t="s">
        <v>188</v>
      </c>
      <c r="G5615" s="3" t="s">
        <v>1630</v>
      </c>
      <c r="H5615" s="3" t="s">
        <v>1631</v>
      </c>
      <c r="I5615" s="3" t="s">
        <v>165</v>
      </c>
      <c r="J5615" s="3" t="s">
        <v>191</v>
      </c>
      <c r="K5615" s="3" t="s">
        <v>188</v>
      </c>
      <c r="L5615" s="3" t="s">
        <v>166</v>
      </c>
    </row>
    <row r="5616" spans="1:12" ht="45" customHeight="1" x14ac:dyDescent="0.25">
      <c r="A5616" s="3" t="s">
        <v>129</v>
      </c>
      <c r="B5616" s="3" t="s">
        <v>11385</v>
      </c>
      <c r="C5616" s="3" t="s">
        <v>2553</v>
      </c>
      <c r="D5616" s="3" t="s">
        <v>7384</v>
      </c>
      <c r="E5616" s="3" t="s">
        <v>2296</v>
      </c>
      <c r="F5616" s="3" t="s">
        <v>188</v>
      </c>
      <c r="G5616" s="3" t="s">
        <v>1630</v>
      </c>
      <c r="H5616" s="3" t="s">
        <v>1631</v>
      </c>
      <c r="I5616" s="3" t="s">
        <v>165</v>
      </c>
      <c r="J5616" s="3" t="s">
        <v>191</v>
      </c>
      <c r="K5616" s="3" t="s">
        <v>188</v>
      </c>
      <c r="L5616" s="3" t="s">
        <v>172</v>
      </c>
    </row>
    <row r="5617" spans="1:12" ht="45" customHeight="1" x14ac:dyDescent="0.25">
      <c r="A5617" s="3" t="s">
        <v>129</v>
      </c>
      <c r="B5617" s="3" t="s">
        <v>11386</v>
      </c>
      <c r="C5617" s="3" t="s">
        <v>11387</v>
      </c>
      <c r="D5617" s="3" t="s">
        <v>1726</v>
      </c>
      <c r="E5617" s="3" t="s">
        <v>4284</v>
      </c>
      <c r="F5617" s="3" t="s">
        <v>188</v>
      </c>
      <c r="G5617" s="3" t="s">
        <v>1630</v>
      </c>
      <c r="H5617" s="3" t="s">
        <v>1631</v>
      </c>
      <c r="I5617" s="3" t="s">
        <v>165</v>
      </c>
      <c r="J5617" s="3" t="s">
        <v>191</v>
      </c>
      <c r="K5617" s="3" t="s">
        <v>188</v>
      </c>
      <c r="L5617" s="3" t="s">
        <v>172</v>
      </c>
    </row>
    <row r="5618" spans="1:12" ht="45" customHeight="1" x14ac:dyDescent="0.25">
      <c r="A5618" s="3" t="s">
        <v>129</v>
      </c>
      <c r="B5618" s="3" t="s">
        <v>11388</v>
      </c>
      <c r="C5618" s="3" t="s">
        <v>11389</v>
      </c>
      <c r="D5618" s="3" t="s">
        <v>1973</v>
      </c>
      <c r="E5618" s="3" t="s">
        <v>4184</v>
      </c>
      <c r="F5618" s="3" t="s">
        <v>188</v>
      </c>
      <c r="G5618" s="3" t="s">
        <v>1630</v>
      </c>
      <c r="H5618" s="3" t="s">
        <v>1631</v>
      </c>
      <c r="I5618" s="3" t="s">
        <v>165</v>
      </c>
      <c r="J5618" s="3" t="s">
        <v>191</v>
      </c>
      <c r="K5618" s="3" t="s">
        <v>188</v>
      </c>
      <c r="L5618" s="3" t="s">
        <v>172</v>
      </c>
    </row>
    <row r="5619" spans="1:12" ht="45" customHeight="1" x14ac:dyDescent="0.25">
      <c r="A5619" s="3" t="s">
        <v>129</v>
      </c>
      <c r="B5619" s="3" t="s">
        <v>11390</v>
      </c>
      <c r="C5619" s="3" t="s">
        <v>8536</v>
      </c>
      <c r="D5619" s="3" t="s">
        <v>1973</v>
      </c>
      <c r="E5619" s="3" t="s">
        <v>2308</v>
      </c>
      <c r="F5619" s="3" t="s">
        <v>188</v>
      </c>
      <c r="G5619" s="3" t="s">
        <v>1630</v>
      </c>
      <c r="H5619" s="3" t="s">
        <v>1631</v>
      </c>
      <c r="I5619" s="3" t="s">
        <v>165</v>
      </c>
      <c r="J5619" s="3" t="s">
        <v>191</v>
      </c>
      <c r="K5619" s="3" t="s">
        <v>188</v>
      </c>
      <c r="L5619" s="3" t="s">
        <v>172</v>
      </c>
    </row>
    <row r="5620" spans="1:12" ht="45" customHeight="1" x14ac:dyDescent="0.25">
      <c r="A5620" s="3" t="s">
        <v>129</v>
      </c>
      <c r="B5620" s="3" t="s">
        <v>11391</v>
      </c>
      <c r="C5620" s="3" t="s">
        <v>11392</v>
      </c>
      <c r="D5620" s="3" t="s">
        <v>1775</v>
      </c>
      <c r="E5620" s="3" t="s">
        <v>1820</v>
      </c>
      <c r="F5620" s="3" t="s">
        <v>188</v>
      </c>
      <c r="G5620" s="3" t="s">
        <v>1630</v>
      </c>
      <c r="H5620" s="3" t="s">
        <v>1631</v>
      </c>
      <c r="I5620" s="3" t="s">
        <v>165</v>
      </c>
      <c r="J5620" s="3" t="s">
        <v>191</v>
      </c>
      <c r="K5620" s="3" t="s">
        <v>188</v>
      </c>
      <c r="L5620" s="3" t="s">
        <v>166</v>
      </c>
    </row>
    <row r="5621" spans="1:12" ht="45" customHeight="1" x14ac:dyDescent="0.25">
      <c r="A5621" s="3" t="s">
        <v>129</v>
      </c>
      <c r="B5621" s="3" t="s">
        <v>11393</v>
      </c>
      <c r="C5621" s="3" t="s">
        <v>11394</v>
      </c>
      <c r="D5621" s="3" t="s">
        <v>2876</v>
      </c>
      <c r="E5621" s="3" t="s">
        <v>1648</v>
      </c>
      <c r="F5621" s="3" t="s">
        <v>188</v>
      </c>
      <c r="G5621" s="3" t="s">
        <v>1630</v>
      </c>
      <c r="H5621" s="3" t="s">
        <v>1631</v>
      </c>
      <c r="I5621" s="3" t="s">
        <v>165</v>
      </c>
      <c r="J5621" s="3" t="s">
        <v>191</v>
      </c>
      <c r="K5621" s="3" t="s">
        <v>188</v>
      </c>
      <c r="L5621" s="3" t="s">
        <v>172</v>
      </c>
    </row>
    <row r="5622" spans="1:12" ht="45" customHeight="1" x14ac:dyDescent="0.25">
      <c r="A5622" s="3" t="s">
        <v>129</v>
      </c>
      <c r="B5622" s="3" t="s">
        <v>11395</v>
      </c>
      <c r="C5622" s="3" t="s">
        <v>5905</v>
      </c>
      <c r="D5622" s="3" t="s">
        <v>5301</v>
      </c>
      <c r="E5622" s="3" t="s">
        <v>2068</v>
      </c>
      <c r="F5622" s="3" t="s">
        <v>188</v>
      </c>
      <c r="G5622" s="3" t="s">
        <v>1630</v>
      </c>
      <c r="H5622" s="3" t="s">
        <v>1631</v>
      </c>
      <c r="I5622" s="3" t="s">
        <v>165</v>
      </c>
      <c r="J5622" s="3" t="s">
        <v>191</v>
      </c>
      <c r="K5622" s="3" t="s">
        <v>188</v>
      </c>
      <c r="L5622" s="3" t="s">
        <v>166</v>
      </c>
    </row>
    <row r="5623" spans="1:12" ht="45" customHeight="1" x14ac:dyDescent="0.25">
      <c r="A5623" s="3" t="s">
        <v>129</v>
      </c>
      <c r="B5623" s="3" t="s">
        <v>11396</v>
      </c>
      <c r="C5623" s="3" t="s">
        <v>11397</v>
      </c>
      <c r="D5623" s="3" t="s">
        <v>1964</v>
      </c>
      <c r="E5623" s="3" t="s">
        <v>1648</v>
      </c>
      <c r="F5623" s="3" t="s">
        <v>188</v>
      </c>
      <c r="G5623" s="3" t="s">
        <v>1630</v>
      </c>
      <c r="H5623" s="3" t="s">
        <v>1631</v>
      </c>
      <c r="I5623" s="3" t="s">
        <v>165</v>
      </c>
      <c r="J5623" s="3" t="s">
        <v>191</v>
      </c>
      <c r="K5623" s="3" t="s">
        <v>188</v>
      </c>
      <c r="L5623" s="3" t="s">
        <v>172</v>
      </c>
    </row>
    <row r="5624" spans="1:12" ht="45" customHeight="1" x14ac:dyDescent="0.25">
      <c r="A5624" s="3" t="s">
        <v>129</v>
      </c>
      <c r="B5624" s="3" t="s">
        <v>11398</v>
      </c>
      <c r="C5624" s="3" t="s">
        <v>11399</v>
      </c>
      <c r="D5624" s="3" t="s">
        <v>1964</v>
      </c>
      <c r="E5624" s="3" t="s">
        <v>8730</v>
      </c>
      <c r="F5624" s="3" t="s">
        <v>188</v>
      </c>
      <c r="G5624" s="3" t="s">
        <v>1630</v>
      </c>
      <c r="H5624" s="3" t="s">
        <v>1631</v>
      </c>
      <c r="I5624" s="3" t="s">
        <v>165</v>
      </c>
      <c r="J5624" s="3" t="s">
        <v>191</v>
      </c>
      <c r="K5624" s="3" t="s">
        <v>188</v>
      </c>
      <c r="L5624" s="3" t="s">
        <v>166</v>
      </c>
    </row>
    <row r="5625" spans="1:12" ht="45" customHeight="1" x14ac:dyDescent="0.25">
      <c r="A5625" s="3" t="s">
        <v>129</v>
      </c>
      <c r="B5625" s="3" t="s">
        <v>11400</v>
      </c>
      <c r="C5625" s="3" t="s">
        <v>9661</v>
      </c>
      <c r="D5625" s="3" t="s">
        <v>2184</v>
      </c>
      <c r="E5625" s="3" t="s">
        <v>2388</v>
      </c>
      <c r="F5625" s="3" t="s">
        <v>188</v>
      </c>
      <c r="G5625" s="3" t="s">
        <v>1630</v>
      </c>
      <c r="H5625" s="3" t="s">
        <v>1631</v>
      </c>
      <c r="I5625" s="3" t="s">
        <v>165</v>
      </c>
      <c r="J5625" s="3" t="s">
        <v>191</v>
      </c>
      <c r="K5625" s="3" t="s">
        <v>188</v>
      </c>
      <c r="L5625" s="3" t="s">
        <v>172</v>
      </c>
    </row>
    <row r="5626" spans="1:12" ht="45" customHeight="1" x14ac:dyDescent="0.25">
      <c r="A5626" s="3" t="s">
        <v>129</v>
      </c>
      <c r="B5626" s="3" t="s">
        <v>11401</v>
      </c>
      <c r="C5626" s="3" t="s">
        <v>1915</v>
      </c>
      <c r="D5626" s="3" t="s">
        <v>2293</v>
      </c>
      <c r="E5626" s="3" t="s">
        <v>1638</v>
      </c>
      <c r="F5626" s="3" t="s">
        <v>188</v>
      </c>
      <c r="G5626" s="3" t="s">
        <v>1630</v>
      </c>
      <c r="H5626" s="3" t="s">
        <v>1631</v>
      </c>
      <c r="I5626" s="3" t="s">
        <v>165</v>
      </c>
      <c r="J5626" s="3" t="s">
        <v>191</v>
      </c>
      <c r="K5626" s="3" t="s">
        <v>188</v>
      </c>
      <c r="L5626" s="3" t="s">
        <v>166</v>
      </c>
    </row>
    <row r="5627" spans="1:12" ht="45" customHeight="1" x14ac:dyDescent="0.25">
      <c r="A5627" s="3" t="s">
        <v>129</v>
      </c>
      <c r="B5627" s="3" t="s">
        <v>11402</v>
      </c>
      <c r="C5627" s="3" t="s">
        <v>11403</v>
      </c>
      <c r="D5627" s="3" t="s">
        <v>2418</v>
      </c>
      <c r="E5627" s="3" t="s">
        <v>1782</v>
      </c>
      <c r="F5627" s="3" t="s">
        <v>188</v>
      </c>
      <c r="G5627" s="3" t="s">
        <v>1630</v>
      </c>
      <c r="H5627" s="3" t="s">
        <v>1631</v>
      </c>
      <c r="I5627" s="3" t="s">
        <v>165</v>
      </c>
      <c r="J5627" s="3" t="s">
        <v>191</v>
      </c>
      <c r="K5627" s="3" t="s">
        <v>188</v>
      </c>
      <c r="L5627" s="3" t="s">
        <v>166</v>
      </c>
    </row>
    <row r="5628" spans="1:12" ht="45" customHeight="1" x14ac:dyDescent="0.25">
      <c r="A5628" s="3" t="s">
        <v>129</v>
      </c>
      <c r="B5628" s="3" t="s">
        <v>11404</v>
      </c>
      <c r="C5628" s="3" t="s">
        <v>2789</v>
      </c>
      <c r="D5628" s="3" t="s">
        <v>1664</v>
      </c>
      <c r="E5628" s="3" t="s">
        <v>1649</v>
      </c>
      <c r="F5628" s="3" t="s">
        <v>188</v>
      </c>
      <c r="G5628" s="3" t="s">
        <v>1630</v>
      </c>
      <c r="H5628" s="3" t="s">
        <v>1631</v>
      </c>
      <c r="I5628" s="3" t="s">
        <v>165</v>
      </c>
      <c r="J5628" s="3" t="s">
        <v>191</v>
      </c>
      <c r="K5628" s="3" t="s">
        <v>188</v>
      </c>
      <c r="L5628" s="3" t="s">
        <v>166</v>
      </c>
    </row>
    <row r="5629" spans="1:12" ht="45" customHeight="1" x14ac:dyDescent="0.25">
      <c r="A5629" s="3" t="s">
        <v>129</v>
      </c>
      <c r="B5629" s="3" t="s">
        <v>11405</v>
      </c>
      <c r="C5629" s="3" t="s">
        <v>1674</v>
      </c>
      <c r="D5629" s="3" t="s">
        <v>6916</v>
      </c>
      <c r="E5629" s="3" t="s">
        <v>2397</v>
      </c>
      <c r="F5629" s="3" t="s">
        <v>188</v>
      </c>
      <c r="G5629" s="3" t="s">
        <v>1630</v>
      </c>
      <c r="H5629" s="3" t="s">
        <v>1631</v>
      </c>
      <c r="I5629" s="3" t="s">
        <v>165</v>
      </c>
      <c r="J5629" s="3" t="s">
        <v>191</v>
      </c>
      <c r="K5629" s="3" t="s">
        <v>188</v>
      </c>
      <c r="L5629" s="3" t="s">
        <v>166</v>
      </c>
    </row>
    <row r="5630" spans="1:12" ht="45" customHeight="1" x14ac:dyDescent="0.25">
      <c r="A5630" s="3" t="s">
        <v>129</v>
      </c>
      <c r="B5630" s="3" t="s">
        <v>11406</v>
      </c>
      <c r="C5630" s="3" t="s">
        <v>11407</v>
      </c>
      <c r="D5630" s="3" t="s">
        <v>1876</v>
      </c>
      <c r="E5630" s="3" t="s">
        <v>1677</v>
      </c>
      <c r="F5630" s="3" t="s">
        <v>188</v>
      </c>
      <c r="G5630" s="3" t="s">
        <v>1630</v>
      </c>
      <c r="H5630" s="3" t="s">
        <v>1631</v>
      </c>
      <c r="I5630" s="3" t="s">
        <v>165</v>
      </c>
      <c r="J5630" s="3" t="s">
        <v>191</v>
      </c>
      <c r="K5630" s="3" t="s">
        <v>188</v>
      </c>
      <c r="L5630" s="3" t="s">
        <v>166</v>
      </c>
    </row>
    <row r="5631" spans="1:12" ht="45" customHeight="1" x14ac:dyDescent="0.25">
      <c r="A5631" s="3" t="s">
        <v>129</v>
      </c>
      <c r="B5631" s="3" t="s">
        <v>11408</v>
      </c>
      <c r="C5631" s="3" t="s">
        <v>11409</v>
      </c>
      <c r="D5631" s="3" t="s">
        <v>1661</v>
      </c>
      <c r="E5631" s="3" t="s">
        <v>2397</v>
      </c>
      <c r="F5631" s="3" t="s">
        <v>188</v>
      </c>
      <c r="G5631" s="3" t="s">
        <v>1630</v>
      </c>
      <c r="H5631" s="3" t="s">
        <v>1631</v>
      </c>
      <c r="I5631" s="3" t="s">
        <v>165</v>
      </c>
      <c r="J5631" s="3" t="s">
        <v>191</v>
      </c>
      <c r="K5631" s="3" t="s">
        <v>188</v>
      </c>
      <c r="L5631" s="3" t="s">
        <v>166</v>
      </c>
    </row>
    <row r="5632" spans="1:12" ht="45" customHeight="1" x14ac:dyDescent="0.25">
      <c r="A5632" s="3" t="s">
        <v>129</v>
      </c>
      <c r="B5632" s="3" t="s">
        <v>11410</v>
      </c>
      <c r="C5632" s="3" t="s">
        <v>11411</v>
      </c>
      <c r="D5632" s="3" t="s">
        <v>11115</v>
      </c>
      <c r="E5632" s="3" t="s">
        <v>4840</v>
      </c>
      <c r="F5632" s="3" t="s">
        <v>188</v>
      </c>
      <c r="G5632" s="3" t="s">
        <v>1630</v>
      </c>
      <c r="H5632" s="3" t="s">
        <v>1631</v>
      </c>
      <c r="I5632" s="3" t="s">
        <v>165</v>
      </c>
      <c r="J5632" s="3" t="s">
        <v>191</v>
      </c>
      <c r="K5632" s="3" t="s">
        <v>188</v>
      </c>
      <c r="L5632" s="3" t="s">
        <v>166</v>
      </c>
    </row>
    <row r="5633" spans="1:12" ht="45" customHeight="1" x14ac:dyDescent="0.25">
      <c r="A5633" s="3" t="s">
        <v>129</v>
      </c>
      <c r="B5633" s="3" t="s">
        <v>11412</v>
      </c>
      <c r="C5633" s="3" t="s">
        <v>11413</v>
      </c>
      <c r="D5633" s="3" t="s">
        <v>1629</v>
      </c>
      <c r="E5633" s="3" t="s">
        <v>2001</v>
      </c>
      <c r="F5633" s="3" t="s">
        <v>188</v>
      </c>
      <c r="G5633" s="3" t="s">
        <v>1630</v>
      </c>
      <c r="H5633" s="3" t="s">
        <v>1631</v>
      </c>
      <c r="I5633" s="3" t="s">
        <v>165</v>
      </c>
      <c r="J5633" s="3" t="s">
        <v>191</v>
      </c>
      <c r="K5633" s="3" t="s">
        <v>188</v>
      </c>
      <c r="L5633" s="3" t="s">
        <v>166</v>
      </c>
    </row>
    <row r="5634" spans="1:12" ht="45" customHeight="1" x14ac:dyDescent="0.25">
      <c r="A5634" s="3" t="s">
        <v>129</v>
      </c>
      <c r="B5634" s="3" t="s">
        <v>11414</v>
      </c>
      <c r="C5634" s="3" t="s">
        <v>2150</v>
      </c>
      <c r="D5634" s="3" t="s">
        <v>1652</v>
      </c>
      <c r="E5634" s="3" t="s">
        <v>2238</v>
      </c>
      <c r="F5634" s="3" t="s">
        <v>188</v>
      </c>
      <c r="G5634" s="3" t="s">
        <v>1630</v>
      </c>
      <c r="H5634" s="3" t="s">
        <v>1631</v>
      </c>
      <c r="I5634" s="3" t="s">
        <v>165</v>
      </c>
      <c r="J5634" s="3" t="s">
        <v>191</v>
      </c>
      <c r="K5634" s="3" t="s">
        <v>188</v>
      </c>
      <c r="L5634" s="3" t="s">
        <v>166</v>
      </c>
    </row>
    <row r="5635" spans="1:12" ht="45" customHeight="1" x14ac:dyDescent="0.25">
      <c r="A5635" s="3" t="s">
        <v>129</v>
      </c>
      <c r="B5635" s="3" t="s">
        <v>11415</v>
      </c>
      <c r="C5635" s="3" t="s">
        <v>2584</v>
      </c>
      <c r="D5635" s="3" t="s">
        <v>2342</v>
      </c>
      <c r="E5635" s="3" t="s">
        <v>1809</v>
      </c>
      <c r="F5635" s="3" t="s">
        <v>188</v>
      </c>
      <c r="G5635" s="3" t="s">
        <v>1630</v>
      </c>
      <c r="H5635" s="3" t="s">
        <v>1631</v>
      </c>
      <c r="I5635" s="3" t="s">
        <v>165</v>
      </c>
      <c r="J5635" s="3" t="s">
        <v>191</v>
      </c>
      <c r="K5635" s="3" t="s">
        <v>188</v>
      </c>
      <c r="L5635" s="3" t="s">
        <v>166</v>
      </c>
    </row>
    <row r="5636" spans="1:12" ht="45" customHeight="1" x14ac:dyDescent="0.25">
      <c r="A5636" s="3" t="s">
        <v>129</v>
      </c>
      <c r="B5636" s="3" t="s">
        <v>11416</v>
      </c>
      <c r="C5636" s="3" t="s">
        <v>11417</v>
      </c>
      <c r="D5636" s="3" t="s">
        <v>2058</v>
      </c>
      <c r="E5636" s="3" t="s">
        <v>1703</v>
      </c>
      <c r="F5636" s="3" t="s">
        <v>188</v>
      </c>
      <c r="G5636" s="3" t="s">
        <v>1630</v>
      </c>
      <c r="H5636" s="3" t="s">
        <v>1631</v>
      </c>
      <c r="I5636" s="3" t="s">
        <v>165</v>
      </c>
      <c r="J5636" s="3" t="s">
        <v>191</v>
      </c>
      <c r="K5636" s="3" t="s">
        <v>188</v>
      </c>
      <c r="L5636" s="3" t="s">
        <v>166</v>
      </c>
    </row>
    <row r="5637" spans="1:12" ht="45" customHeight="1" x14ac:dyDescent="0.25">
      <c r="A5637" s="3" t="s">
        <v>129</v>
      </c>
      <c r="B5637" s="3" t="s">
        <v>11418</v>
      </c>
      <c r="C5637" s="3" t="s">
        <v>11419</v>
      </c>
      <c r="D5637" s="3" t="s">
        <v>2058</v>
      </c>
      <c r="E5637" s="3" t="s">
        <v>2665</v>
      </c>
      <c r="F5637" s="3" t="s">
        <v>188</v>
      </c>
      <c r="G5637" s="3" t="s">
        <v>1630</v>
      </c>
      <c r="H5637" s="3" t="s">
        <v>1631</v>
      </c>
      <c r="I5637" s="3" t="s">
        <v>165</v>
      </c>
      <c r="J5637" s="3" t="s">
        <v>191</v>
      </c>
      <c r="K5637" s="3" t="s">
        <v>188</v>
      </c>
      <c r="L5637" s="3" t="s">
        <v>172</v>
      </c>
    </row>
    <row r="5638" spans="1:12" ht="45" customHeight="1" x14ac:dyDescent="0.25">
      <c r="A5638" s="3" t="s">
        <v>129</v>
      </c>
      <c r="B5638" s="3" t="s">
        <v>11420</v>
      </c>
      <c r="C5638" s="3" t="s">
        <v>1915</v>
      </c>
      <c r="D5638" s="3" t="s">
        <v>2058</v>
      </c>
      <c r="E5638" s="3" t="s">
        <v>1679</v>
      </c>
      <c r="F5638" s="3" t="s">
        <v>188</v>
      </c>
      <c r="G5638" s="3" t="s">
        <v>1630</v>
      </c>
      <c r="H5638" s="3" t="s">
        <v>1631</v>
      </c>
      <c r="I5638" s="3" t="s">
        <v>165</v>
      </c>
      <c r="J5638" s="3" t="s">
        <v>191</v>
      </c>
      <c r="K5638" s="3" t="s">
        <v>188</v>
      </c>
      <c r="L5638" s="3" t="s">
        <v>166</v>
      </c>
    </row>
    <row r="5639" spans="1:12" ht="45" customHeight="1" x14ac:dyDescent="0.25">
      <c r="A5639" s="3" t="s">
        <v>129</v>
      </c>
      <c r="B5639" s="3" t="s">
        <v>11421</v>
      </c>
      <c r="C5639" s="3" t="s">
        <v>11422</v>
      </c>
      <c r="D5639" s="3" t="s">
        <v>1727</v>
      </c>
      <c r="E5639" s="3" t="s">
        <v>1703</v>
      </c>
      <c r="F5639" s="3" t="s">
        <v>188</v>
      </c>
      <c r="G5639" s="3" t="s">
        <v>1630</v>
      </c>
      <c r="H5639" s="3" t="s">
        <v>1631</v>
      </c>
      <c r="I5639" s="3" t="s">
        <v>165</v>
      </c>
      <c r="J5639" s="3" t="s">
        <v>191</v>
      </c>
      <c r="K5639" s="3" t="s">
        <v>188</v>
      </c>
      <c r="L5639" s="3" t="s">
        <v>172</v>
      </c>
    </row>
    <row r="5640" spans="1:12" ht="45" customHeight="1" x14ac:dyDescent="0.25">
      <c r="A5640" s="3" t="s">
        <v>129</v>
      </c>
      <c r="B5640" s="3" t="s">
        <v>11423</v>
      </c>
      <c r="C5640" s="3" t="s">
        <v>11424</v>
      </c>
      <c r="D5640" s="3" t="s">
        <v>1635</v>
      </c>
      <c r="E5640" s="3" t="s">
        <v>9509</v>
      </c>
      <c r="F5640" s="3" t="s">
        <v>188</v>
      </c>
      <c r="G5640" s="3" t="s">
        <v>1630</v>
      </c>
      <c r="H5640" s="3" t="s">
        <v>1631</v>
      </c>
      <c r="I5640" s="3" t="s">
        <v>165</v>
      </c>
      <c r="J5640" s="3" t="s">
        <v>191</v>
      </c>
      <c r="K5640" s="3" t="s">
        <v>188</v>
      </c>
      <c r="L5640" s="3" t="s">
        <v>172</v>
      </c>
    </row>
    <row r="5641" spans="1:12" ht="45" customHeight="1" x14ac:dyDescent="0.25">
      <c r="A5641" s="3" t="s">
        <v>129</v>
      </c>
      <c r="B5641" s="3" t="s">
        <v>11425</v>
      </c>
      <c r="C5641" s="3" t="s">
        <v>11426</v>
      </c>
      <c r="D5641" s="3" t="s">
        <v>1635</v>
      </c>
      <c r="E5641" s="3" t="s">
        <v>3708</v>
      </c>
      <c r="F5641" s="3" t="s">
        <v>188</v>
      </c>
      <c r="G5641" s="3" t="s">
        <v>1630</v>
      </c>
      <c r="H5641" s="3" t="s">
        <v>1631</v>
      </c>
      <c r="I5641" s="3" t="s">
        <v>165</v>
      </c>
      <c r="J5641" s="3" t="s">
        <v>191</v>
      </c>
      <c r="K5641" s="3" t="s">
        <v>188</v>
      </c>
      <c r="L5641" s="3" t="s">
        <v>172</v>
      </c>
    </row>
    <row r="5642" spans="1:12" ht="45" customHeight="1" x14ac:dyDescent="0.25">
      <c r="A5642" s="3" t="s">
        <v>129</v>
      </c>
      <c r="B5642" s="3" t="s">
        <v>11427</v>
      </c>
      <c r="C5642" s="3" t="s">
        <v>3838</v>
      </c>
      <c r="D5642" s="3" t="s">
        <v>1635</v>
      </c>
      <c r="E5642" s="3" t="s">
        <v>1679</v>
      </c>
      <c r="F5642" s="3" t="s">
        <v>188</v>
      </c>
      <c r="G5642" s="3" t="s">
        <v>1630</v>
      </c>
      <c r="H5642" s="3" t="s">
        <v>1631</v>
      </c>
      <c r="I5642" s="3" t="s">
        <v>165</v>
      </c>
      <c r="J5642" s="3" t="s">
        <v>191</v>
      </c>
      <c r="K5642" s="3" t="s">
        <v>188</v>
      </c>
      <c r="L5642" s="3" t="s">
        <v>172</v>
      </c>
    </row>
    <row r="5643" spans="1:12" ht="45" customHeight="1" x14ac:dyDescent="0.25">
      <c r="A5643" s="3" t="s">
        <v>129</v>
      </c>
      <c r="B5643" s="3" t="s">
        <v>11428</v>
      </c>
      <c r="C5643" s="3" t="s">
        <v>2747</v>
      </c>
      <c r="D5643" s="3" t="s">
        <v>1635</v>
      </c>
      <c r="E5643" s="3" t="s">
        <v>1679</v>
      </c>
      <c r="F5643" s="3" t="s">
        <v>188</v>
      </c>
      <c r="G5643" s="3" t="s">
        <v>1630</v>
      </c>
      <c r="H5643" s="3" t="s">
        <v>1631</v>
      </c>
      <c r="I5643" s="3" t="s">
        <v>165</v>
      </c>
      <c r="J5643" s="3" t="s">
        <v>191</v>
      </c>
      <c r="K5643" s="3" t="s">
        <v>188</v>
      </c>
      <c r="L5643" s="3" t="s">
        <v>166</v>
      </c>
    </row>
    <row r="5644" spans="1:12" ht="45" customHeight="1" x14ac:dyDescent="0.25">
      <c r="A5644" s="3" t="s">
        <v>129</v>
      </c>
      <c r="B5644" s="3" t="s">
        <v>11429</v>
      </c>
      <c r="C5644" s="3" t="s">
        <v>1867</v>
      </c>
      <c r="D5644" s="3" t="s">
        <v>5482</v>
      </c>
      <c r="E5644" s="3" t="s">
        <v>1702</v>
      </c>
      <c r="F5644" s="3" t="s">
        <v>188</v>
      </c>
      <c r="G5644" s="3" t="s">
        <v>1630</v>
      </c>
      <c r="H5644" s="3" t="s">
        <v>1631</v>
      </c>
      <c r="I5644" s="3" t="s">
        <v>165</v>
      </c>
      <c r="J5644" s="3" t="s">
        <v>191</v>
      </c>
      <c r="K5644" s="3" t="s">
        <v>188</v>
      </c>
      <c r="L5644" s="3" t="s">
        <v>172</v>
      </c>
    </row>
    <row r="5645" spans="1:12" ht="45" customHeight="1" x14ac:dyDescent="0.25">
      <c r="A5645" s="3" t="s">
        <v>129</v>
      </c>
      <c r="B5645" s="3" t="s">
        <v>11430</v>
      </c>
      <c r="C5645" s="3" t="s">
        <v>1883</v>
      </c>
      <c r="D5645" s="3" t="s">
        <v>1790</v>
      </c>
      <c r="E5645" s="3" t="s">
        <v>1635</v>
      </c>
      <c r="F5645" s="3" t="s">
        <v>188</v>
      </c>
      <c r="G5645" s="3" t="s">
        <v>1630</v>
      </c>
      <c r="H5645" s="3" t="s">
        <v>1631</v>
      </c>
      <c r="I5645" s="3" t="s">
        <v>165</v>
      </c>
      <c r="J5645" s="3" t="s">
        <v>191</v>
      </c>
      <c r="K5645" s="3" t="s">
        <v>188</v>
      </c>
      <c r="L5645" s="3" t="s">
        <v>172</v>
      </c>
    </row>
    <row r="5646" spans="1:12" ht="45" customHeight="1" x14ac:dyDescent="0.25">
      <c r="A5646" s="3" t="s">
        <v>129</v>
      </c>
      <c r="B5646" s="3" t="s">
        <v>11431</v>
      </c>
      <c r="C5646" s="3" t="s">
        <v>11432</v>
      </c>
      <c r="D5646" s="3" t="s">
        <v>1635</v>
      </c>
      <c r="E5646" s="3" t="s">
        <v>1702</v>
      </c>
      <c r="F5646" s="3" t="s">
        <v>188</v>
      </c>
      <c r="G5646" s="3" t="s">
        <v>1630</v>
      </c>
      <c r="H5646" s="3" t="s">
        <v>1631</v>
      </c>
      <c r="I5646" s="3" t="s">
        <v>165</v>
      </c>
      <c r="J5646" s="3" t="s">
        <v>191</v>
      </c>
      <c r="K5646" s="3" t="s">
        <v>188</v>
      </c>
      <c r="L5646" s="3" t="s">
        <v>172</v>
      </c>
    </row>
    <row r="5647" spans="1:12" ht="45" customHeight="1" x14ac:dyDescent="0.25">
      <c r="A5647" s="3" t="s">
        <v>129</v>
      </c>
      <c r="B5647" s="3" t="s">
        <v>11433</v>
      </c>
      <c r="C5647" s="3" t="s">
        <v>2736</v>
      </c>
      <c r="D5647" s="3" t="s">
        <v>1790</v>
      </c>
      <c r="E5647" s="3" t="s">
        <v>1703</v>
      </c>
      <c r="F5647" s="3" t="s">
        <v>188</v>
      </c>
      <c r="G5647" s="3" t="s">
        <v>1630</v>
      </c>
      <c r="H5647" s="3" t="s">
        <v>1631</v>
      </c>
      <c r="I5647" s="3" t="s">
        <v>165</v>
      </c>
      <c r="J5647" s="3" t="s">
        <v>191</v>
      </c>
      <c r="K5647" s="3" t="s">
        <v>188</v>
      </c>
      <c r="L5647" s="3" t="s">
        <v>172</v>
      </c>
    </row>
    <row r="5648" spans="1:12" ht="45" customHeight="1" x14ac:dyDescent="0.25">
      <c r="A5648" s="3" t="s">
        <v>129</v>
      </c>
      <c r="B5648" s="3" t="s">
        <v>11434</v>
      </c>
      <c r="C5648" s="3" t="s">
        <v>11435</v>
      </c>
      <c r="D5648" s="3" t="s">
        <v>1790</v>
      </c>
      <c r="E5648" s="3" t="s">
        <v>1961</v>
      </c>
      <c r="F5648" s="3" t="s">
        <v>188</v>
      </c>
      <c r="G5648" s="3" t="s">
        <v>1630</v>
      </c>
      <c r="H5648" s="3" t="s">
        <v>1631</v>
      </c>
      <c r="I5648" s="3" t="s">
        <v>165</v>
      </c>
      <c r="J5648" s="3" t="s">
        <v>191</v>
      </c>
      <c r="K5648" s="3" t="s">
        <v>188</v>
      </c>
      <c r="L5648" s="3" t="s">
        <v>166</v>
      </c>
    </row>
    <row r="5649" spans="1:12" ht="45" customHeight="1" x14ac:dyDescent="0.25">
      <c r="A5649" s="3" t="s">
        <v>129</v>
      </c>
      <c r="B5649" s="3" t="s">
        <v>11436</v>
      </c>
      <c r="C5649" s="3" t="s">
        <v>11437</v>
      </c>
      <c r="D5649" s="3" t="s">
        <v>2184</v>
      </c>
      <c r="E5649" s="3" t="s">
        <v>1809</v>
      </c>
      <c r="F5649" s="3" t="s">
        <v>188</v>
      </c>
      <c r="G5649" s="3" t="s">
        <v>1630</v>
      </c>
      <c r="H5649" s="3" t="s">
        <v>1631</v>
      </c>
      <c r="I5649" s="3" t="s">
        <v>165</v>
      </c>
      <c r="J5649" s="3" t="s">
        <v>191</v>
      </c>
      <c r="K5649" s="3" t="s">
        <v>188</v>
      </c>
      <c r="L5649" s="3" t="s">
        <v>166</v>
      </c>
    </row>
    <row r="5650" spans="1:12" ht="45" customHeight="1" x14ac:dyDescent="0.25">
      <c r="A5650" s="3" t="s">
        <v>129</v>
      </c>
      <c r="B5650" s="3" t="s">
        <v>11438</v>
      </c>
      <c r="C5650" s="3" t="s">
        <v>11439</v>
      </c>
      <c r="D5650" s="3" t="s">
        <v>1782</v>
      </c>
      <c r="E5650" s="3" t="s">
        <v>1857</v>
      </c>
      <c r="F5650" s="3" t="s">
        <v>188</v>
      </c>
      <c r="G5650" s="3" t="s">
        <v>1630</v>
      </c>
      <c r="H5650" s="3" t="s">
        <v>1631</v>
      </c>
      <c r="I5650" s="3" t="s">
        <v>165</v>
      </c>
      <c r="J5650" s="3" t="s">
        <v>191</v>
      </c>
      <c r="K5650" s="3" t="s">
        <v>188</v>
      </c>
      <c r="L5650" s="3" t="s">
        <v>172</v>
      </c>
    </row>
    <row r="5651" spans="1:12" ht="45" customHeight="1" x14ac:dyDescent="0.25">
      <c r="A5651" s="3" t="s">
        <v>129</v>
      </c>
      <c r="B5651" s="3" t="s">
        <v>11440</v>
      </c>
      <c r="C5651" s="3" t="s">
        <v>11441</v>
      </c>
      <c r="D5651" s="3" t="s">
        <v>1782</v>
      </c>
      <c r="E5651" s="3" t="s">
        <v>1809</v>
      </c>
      <c r="F5651" s="3" t="s">
        <v>188</v>
      </c>
      <c r="G5651" s="3" t="s">
        <v>1630</v>
      </c>
      <c r="H5651" s="3" t="s">
        <v>1631</v>
      </c>
      <c r="I5651" s="3" t="s">
        <v>165</v>
      </c>
      <c r="J5651" s="3" t="s">
        <v>191</v>
      </c>
      <c r="K5651" s="3" t="s">
        <v>188</v>
      </c>
      <c r="L5651" s="3" t="s">
        <v>172</v>
      </c>
    </row>
    <row r="5652" spans="1:12" ht="45" customHeight="1" x14ac:dyDescent="0.25">
      <c r="A5652" s="3" t="s">
        <v>129</v>
      </c>
      <c r="B5652" s="3" t="s">
        <v>11442</v>
      </c>
      <c r="C5652" s="3" t="s">
        <v>11443</v>
      </c>
      <c r="D5652" s="3" t="s">
        <v>1782</v>
      </c>
      <c r="E5652" s="3" t="s">
        <v>2028</v>
      </c>
      <c r="F5652" s="3" t="s">
        <v>188</v>
      </c>
      <c r="G5652" s="3" t="s">
        <v>1630</v>
      </c>
      <c r="H5652" s="3" t="s">
        <v>1631</v>
      </c>
      <c r="I5652" s="3" t="s">
        <v>165</v>
      </c>
      <c r="J5652" s="3" t="s">
        <v>191</v>
      </c>
      <c r="K5652" s="3" t="s">
        <v>188</v>
      </c>
      <c r="L5652" s="3" t="s">
        <v>166</v>
      </c>
    </row>
    <row r="5653" spans="1:12" ht="45" customHeight="1" x14ac:dyDescent="0.25">
      <c r="A5653" s="3" t="s">
        <v>129</v>
      </c>
      <c r="B5653" s="3" t="s">
        <v>11444</v>
      </c>
      <c r="C5653" s="3" t="s">
        <v>1637</v>
      </c>
      <c r="D5653" s="3" t="s">
        <v>1782</v>
      </c>
      <c r="E5653" s="3" t="s">
        <v>1664</v>
      </c>
      <c r="F5653" s="3" t="s">
        <v>188</v>
      </c>
      <c r="G5653" s="3" t="s">
        <v>1630</v>
      </c>
      <c r="H5653" s="3" t="s">
        <v>1631</v>
      </c>
      <c r="I5653" s="3" t="s">
        <v>165</v>
      </c>
      <c r="J5653" s="3" t="s">
        <v>191</v>
      </c>
      <c r="K5653" s="3" t="s">
        <v>188</v>
      </c>
      <c r="L5653" s="3" t="s">
        <v>166</v>
      </c>
    </row>
    <row r="5654" spans="1:12" ht="45" customHeight="1" x14ac:dyDescent="0.25">
      <c r="A5654" s="3" t="s">
        <v>129</v>
      </c>
      <c r="B5654" s="3" t="s">
        <v>11445</v>
      </c>
      <c r="C5654" s="3" t="s">
        <v>11446</v>
      </c>
      <c r="D5654" s="3" t="s">
        <v>1886</v>
      </c>
      <c r="E5654" s="3" t="s">
        <v>1786</v>
      </c>
      <c r="F5654" s="3" t="s">
        <v>188</v>
      </c>
      <c r="G5654" s="3" t="s">
        <v>1630</v>
      </c>
      <c r="H5654" s="3" t="s">
        <v>1631</v>
      </c>
      <c r="I5654" s="3" t="s">
        <v>165</v>
      </c>
      <c r="J5654" s="3" t="s">
        <v>191</v>
      </c>
      <c r="K5654" s="3" t="s">
        <v>188</v>
      </c>
      <c r="L5654" s="3" t="s">
        <v>166</v>
      </c>
    </row>
    <row r="5655" spans="1:12" ht="45" customHeight="1" x14ac:dyDescent="0.25">
      <c r="A5655" s="3" t="s">
        <v>129</v>
      </c>
      <c r="B5655" s="3" t="s">
        <v>11447</v>
      </c>
      <c r="C5655" s="3" t="s">
        <v>11448</v>
      </c>
      <c r="D5655" s="3" t="s">
        <v>3349</v>
      </c>
      <c r="E5655" s="3" t="s">
        <v>1934</v>
      </c>
      <c r="F5655" s="3" t="s">
        <v>188</v>
      </c>
      <c r="G5655" s="3" t="s">
        <v>1630</v>
      </c>
      <c r="H5655" s="3" t="s">
        <v>1631</v>
      </c>
      <c r="I5655" s="3" t="s">
        <v>165</v>
      </c>
      <c r="J5655" s="3" t="s">
        <v>191</v>
      </c>
      <c r="K5655" s="3" t="s">
        <v>188</v>
      </c>
      <c r="L5655" s="3" t="s">
        <v>166</v>
      </c>
    </row>
    <row r="5656" spans="1:12" ht="45" customHeight="1" x14ac:dyDescent="0.25">
      <c r="A5656" s="3" t="s">
        <v>129</v>
      </c>
      <c r="B5656" s="3" t="s">
        <v>11449</v>
      </c>
      <c r="C5656" s="3" t="s">
        <v>11450</v>
      </c>
      <c r="D5656" s="3" t="s">
        <v>8711</v>
      </c>
      <c r="E5656" s="3" t="s">
        <v>1638</v>
      </c>
      <c r="F5656" s="3" t="s">
        <v>188</v>
      </c>
      <c r="G5656" s="3" t="s">
        <v>1630</v>
      </c>
      <c r="H5656" s="3" t="s">
        <v>1631</v>
      </c>
      <c r="I5656" s="3" t="s">
        <v>165</v>
      </c>
      <c r="J5656" s="3" t="s">
        <v>191</v>
      </c>
      <c r="K5656" s="3" t="s">
        <v>188</v>
      </c>
      <c r="L5656" s="3" t="s">
        <v>172</v>
      </c>
    </row>
    <row r="5657" spans="1:12" ht="45" customHeight="1" x14ac:dyDescent="0.25">
      <c r="A5657" s="3" t="s">
        <v>129</v>
      </c>
      <c r="B5657" s="3" t="s">
        <v>11451</v>
      </c>
      <c r="C5657" s="3" t="s">
        <v>11452</v>
      </c>
      <c r="D5657" s="3" t="s">
        <v>5218</v>
      </c>
      <c r="E5657" s="3" t="s">
        <v>1845</v>
      </c>
      <c r="F5657" s="3" t="s">
        <v>188</v>
      </c>
      <c r="G5657" s="3" t="s">
        <v>1630</v>
      </c>
      <c r="H5657" s="3" t="s">
        <v>1631</v>
      </c>
      <c r="I5657" s="3" t="s">
        <v>165</v>
      </c>
      <c r="J5657" s="3" t="s">
        <v>191</v>
      </c>
      <c r="K5657" s="3" t="s">
        <v>188</v>
      </c>
      <c r="L5657" s="3" t="s">
        <v>172</v>
      </c>
    </row>
    <row r="5658" spans="1:12" ht="45" customHeight="1" x14ac:dyDescent="0.25">
      <c r="A5658" s="3" t="s">
        <v>129</v>
      </c>
      <c r="B5658" s="3" t="s">
        <v>11453</v>
      </c>
      <c r="C5658" s="3" t="s">
        <v>11454</v>
      </c>
      <c r="D5658" s="3" t="s">
        <v>1857</v>
      </c>
      <c r="E5658" s="3" t="s">
        <v>3448</v>
      </c>
      <c r="F5658" s="3" t="s">
        <v>188</v>
      </c>
      <c r="G5658" s="3" t="s">
        <v>1630</v>
      </c>
      <c r="H5658" s="3" t="s">
        <v>1631</v>
      </c>
      <c r="I5658" s="3" t="s">
        <v>165</v>
      </c>
      <c r="J5658" s="3" t="s">
        <v>191</v>
      </c>
      <c r="K5658" s="3" t="s">
        <v>188</v>
      </c>
      <c r="L5658" s="3" t="s">
        <v>172</v>
      </c>
    </row>
    <row r="5659" spans="1:12" ht="45" customHeight="1" x14ac:dyDescent="0.25">
      <c r="A5659" s="3" t="s">
        <v>129</v>
      </c>
      <c r="B5659" s="3" t="s">
        <v>11455</v>
      </c>
      <c r="C5659" s="3" t="s">
        <v>4935</v>
      </c>
      <c r="D5659" s="3" t="s">
        <v>1702</v>
      </c>
      <c r="E5659" s="3" t="s">
        <v>1628</v>
      </c>
      <c r="F5659" s="3" t="s">
        <v>188</v>
      </c>
      <c r="G5659" s="3" t="s">
        <v>1630</v>
      </c>
      <c r="H5659" s="3" t="s">
        <v>1631</v>
      </c>
      <c r="I5659" s="3" t="s">
        <v>165</v>
      </c>
      <c r="J5659" s="3" t="s">
        <v>191</v>
      </c>
      <c r="K5659" s="3" t="s">
        <v>188</v>
      </c>
      <c r="L5659" s="3" t="s">
        <v>172</v>
      </c>
    </row>
    <row r="5660" spans="1:12" ht="45" customHeight="1" x14ac:dyDescent="0.25">
      <c r="A5660" s="3" t="s">
        <v>129</v>
      </c>
      <c r="B5660" s="3" t="s">
        <v>11456</v>
      </c>
      <c r="C5660" s="3" t="s">
        <v>3646</v>
      </c>
      <c r="D5660" s="3" t="s">
        <v>1645</v>
      </c>
      <c r="E5660" s="3" t="s">
        <v>1901</v>
      </c>
      <c r="F5660" s="3" t="s">
        <v>188</v>
      </c>
      <c r="G5660" s="3" t="s">
        <v>1630</v>
      </c>
      <c r="H5660" s="3" t="s">
        <v>1631</v>
      </c>
      <c r="I5660" s="3" t="s">
        <v>165</v>
      </c>
      <c r="J5660" s="3" t="s">
        <v>191</v>
      </c>
      <c r="K5660" s="3" t="s">
        <v>188</v>
      </c>
      <c r="L5660" s="3" t="s">
        <v>172</v>
      </c>
    </row>
    <row r="5661" spans="1:12" ht="45" customHeight="1" x14ac:dyDescent="0.25">
      <c r="A5661" s="3" t="s">
        <v>129</v>
      </c>
      <c r="B5661" s="3" t="s">
        <v>11457</v>
      </c>
      <c r="C5661" s="3" t="s">
        <v>11458</v>
      </c>
      <c r="D5661" s="3" t="s">
        <v>2452</v>
      </c>
      <c r="E5661" s="3" t="s">
        <v>2747</v>
      </c>
      <c r="F5661" s="3" t="s">
        <v>188</v>
      </c>
      <c r="G5661" s="3" t="s">
        <v>1630</v>
      </c>
      <c r="H5661" s="3" t="s">
        <v>1631</v>
      </c>
      <c r="I5661" s="3" t="s">
        <v>165</v>
      </c>
      <c r="J5661" s="3" t="s">
        <v>191</v>
      </c>
      <c r="K5661" s="3" t="s">
        <v>188</v>
      </c>
      <c r="L5661" s="3" t="s">
        <v>172</v>
      </c>
    </row>
    <row r="5662" spans="1:12" ht="45" customHeight="1" x14ac:dyDescent="0.25">
      <c r="A5662" s="3" t="s">
        <v>129</v>
      </c>
      <c r="B5662" s="3" t="s">
        <v>11459</v>
      </c>
      <c r="C5662" s="3" t="s">
        <v>4401</v>
      </c>
      <c r="D5662" s="3" t="s">
        <v>1682</v>
      </c>
      <c r="E5662" s="3" t="s">
        <v>2241</v>
      </c>
      <c r="F5662" s="3" t="s">
        <v>188</v>
      </c>
      <c r="G5662" s="3" t="s">
        <v>1630</v>
      </c>
      <c r="H5662" s="3" t="s">
        <v>1631</v>
      </c>
      <c r="I5662" s="3" t="s">
        <v>165</v>
      </c>
      <c r="J5662" s="3" t="s">
        <v>191</v>
      </c>
      <c r="K5662" s="3" t="s">
        <v>188</v>
      </c>
      <c r="L5662" s="3" t="s">
        <v>172</v>
      </c>
    </row>
    <row r="5663" spans="1:12" ht="45" customHeight="1" x14ac:dyDescent="0.25">
      <c r="A5663" s="3" t="s">
        <v>129</v>
      </c>
      <c r="B5663" s="3" t="s">
        <v>11460</v>
      </c>
      <c r="C5663" s="3" t="s">
        <v>4073</v>
      </c>
      <c r="D5663" s="3" t="s">
        <v>7017</v>
      </c>
      <c r="E5663" s="3" t="s">
        <v>1648</v>
      </c>
      <c r="F5663" s="3" t="s">
        <v>188</v>
      </c>
      <c r="G5663" s="3" t="s">
        <v>1630</v>
      </c>
      <c r="H5663" s="3" t="s">
        <v>1631</v>
      </c>
      <c r="I5663" s="3" t="s">
        <v>165</v>
      </c>
      <c r="J5663" s="3" t="s">
        <v>191</v>
      </c>
      <c r="K5663" s="3" t="s">
        <v>188</v>
      </c>
      <c r="L5663" s="3" t="s">
        <v>172</v>
      </c>
    </row>
    <row r="5664" spans="1:12" ht="45" customHeight="1" x14ac:dyDescent="0.25">
      <c r="A5664" s="3" t="s">
        <v>129</v>
      </c>
      <c r="B5664" s="3" t="s">
        <v>11461</v>
      </c>
      <c r="C5664" s="3" t="s">
        <v>2375</v>
      </c>
      <c r="D5664" s="3" t="s">
        <v>1702</v>
      </c>
      <c r="E5664" s="3" t="s">
        <v>1657</v>
      </c>
      <c r="F5664" s="3" t="s">
        <v>188</v>
      </c>
      <c r="G5664" s="3" t="s">
        <v>1630</v>
      </c>
      <c r="H5664" s="3" t="s">
        <v>1631</v>
      </c>
      <c r="I5664" s="3" t="s">
        <v>165</v>
      </c>
      <c r="J5664" s="3" t="s">
        <v>191</v>
      </c>
      <c r="K5664" s="3" t="s">
        <v>188</v>
      </c>
      <c r="L5664" s="3" t="s">
        <v>172</v>
      </c>
    </row>
    <row r="5665" spans="1:12" ht="45" customHeight="1" x14ac:dyDescent="0.25">
      <c r="A5665" s="3" t="s">
        <v>129</v>
      </c>
      <c r="B5665" s="3" t="s">
        <v>11462</v>
      </c>
      <c r="C5665" s="3" t="s">
        <v>3292</v>
      </c>
      <c r="D5665" s="3" t="s">
        <v>1702</v>
      </c>
      <c r="E5665" s="3" t="s">
        <v>1682</v>
      </c>
      <c r="F5665" s="3" t="s">
        <v>188</v>
      </c>
      <c r="G5665" s="3" t="s">
        <v>1630</v>
      </c>
      <c r="H5665" s="3" t="s">
        <v>1631</v>
      </c>
      <c r="I5665" s="3" t="s">
        <v>165</v>
      </c>
      <c r="J5665" s="3" t="s">
        <v>191</v>
      </c>
      <c r="K5665" s="3" t="s">
        <v>188</v>
      </c>
      <c r="L5665" s="3" t="s">
        <v>172</v>
      </c>
    </row>
    <row r="5666" spans="1:12" ht="45" customHeight="1" x14ac:dyDescent="0.25">
      <c r="A5666" s="3" t="s">
        <v>129</v>
      </c>
      <c r="B5666" s="3" t="s">
        <v>11463</v>
      </c>
      <c r="C5666" s="3" t="s">
        <v>3317</v>
      </c>
      <c r="D5666" s="3" t="s">
        <v>1638</v>
      </c>
      <c r="E5666" s="3" t="s">
        <v>7017</v>
      </c>
      <c r="F5666" s="3" t="s">
        <v>188</v>
      </c>
      <c r="G5666" s="3" t="s">
        <v>1630</v>
      </c>
      <c r="H5666" s="3" t="s">
        <v>1631</v>
      </c>
      <c r="I5666" s="3" t="s">
        <v>165</v>
      </c>
      <c r="J5666" s="3" t="s">
        <v>191</v>
      </c>
      <c r="K5666" s="3" t="s">
        <v>188</v>
      </c>
      <c r="L5666" s="3" t="s">
        <v>166</v>
      </c>
    </row>
    <row r="5667" spans="1:12" ht="45" customHeight="1" x14ac:dyDescent="0.25">
      <c r="A5667" s="3" t="s">
        <v>129</v>
      </c>
      <c r="B5667" s="3" t="s">
        <v>11464</v>
      </c>
      <c r="C5667" s="3" t="s">
        <v>11465</v>
      </c>
      <c r="D5667" s="3" t="s">
        <v>1638</v>
      </c>
      <c r="E5667" s="3" t="s">
        <v>1671</v>
      </c>
      <c r="F5667" s="3" t="s">
        <v>188</v>
      </c>
      <c r="G5667" s="3" t="s">
        <v>1630</v>
      </c>
      <c r="H5667" s="3" t="s">
        <v>1631</v>
      </c>
      <c r="I5667" s="3" t="s">
        <v>165</v>
      </c>
      <c r="J5667" s="3" t="s">
        <v>191</v>
      </c>
      <c r="K5667" s="3" t="s">
        <v>188</v>
      </c>
      <c r="L5667" s="3" t="s">
        <v>166</v>
      </c>
    </row>
    <row r="5668" spans="1:12" ht="45" customHeight="1" x14ac:dyDescent="0.25">
      <c r="A5668" s="3" t="s">
        <v>129</v>
      </c>
      <c r="B5668" s="3" t="s">
        <v>11466</v>
      </c>
      <c r="C5668" s="3" t="s">
        <v>2289</v>
      </c>
      <c r="D5668" s="3" t="s">
        <v>1635</v>
      </c>
      <c r="E5668" s="3" t="s">
        <v>2280</v>
      </c>
      <c r="F5668" s="3" t="s">
        <v>188</v>
      </c>
      <c r="G5668" s="3" t="s">
        <v>1630</v>
      </c>
      <c r="H5668" s="3" t="s">
        <v>1631</v>
      </c>
      <c r="I5668" s="3" t="s">
        <v>165</v>
      </c>
      <c r="J5668" s="3" t="s">
        <v>191</v>
      </c>
      <c r="K5668" s="3" t="s">
        <v>188</v>
      </c>
      <c r="L5668" s="3" t="s">
        <v>166</v>
      </c>
    </row>
    <row r="5669" spans="1:12" ht="45" customHeight="1" x14ac:dyDescent="0.25">
      <c r="A5669" s="3" t="s">
        <v>129</v>
      </c>
      <c r="B5669" s="3" t="s">
        <v>11467</v>
      </c>
      <c r="C5669" s="3" t="s">
        <v>11468</v>
      </c>
      <c r="D5669" s="3" t="s">
        <v>1645</v>
      </c>
      <c r="E5669" s="3" t="s">
        <v>1682</v>
      </c>
      <c r="F5669" s="3" t="s">
        <v>188</v>
      </c>
      <c r="G5669" s="3" t="s">
        <v>1630</v>
      </c>
      <c r="H5669" s="3" t="s">
        <v>1631</v>
      </c>
      <c r="I5669" s="3" t="s">
        <v>165</v>
      </c>
      <c r="J5669" s="3" t="s">
        <v>191</v>
      </c>
      <c r="K5669" s="3" t="s">
        <v>188</v>
      </c>
      <c r="L5669" s="3" t="s">
        <v>172</v>
      </c>
    </row>
    <row r="5670" spans="1:12" ht="45" customHeight="1" x14ac:dyDescent="0.25">
      <c r="A5670" s="3" t="s">
        <v>129</v>
      </c>
      <c r="B5670" s="3" t="s">
        <v>11469</v>
      </c>
      <c r="C5670" s="3" t="s">
        <v>11470</v>
      </c>
      <c r="D5670" s="3" t="s">
        <v>2587</v>
      </c>
      <c r="E5670" s="3" t="s">
        <v>2823</v>
      </c>
      <c r="F5670" s="3" t="s">
        <v>188</v>
      </c>
      <c r="G5670" s="3" t="s">
        <v>1630</v>
      </c>
      <c r="H5670" s="3" t="s">
        <v>1631</v>
      </c>
      <c r="I5670" s="3" t="s">
        <v>165</v>
      </c>
      <c r="J5670" s="3" t="s">
        <v>191</v>
      </c>
      <c r="K5670" s="3" t="s">
        <v>188</v>
      </c>
      <c r="L5670" s="3" t="s">
        <v>172</v>
      </c>
    </row>
    <row r="5671" spans="1:12" ht="45" customHeight="1" x14ac:dyDescent="0.25">
      <c r="A5671" s="3" t="s">
        <v>129</v>
      </c>
      <c r="B5671" s="3" t="s">
        <v>11471</v>
      </c>
      <c r="C5671" s="3" t="s">
        <v>11472</v>
      </c>
      <c r="D5671" s="3" t="s">
        <v>1677</v>
      </c>
      <c r="E5671" s="3" t="s">
        <v>7017</v>
      </c>
      <c r="F5671" s="3" t="s">
        <v>188</v>
      </c>
      <c r="G5671" s="3" t="s">
        <v>1630</v>
      </c>
      <c r="H5671" s="3" t="s">
        <v>1631</v>
      </c>
      <c r="I5671" s="3" t="s">
        <v>165</v>
      </c>
      <c r="J5671" s="3" t="s">
        <v>191</v>
      </c>
      <c r="K5671" s="3" t="s">
        <v>188</v>
      </c>
      <c r="L5671" s="3" t="s">
        <v>172</v>
      </c>
    </row>
    <row r="5672" spans="1:12" ht="45" customHeight="1" x14ac:dyDescent="0.25">
      <c r="A5672" s="3" t="s">
        <v>129</v>
      </c>
      <c r="B5672" s="3" t="s">
        <v>11473</v>
      </c>
      <c r="C5672" s="3" t="s">
        <v>1735</v>
      </c>
      <c r="D5672" s="3" t="s">
        <v>1682</v>
      </c>
      <c r="E5672" s="3" t="s">
        <v>11070</v>
      </c>
      <c r="F5672" s="3" t="s">
        <v>188</v>
      </c>
      <c r="G5672" s="3" t="s">
        <v>1630</v>
      </c>
      <c r="H5672" s="3" t="s">
        <v>1631</v>
      </c>
      <c r="I5672" s="3" t="s">
        <v>165</v>
      </c>
      <c r="J5672" s="3" t="s">
        <v>191</v>
      </c>
      <c r="K5672" s="3" t="s">
        <v>188</v>
      </c>
      <c r="L5672" s="3" t="s">
        <v>172</v>
      </c>
    </row>
    <row r="5673" spans="1:12" ht="45" customHeight="1" x14ac:dyDescent="0.25">
      <c r="A5673" s="3" t="s">
        <v>129</v>
      </c>
      <c r="B5673" s="3" t="s">
        <v>11474</v>
      </c>
      <c r="C5673" s="3" t="s">
        <v>2866</v>
      </c>
      <c r="D5673" s="3" t="s">
        <v>1682</v>
      </c>
      <c r="E5673" s="3" t="s">
        <v>1809</v>
      </c>
      <c r="F5673" s="3" t="s">
        <v>188</v>
      </c>
      <c r="G5673" s="3" t="s">
        <v>1630</v>
      </c>
      <c r="H5673" s="3" t="s">
        <v>1631</v>
      </c>
      <c r="I5673" s="3" t="s">
        <v>165</v>
      </c>
      <c r="J5673" s="3" t="s">
        <v>191</v>
      </c>
      <c r="K5673" s="3" t="s">
        <v>188</v>
      </c>
      <c r="L5673" s="3" t="s">
        <v>172</v>
      </c>
    </row>
    <row r="5674" spans="1:12" ht="45" customHeight="1" x14ac:dyDescent="0.25">
      <c r="A5674" s="3" t="s">
        <v>129</v>
      </c>
      <c r="B5674" s="3" t="s">
        <v>11475</v>
      </c>
      <c r="C5674" s="3" t="s">
        <v>11476</v>
      </c>
      <c r="D5674" s="3" t="s">
        <v>1682</v>
      </c>
      <c r="E5674" s="3" t="s">
        <v>1635</v>
      </c>
      <c r="F5674" s="3" t="s">
        <v>188</v>
      </c>
      <c r="G5674" s="3" t="s">
        <v>1630</v>
      </c>
      <c r="H5674" s="3" t="s">
        <v>1631</v>
      </c>
      <c r="I5674" s="3" t="s">
        <v>165</v>
      </c>
      <c r="J5674" s="3" t="s">
        <v>191</v>
      </c>
      <c r="K5674" s="3" t="s">
        <v>188</v>
      </c>
      <c r="L5674" s="3" t="s">
        <v>172</v>
      </c>
    </row>
    <row r="5675" spans="1:12" ht="45" customHeight="1" x14ac:dyDescent="0.25">
      <c r="A5675" s="3" t="s">
        <v>129</v>
      </c>
      <c r="B5675" s="3" t="s">
        <v>11477</v>
      </c>
      <c r="C5675" s="3" t="s">
        <v>2636</v>
      </c>
      <c r="D5675" s="3" t="s">
        <v>2662</v>
      </c>
      <c r="E5675" s="3" t="s">
        <v>2922</v>
      </c>
      <c r="F5675" s="3" t="s">
        <v>188</v>
      </c>
      <c r="G5675" s="3" t="s">
        <v>1630</v>
      </c>
      <c r="H5675" s="3" t="s">
        <v>1631</v>
      </c>
      <c r="I5675" s="3" t="s">
        <v>165</v>
      </c>
      <c r="J5675" s="3" t="s">
        <v>191</v>
      </c>
      <c r="K5675" s="3" t="s">
        <v>188</v>
      </c>
      <c r="L5675" s="3" t="s">
        <v>172</v>
      </c>
    </row>
    <row r="5676" spans="1:12" ht="45" customHeight="1" x14ac:dyDescent="0.25">
      <c r="A5676" s="3" t="s">
        <v>129</v>
      </c>
      <c r="B5676" s="3" t="s">
        <v>11478</v>
      </c>
      <c r="C5676" s="3" t="s">
        <v>11479</v>
      </c>
      <c r="D5676" s="3" t="s">
        <v>11480</v>
      </c>
      <c r="E5676" s="3" t="s">
        <v>1629</v>
      </c>
      <c r="F5676" s="3" t="s">
        <v>188</v>
      </c>
      <c r="G5676" s="3" t="s">
        <v>1630</v>
      </c>
      <c r="H5676" s="3" t="s">
        <v>1631</v>
      </c>
      <c r="I5676" s="3" t="s">
        <v>165</v>
      </c>
      <c r="J5676" s="3" t="s">
        <v>191</v>
      </c>
      <c r="K5676" s="3" t="s">
        <v>188</v>
      </c>
      <c r="L5676" s="3" t="s">
        <v>166</v>
      </c>
    </row>
    <row r="5677" spans="1:12" ht="45" customHeight="1" x14ac:dyDescent="0.25">
      <c r="A5677" s="3" t="s">
        <v>129</v>
      </c>
      <c r="B5677" s="3" t="s">
        <v>11481</v>
      </c>
      <c r="C5677" s="3" t="s">
        <v>11482</v>
      </c>
      <c r="D5677" s="3" t="s">
        <v>2976</v>
      </c>
      <c r="E5677" s="3" t="s">
        <v>1881</v>
      </c>
      <c r="F5677" s="3" t="s">
        <v>188</v>
      </c>
      <c r="G5677" s="3" t="s">
        <v>1630</v>
      </c>
      <c r="H5677" s="3" t="s">
        <v>1631</v>
      </c>
      <c r="I5677" s="3" t="s">
        <v>165</v>
      </c>
      <c r="J5677" s="3" t="s">
        <v>191</v>
      </c>
      <c r="K5677" s="3" t="s">
        <v>188</v>
      </c>
      <c r="L5677" s="3" t="s">
        <v>166</v>
      </c>
    </row>
    <row r="5678" spans="1:12" ht="45" customHeight="1" x14ac:dyDescent="0.25">
      <c r="A5678" s="3" t="s">
        <v>129</v>
      </c>
      <c r="B5678" s="3" t="s">
        <v>11483</v>
      </c>
      <c r="C5678" s="3" t="s">
        <v>11484</v>
      </c>
      <c r="D5678" s="3" t="s">
        <v>2494</v>
      </c>
      <c r="E5678" s="3" t="s">
        <v>2047</v>
      </c>
      <c r="F5678" s="3" t="s">
        <v>188</v>
      </c>
      <c r="G5678" s="3" t="s">
        <v>1630</v>
      </c>
      <c r="H5678" s="3" t="s">
        <v>1631</v>
      </c>
      <c r="I5678" s="3" t="s">
        <v>165</v>
      </c>
      <c r="J5678" s="3" t="s">
        <v>191</v>
      </c>
      <c r="K5678" s="3" t="s">
        <v>188</v>
      </c>
      <c r="L5678" s="3" t="s">
        <v>166</v>
      </c>
    </row>
    <row r="5679" spans="1:12" ht="45" customHeight="1" x14ac:dyDescent="0.25">
      <c r="A5679" s="3" t="s">
        <v>129</v>
      </c>
      <c r="B5679" s="3" t="s">
        <v>11485</v>
      </c>
      <c r="C5679" s="3" t="s">
        <v>11486</v>
      </c>
      <c r="D5679" s="3" t="s">
        <v>2494</v>
      </c>
      <c r="E5679" s="3" t="s">
        <v>4563</v>
      </c>
      <c r="F5679" s="3" t="s">
        <v>188</v>
      </c>
      <c r="G5679" s="3" t="s">
        <v>1630</v>
      </c>
      <c r="H5679" s="3" t="s">
        <v>1631</v>
      </c>
      <c r="I5679" s="3" t="s">
        <v>165</v>
      </c>
      <c r="J5679" s="3" t="s">
        <v>191</v>
      </c>
      <c r="K5679" s="3" t="s">
        <v>188</v>
      </c>
      <c r="L5679" s="3" t="s">
        <v>166</v>
      </c>
    </row>
    <row r="5680" spans="1:12" ht="45" customHeight="1" x14ac:dyDescent="0.25">
      <c r="A5680" s="3" t="s">
        <v>129</v>
      </c>
      <c r="B5680" s="3" t="s">
        <v>11487</v>
      </c>
      <c r="C5680" s="3" t="s">
        <v>2235</v>
      </c>
      <c r="D5680" s="3" t="s">
        <v>1793</v>
      </c>
      <c r="E5680" s="3" t="s">
        <v>4240</v>
      </c>
      <c r="F5680" s="3" t="s">
        <v>188</v>
      </c>
      <c r="G5680" s="3" t="s">
        <v>1630</v>
      </c>
      <c r="H5680" s="3" t="s">
        <v>1631</v>
      </c>
      <c r="I5680" s="3" t="s">
        <v>165</v>
      </c>
      <c r="J5680" s="3" t="s">
        <v>191</v>
      </c>
      <c r="K5680" s="3" t="s">
        <v>188</v>
      </c>
      <c r="L5680" s="3" t="s">
        <v>166</v>
      </c>
    </row>
    <row r="5681" spans="1:12" ht="45" customHeight="1" x14ac:dyDescent="0.25">
      <c r="A5681" s="3" t="s">
        <v>129</v>
      </c>
      <c r="B5681" s="3" t="s">
        <v>11488</v>
      </c>
      <c r="C5681" s="3" t="s">
        <v>11489</v>
      </c>
      <c r="D5681" s="3" t="s">
        <v>1723</v>
      </c>
      <c r="E5681" s="3" t="s">
        <v>2274</v>
      </c>
      <c r="F5681" s="3" t="s">
        <v>188</v>
      </c>
      <c r="G5681" s="3" t="s">
        <v>1630</v>
      </c>
      <c r="H5681" s="3" t="s">
        <v>1631</v>
      </c>
      <c r="I5681" s="3" t="s">
        <v>165</v>
      </c>
      <c r="J5681" s="3" t="s">
        <v>191</v>
      </c>
      <c r="K5681" s="3" t="s">
        <v>188</v>
      </c>
      <c r="L5681" s="3" t="s">
        <v>166</v>
      </c>
    </row>
    <row r="5682" spans="1:12" ht="45" customHeight="1" x14ac:dyDescent="0.25">
      <c r="A5682" s="3" t="s">
        <v>129</v>
      </c>
      <c r="B5682" s="3" t="s">
        <v>11490</v>
      </c>
      <c r="C5682" s="3" t="s">
        <v>2193</v>
      </c>
      <c r="D5682" s="3" t="s">
        <v>1648</v>
      </c>
      <c r="E5682" s="3" t="s">
        <v>2726</v>
      </c>
      <c r="F5682" s="3" t="s">
        <v>188</v>
      </c>
      <c r="G5682" s="3" t="s">
        <v>1630</v>
      </c>
      <c r="H5682" s="3" t="s">
        <v>1631</v>
      </c>
      <c r="I5682" s="3" t="s">
        <v>165</v>
      </c>
      <c r="J5682" s="3" t="s">
        <v>191</v>
      </c>
      <c r="K5682" s="3" t="s">
        <v>188</v>
      </c>
      <c r="L5682" s="3" t="s">
        <v>172</v>
      </c>
    </row>
    <row r="5683" spans="1:12" ht="45" customHeight="1" x14ac:dyDescent="0.25">
      <c r="A5683" s="3" t="s">
        <v>129</v>
      </c>
      <c r="B5683" s="3" t="s">
        <v>11491</v>
      </c>
      <c r="C5683" s="3" t="s">
        <v>11492</v>
      </c>
      <c r="D5683" s="3" t="s">
        <v>1820</v>
      </c>
      <c r="E5683" s="3" t="s">
        <v>1902</v>
      </c>
      <c r="F5683" s="3" t="s">
        <v>188</v>
      </c>
      <c r="G5683" s="3" t="s">
        <v>1630</v>
      </c>
      <c r="H5683" s="3" t="s">
        <v>1631</v>
      </c>
      <c r="I5683" s="3" t="s">
        <v>165</v>
      </c>
      <c r="J5683" s="3" t="s">
        <v>191</v>
      </c>
      <c r="K5683" s="3" t="s">
        <v>188</v>
      </c>
      <c r="L5683" s="3" t="s">
        <v>166</v>
      </c>
    </row>
    <row r="5684" spans="1:12" ht="45" customHeight="1" x14ac:dyDescent="0.25">
      <c r="A5684" s="3" t="s">
        <v>129</v>
      </c>
      <c r="B5684" s="3" t="s">
        <v>11493</v>
      </c>
      <c r="C5684" s="3" t="s">
        <v>11494</v>
      </c>
      <c r="D5684" s="3" t="s">
        <v>1652</v>
      </c>
      <c r="E5684" s="3" t="s">
        <v>1902</v>
      </c>
      <c r="F5684" s="3" t="s">
        <v>188</v>
      </c>
      <c r="G5684" s="3" t="s">
        <v>1630</v>
      </c>
      <c r="H5684" s="3" t="s">
        <v>1631</v>
      </c>
      <c r="I5684" s="3" t="s">
        <v>165</v>
      </c>
      <c r="J5684" s="3" t="s">
        <v>191</v>
      </c>
      <c r="K5684" s="3" t="s">
        <v>188</v>
      </c>
      <c r="L5684" s="3" t="s">
        <v>166</v>
      </c>
    </row>
    <row r="5685" spans="1:12" ht="45" customHeight="1" x14ac:dyDescent="0.25">
      <c r="A5685" s="3" t="s">
        <v>129</v>
      </c>
      <c r="B5685" s="3" t="s">
        <v>11495</v>
      </c>
      <c r="C5685" s="3" t="s">
        <v>11496</v>
      </c>
      <c r="D5685" s="3" t="s">
        <v>3297</v>
      </c>
      <c r="E5685" s="3" t="s">
        <v>1635</v>
      </c>
      <c r="F5685" s="3" t="s">
        <v>188</v>
      </c>
      <c r="G5685" s="3" t="s">
        <v>1630</v>
      </c>
      <c r="H5685" s="3" t="s">
        <v>1631</v>
      </c>
      <c r="I5685" s="3" t="s">
        <v>165</v>
      </c>
      <c r="J5685" s="3" t="s">
        <v>191</v>
      </c>
      <c r="K5685" s="3" t="s">
        <v>188</v>
      </c>
      <c r="L5685" s="3" t="s">
        <v>172</v>
      </c>
    </row>
    <row r="5686" spans="1:12" ht="45" customHeight="1" x14ac:dyDescent="0.25">
      <c r="A5686" s="3" t="s">
        <v>129</v>
      </c>
      <c r="B5686" s="3" t="s">
        <v>11497</v>
      </c>
      <c r="C5686" s="3" t="s">
        <v>11498</v>
      </c>
      <c r="D5686" s="3" t="s">
        <v>7384</v>
      </c>
      <c r="E5686" s="3" t="s">
        <v>3434</v>
      </c>
      <c r="F5686" s="3" t="s">
        <v>188</v>
      </c>
      <c r="G5686" s="3" t="s">
        <v>1630</v>
      </c>
      <c r="H5686" s="3" t="s">
        <v>1631</v>
      </c>
      <c r="I5686" s="3" t="s">
        <v>165</v>
      </c>
      <c r="J5686" s="3" t="s">
        <v>191</v>
      </c>
      <c r="K5686" s="3" t="s">
        <v>188</v>
      </c>
      <c r="L5686" s="3" t="s">
        <v>172</v>
      </c>
    </row>
    <row r="5687" spans="1:12" ht="45" customHeight="1" x14ac:dyDescent="0.25">
      <c r="A5687" s="3" t="s">
        <v>129</v>
      </c>
      <c r="B5687" s="3" t="s">
        <v>11499</v>
      </c>
      <c r="C5687" s="3" t="s">
        <v>11500</v>
      </c>
      <c r="D5687" s="3" t="s">
        <v>2130</v>
      </c>
      <c r="E5687" s="3" t="s">
        <v>3057</v>
      </c>
      <c r="F5687" s="3" t="s">
        <v>188</v>
      </c>
      <c r="G5687" s="3" t="s">
        <v>1630</v>
      </c>
      <c r="H5687" s="3" t="s">
        <v>1631</v>
      </c>
      <c r="I5687" s="3" t="s">
        <v>165</v>
      </c>
      <c r="J5687" s="3" t="s">
        <v>191</v>
      </c>
      <c r="K5687" s="3" t="s">
        <v>188</v>
      </c>
      <c r="L5687" s="3" t="s">
        <v>172</v>
      </c>
    </row>
    <row r="5688" spans="1:12" ht="45" customHeight="1" x14ac:dyDescent="0.25">
      <c r="A5688" s="3" t="s">
        <v>129</v>
      </c>
      <c r="B5688" s="3" t="s">
        <v>11501</v>
      </c>
      <c r="C5688" s="3" t="s">
        <v>2295</v>
      </c>
      <c r="D5688" s="3" t="s">
        <v>2500</v>
      </c>
      <c r="E5688" s="3" t="s">
        <v>11236</v>
      </c>
      <c r="F5688" s="3" t="s">
        <v>188</v>
      </c>
      <c r="G5688" s="3" t="s">
        <v>1630</v>
      </c>
      <c r="H5688" s="3" t="s">
        <v>1631</v>
      </c>
      <c r="I5688" s="3" t="s">
        <v>165</v>
      </c>
      <c r="J5688" s="3" t="s">
        <v>191</v>
      </c>
      <c r="K5688" s="3" t="s">
        <v>188</v>
      </c>
      <c r="L5688" s="3" t="s">
        <v>172</v>
      </c>
    </row>
    <row r="5689" spans="1:12" ht="45" customHeight="1" x14ac:dyDescent="0.25">
      <c r="A5689" s="3" t="s">
        <v>129</v>
      </c>
      <c r="B5689" s="3" t="s">
        <v>11502</v>
      </c>
      <c r="C5689" s="3" t="s">
        <v>5176</v>
      </c>
      <c r="D5689" s="3" t="s">
        <v>2328</v>
      </c>
      <c r="E5689" s="3" t="s">
        <v>2323</v>
      </c>
      <c r="F5689" s="3" t="s">
        <v>188</v>
      </c>
      <c r="G5689" s="3" t="s">
        <v>1630</v>
      </c>
      <c r="H5689" s="3" t="s">
        <v>1631</v>
      </c>
      <c r="I5689" s="3" t="s">
        <v>165</v>
      </c>
      <c r="J5689" s="3" t="s">
        <v>191</v>
      </c>
      <c r="K5689" s="3" t="s">
        <v>188</v>
      </c>
      <c r="L5689" s="3" t="s">
        <v>172</v>
      </c>
    </row>
    <row r="5690" spans="1:12" ht="45" customHeight="1" x14ac:dyDescent="0.25">
      <c r="A5690" s="3" t="s">
        <v>129</v>
      </c>
      <c r="B5690" s="3" t="s">
        <v>11503</v>
      </c>
      <c r="C5690" s="3" t="s">
        <v>11504</v>
      </c>
      <c r="D5690" s="3" t="s">
        <v>1682</v>
      </c>
      <c r="E5690" s="3" t="s">
        <v>1802</v>
      </c>
      <c r="F5690" s="3" t="s">
        <v>188</v>
      </c>
      <c r="G5690" s="3" t="s">
        <v>1630</v>
      </c>
      <c r="H5690" s="3" t="s">
        <v>1631</v>
      </c>
      <c r="I5690" s="3" t="s">
        <v>165</v>
      </c>
      <c r="J5690" s="3" t="s">
        <v>191</v>
      </c>
      <c r="K5690" s="3" t="s">
        <v>188</v>
      </c>
      <c r="L5690" s="3" t="s">
        <v>166</v>
      </c>
    </row>
    <row r="5691" spans="1:12" ht="45" customHeight="1" x14ac:dyDescent="0.25">
      <c r="A5691" s="3" t="s">
        <v>129</v>
      </c>
      <c r="B5691" s="3" t="s">
        <v>11505</v>
      </c>
      <c r="C5691" s="3" t="s">
        <v>11506</v>
      </c>
      <c r="D5691" s="3" t="s">
        <v>1677</v>
      </c>
      <c r="E5691" s="3" t="s">
        <v>1789</v>
      </c>
      <c r="F5691" s="3" t="s">
        <v>188</v>
      </c>
      <c r="G5691" s="3" t="s">
        <v>1630</v>
      </c>
      <c r="H5691" s="3" t="s">
        <v>1631</v>
      </c>
      <c r="I5691" s="3" t="s">
        <v>165</v>
      </c>
      <c r="J5691" s="3" t="s">
        <v>191</v>
      </c>
      <c r="K5691" s="3" t="s">
        <v>188</v>
      </c>
      <c r="L5691" s="3" t="s">
        <v>166</v>
      </c>
    </row>
    <row r="5692" spans="1:12" ht="45" customHeight="1" x14ac:dyDescent="0.25">
      <c r="A5692" s="3" t="s">
        <v>129</v>
      </c>
      <c r="B5692" s="3" t="s">
        <v>11507</v>
      </c>
      <c r="C5692" s="3" t="s">
        <v>11508</v>
      </c>
      <c r="D5692" s="3" t="s">
        <v>5938</v>
      </c>
      <c r="E5692" s="3" t="s">
        <v>4539</v>
      </c>
      <c r="F5692" s="3" t="s">
        <v>188</v>
      </c>
      <c r="G5692" s="3" t="s">
        <v>1630</v>
      </c>
      <c r="H5692" s="3" t="s">
        <v>1631</v>
      </c>
      <c r="I5692" s="3" t="s">
        <v>165</v>
      </c>
      <c r="J5692" s="3" t="s">
        <v>191</v>
      </c>
      <c r="K5692" s="3" t="s">
        <v>188</v>
      </c>
      <c r="L5692" s="3" t="s">
        <v>166</v>
      </c>
    </row>
    <row r="5693" spans="1:12" ht="45" customHeight="1" x14ac:dyDescent="0.25">
      <c r="A5693" s="3" t="s">
        <v>129</v>
      </c>
      <c r="B5693" s="3" t="s">
        <v>11509</v>
      </c>
      <c r="C5693" s="3" t="s">
        <v>2050</v>
      </c>
      <c r="D5693" s="3" t="s">
        <v>1845</v>
      </c>
      <c r="E5693" s="3" t="s">
        <v>1973</v>
      </c>
      <c r="F5693" s="3" t="s">
        <v>188</v>
      </c>
      <c r="G5693" s="3" t="s">
        <v>1630</v>
      </c>
      <c r="H5693" s="3" t="s">
        <v>1631</v>
      </c>
      <c r="I5693" s="3" t="s">
        <v>165</v>
      </c>
      <c r="J5693" s="3" t="s">
        <v>191</v>
      </c>
      <c r="K5693" s="3" t="s">
        <v>188</v>
      </c>
      <c r="L5693" s="3" t="s">
        <v>172</v>
      </c>
    </row>
    <row r="5694" spans="1:12" ht="45" customHeight="1" x14ac:dyDescent="0.25">
      <c r="A5694" s="3" t="s">
        <v>129</v>
      </c>
      <c r="B5694" s="3" t="s">
        <v>11510</v>
      </c>
      <c r="C5694" s="3" t="s">
        <v>1867</v>
      </c>
      <c r="D5694" s="3" t="s">
        <v>2907</v>
      </c>
      <c r="E5694" s="3" t="s">
        <v>11511</v>
      </c>
      <c r="F5694" s="3" t="s">
        <v>188</v>
      </c>
      <c r="G5694" s="3" t="s">
        <v>1630</v>
      </c>
      <c r="H5694" s="3" t="s">
        <v>1631</v>
      </c>
      <c r="I5694" s="3" t="s">
        <v>165</v>
      </c>
      <c r="J5694" s="3" t="s">
        <v>191</v>
      </c>
      <c r="K5694" s="3" t="s">
        <v>188</v>
      </c>
      <c r="L5694" s="3" t="s">
        <v>172</v>
      </c>
    </row>
    <row r="5695" spans="1:12" ht="45" customHeight="1" x14ac:dyDescent="0.25">
      <c r="A5695" s="3" t="s">
        <v>129</v>
      </c>
      <c r="B5695" s="3" t="s">
        <v>11512</v>
      </c>
      <c r="C5695" s="3" t="s">
        <v>11513</v>
      </c>
      <c r="D5695" s="3" t="s">
        <v>1991</v>
      </c>
      <c r="E5695" s="3" t="s">
        <v>2025</v>
      </c>
      <c r="F5695" s="3" t="s">
        <v>188</v>
      </c>
      <c r="G5695" s="3" t="s">
        <v>1630</v>
      </c>
      <c r="H5695" s="3" t="s">
        <v>1631</v>
      </c>
      <c r="I5695" s="3" t="s">
        <v>165</v>
      </c>
      <c r="J5695" s="3" t="s">
        <v>191</v>
      </c>
      <c r="K5695" s="3" t="s">
        <v>188</v>
      </c>
      <c r="L5695" s="3" t="s">
        <v>172</v>
      </c>
    </row>
    <row r="5696" spans="1:12" ht="45" customHeight="1" x14ac:dyDescent="0.25">
      <c r="A5696" s="3" t="s">
        <v>129</v>
      </c>
      <c r="B5696" s="3" t="s">
        <v>11514</v>
      </c>
      <c r="C5696" s="3" t="s">
        <v>11515</v>
      </c>
      <c r="D5696" s="3" t="s">
        <v>1638</v>
      </c>
      <c r="E5696" s="3" t="s">
        <v>1887</v>
      </c>
      <c r="F5696" s="3" t="s">
        <v>188</v>
      </c>
      <c r="G5696" s="3" t="s">
        <v>1630</v>
      </c>
      <c r="H5696" s="3" t="s">
        <v>1631</v>
      </c>
      <c r="I5696" s="3" t="s">
        <v>165</v>
      </c>
      <c r="J5696" s="3" t="s">
        <v>191</v>
      </c>
      <c r="K5696" s="3" t="s">
        <v>188</v>
      </c>
      <c r="L5696" s="3" t="s">
        <v>172</v>
      </c>
    </row>
    <row r="5697" spans="1:12" ht="45" customHeight="1" x14ac:dyDescent="0.25">
      <c r="A5697" s="3" t="s">
        <v>129</v>
      </c>
      <c r="B5697" s="3" t="s">
        <v>11516</v>
      </c>
      <c r="C5697" s="3" t="s">
        <v>11517</v>
      </c>
      <c r="D5697" s="3" t="s">
        <v>1638</v>
      </c>
      <c r="E5697" s="3" t="s">
        <v>1970</v>
      </c>
      <c r="F5697" s="3" t="s">
        <v>188</v>
      </c>
      <c r="G5697" s="3" t="s">
        <v>1630</v>
      </c>
      <c r="H5697" s="3" t="s">
        <v>1631</v>
      </c>
      <c r="I5697" s="3" t="s">
        <v>165</v>
      </c>
      <c r="J5697" s="3" t="s">
        <v>191</v>
      </c>
      <c r="K5697" s="3" t="s">
        <v>188</v>
      </c>
      <c r="L5697" s="3" t="s">
        <v>166</v>
      </c>
    </row>
    <row r="5698" spans="1:12" ht="45" customHeight="1" x14ac:dyDescent="0.25">
      <c r="A5698" s="3" t="s">
        <v>129</v>
      </c>
      <c r="B5698" s="3" t="s">
        <v>11518</v>
      </c>
      <c r="C5698" s="3" t="s">
        <v>11519</v>
      </c>
      <c r="D5698" s="3" t="s">
        <v>1638</v>
      </c>
      <c r="E5698" s="3" t="s">
        <v>1890</v>
      </c>
      <c r="F5698" s="3" t="s">
        <v>188</v>
      </c>
      <c r="G5698" s="3" t="s">
        <v>1630</v>
      </c>
      <c r="H5698" s="3" t="s">
        <v>1631</v>
      </c>
      <c r="I5698" s="3" t="s">
        <v>165</v>
      </c>
      <c r="J5698" s="3" t="s">
        <v>191</v>
      </c>
      <c r="K5698" s="3" t="s">
        <v>188</v>
      </c>
      <c r="L5698" s="3" t="s">
        <v>172</v>
      </c>
    </row>
    <row r="5699" spans="1:12" ht="45" customHeight="1" x14ac:dyDescent="0.25">
      <c r="A5699" s="3" t="s">
        <v>129</v>
      </c>
      <c r="B5699" s="3" t="s">
        <v>11520</v>
      </c>
      <c r="C5699" s="3" t="s">
        <v>10844</v>
      </c>
      <c r="D5699" s="3" t="s">
        <v>2377</v>
      </c>
      <c r="E5699" s="3" t="s">
        <v>3951</v>
      </c>
      <c r="F5699" s="3" t="s">
        <v>188</v>
      </c>
      <c r="G5699" s="3" t="s">
        <v>1630</v>
      </c>
      <c r="H5699" s="3" t="s">
        <v>1631</v>
      </c>
      <c r="I5699" s="3" t="s">
        <v>165</v>
      </c>
      <c r="J5699" s="3" t="s">
        <v>191</v>
      </c>
      <c r="K5699" s="3" t="s">
        <v>188</v>
      </c>
      <c r="L5699" s="3" t="s">
        <v>172</v>
      </c>
    </row>
    <row r="5700" spans="1:12" ht="45" customHeight="1" x14ac:dyDescent="0.25">
      <c r="A5700" s="3" t="s">
        <v>129</v>
      </c>
      <c r="B5700" s="3" t="s">
        <v>11521</v>
      </c>
      <c r="C5700" s="3" t="s">
        <v>11522</v>
      </c>
      <c r="D5700" s="3" t="s">
        <v>1723</v>
      </c>
      <c r="E5700" s="3" t="s">
        <v>1635</v>
      </c>
      <c r="F5700" s="3" t="s">
        <v>188</v>
      </c>
      <c r="G5700" s="3" t="s">
        <v>1630</v>
      </c>
      <c r="H5700" s="3" t="s">
        <v>1631</v>
      </c>
      <c r="I5700" s="3" t="s">
        <v>165</v>
      </c>
      <c r="J5700" s="3" t="s">
        <v>191</v>
      </c>
      <c r="K5700" s="3" t="s">
        <v>188</v>
      </c>
      <c r="L5700" s="3" t="s">
        <v>172</v>
      </c>
    </row>
    <row r="5701" spans="1:12" ht="45" customHeight="1" x14ac:dyDescent="0.25">
      <c r="A5701" s="3" t="s">
        <v>129</v>
      </c>
      <c r="B5701" s="3" t="s">
        <v>11523</v>
      </c>
      <c r="C5701" s="3" t="s">
        <v>11524</v>
      </c>
      <c r="D5701" s="3" t="s">
        <v>1648</v>
      </c>
      <c r="E5701" s="3" t="s">
        <v>2277</v>
      </c>
      <c r="F5701" s="3" t="s">
        <v>188</v>
      </c>
      <c r="G5701" s="3" t="s">
        <v>1630</v>
      </c>
      <c r="H5701" s="3" t="s">
        <v>1631</v>
      </c>
      <c r="I5701" s="3" t="s">
        <v>165</v>
      </c>
      <c r="J5701" s="3" t="s">
        <v>191</v>
      </c>
      <c r="K5701" s="3" t="s">
        <v>188</v>
      </c>
      <c r="L5701" s="3" t="s">
        <v>172</v>
      </c>
    </row>
    <row r="5702" spans="1:12" ht="45" customHeight="1" x14ac:dyDescent="0.25">
      <c r="A5702" s="3" t="s">
        <v>129</v>
      </c>
      <c r="B5702" s="3" t="s">
        <v>11525</v>
      </c>
      <c r="C5702" s="3" t="s">
        <v>3450</v>
      </c>
      <c r="D5702" s="3" t="s">
        <v>2466</v>
      </c>
      <c r="E5702" s="3" t="s">
        <v>1727</v>
      </c>
      <c r="F5702" s="3" t="s">
        <v>188</v>
      </c>
      <c r="G5702" s="3" t="s">
        <v>1630</v>
      </c>
      <c r="H5702" s="3" t="s">
        <v>1631</v>
      </c>
      <c r="I5702" s="3" t="s">
        <v>165</v>
      </c>
      <c r="J5702" s="3" t="s">
        <v>191</v>
      </c>
      <c r="K5702" s="3" t="s">
        <v>188</v>
      </c>
      <c r="L5702" s="3" t="s">
        <v>166</v>
      </c>
    </row>
    <row r="5703" spans="1:12" ht="45" customHeight="1" x14ac:dyDescent="0.25">
      <c r="A5703" s="3" t="s">
        <v>129</v>
      </c>
      <c r="B5703" s="3" t="s">
        <v>11526</v>
      </c>
      <c r="C5703" s="3" t="s">
        <v>6566</v>
      </c>
      <c r="D5703" s="3" t="s">
        <v>2299</v>
      </c>
      <c r="E5703" s="3" t="s">
        <v>7669</v>
      </c>
      <c r="F5703" s="3" t="s">
        <v>188</v>
      </c>
      <c r="G5703" s="3" t="s">
        <v>1630</v>
      </c>
      <c r="H5703" s="3" t="s">
        <v>1631</v>
      </c>
      <c r="I5703" s="3" t="s">
        <v>165</v>
      </c>
      <c r="J5703" s="3" t="s">
        <v>191</v>
      </c>
      <c r="K5703" s="3" t="s">
        <v>188</v>
      </c>
      <c r="L5703" s="3" t="s">
        <v>166</v>
      </c>
    </row>
    <row r="5704" spans="1:12" ht="45" customHeight="1" x14ac:dyDescent="0.25">
      <c r="A5704" s="3" t="s">
        <v>129</v>
      </c>
      <c r="B5704" s="3" t="s">
        <v>11527</v>
      </c>
      <c r="C5704" s="3" t="s">
        <v>11528</v>
      </c>
      <c r="D5704" s="3" t="s">
        <v>1845</v>
      </c>
      <c r="E5704" s="3" t="s">
        <v>6329</v>
      </c>
      <c r="F5704" s="3" t="s">
        <v>188</v>
      </c>
      <c r="G5704" s="3" t="s">
        <v>1630</v>
      </c>
      <c r="H5704" s="3" t="s">
        <v>1631</v>
      </c>
      <c r="I5704" s="3" t="s">
        <v>165</v>
      </c>
      <c r="J5704" s="3" t="s">
        <v>191</v>
      </c>
      <c r="K5704" s="3" t="s">
        <v>188</v>
      </c>
      <c r="L5704" s="3" t="s">
        <v>166</v>
      </c>
    </row>
    <row r="5705" spans="1:12" ht="45" customHeight="1" x14ac:dyDescent="0.25">
      <c r="A5705" s="3" t="s">
        <v>129</v>
      </c>
      <c r="B5705" s="3" t="s">
        <v>11529</v>
      </c>
      <c r="C5705" s="3" t="s">
        <v>11530</v>
      </c>
      <c r="D5705" s="3" t="s">
        <v>2227</v>
      </c>
      <c r="E5705" s="3" t="s">
        <v>2414</v>
      </c>
      <c r="F5705" s="3" t="s">
        <v>188</v>
      </c>
      <c r="G5705" s="3" t="s">
        <v>1630</v>
      </c>
      <c r="H5705" s="3" t="s">
        <v>1631</v>
      </c>
      <c r="I5705" s="3" t="s">
        <v>165</v>
      </c>
      <c r="J5705" s="3" t="s">
        <v>191</v>
      </c>
      <c r="K5705" s="3" t="s">
        <v>188</v>
      </c>
      <c r="L5705" s="3" t="s">
        <v>172</v>
      </c>
    </row>
    <row r="5706" spans="1:12" ht="45" customHeight="1" x14ac:dyDescent="0.25">
      <c r="A5706" s="3" t="s">
        <v>129</v>
      </c>
      <c r="B5706" s="3" t="s">
        <v>11531</v>
      </c>
      <c r="C5706" s="3" t="s">
        <v>4077</v>
      </c>
      <c r="D5706" s="3" t="s">
        <v>1661</v>
      </c>
      <c r="E5706" s="3" t="s">
        <v>10702</v>
      </c>
      <c r="F5706" s="3" t="s">
        <v>188</v>
      </c>
      <c r="G5706" s="3" t="s">
        <v>1630</v>
      </c>
      <c r="H5706" s="3" t="s">
        <v>1631</v>
      </c>
      <c r="I5706" s="3" t="s">
        <v>165</v>
      </c>
      <c r="J5706" s="3" t="s">
        <v>191</v>
      </c>
      <c r="K5706" s="3" t="s">
        <v>188</v>
      </c>
      <c r="L5706" s="3" t="s">
        <v>166</v>
      </c>
    </row>
    <row r="5707" spans="1:12" ht="45" customHeight="1" x14ac:dyDescent="0.25">
      <c r="A5707" s="3" t="s">
        <v>129</v>
      </c>
      <c r="B5707" s="3" t="s">
        <v>11532</v>
      </c>
      <c r="C5707" s="3" t="s">
        <v>3340</v>
      </c>
      <c r="D5707" s="3" t="s">
        <v>2457</v>
      </c>
      <c r="E5707" s="3" t="s">
        <v>1809</v>
      </c>
      <c r="F5707" s="3" t="s">
        <v>188</v>
      </c>
      <c r="G5707" s="3" t="s">
        <v>1630</v>
      </c>
      <c r="H5707" s="3" t="s">
        <v>1631</v>
      </c>
      <c r="I5707" s="3" t="s">
        <v>165</v>
      </c>
      <c r="J5707" s="3" t="s">
        <v>191</v>
      </c>
      <c r="K5707" s="3" t="s">
        <v>188</v>
      </c>
      <c r="L5707" s="3" t="s">
        <v>172</v>
      </c>
    </row>
    <row r="5708" spans="1:12" ht="45" customHeight="1" x14ac:dyDescent="0.25">
      <c r="A5708" s="3" t="s">
        <v>129</v>
      </c>
      <c r="B5708" s="3" t="s">
        <v>11533</v>
      </c>
      <c r="C5708" s="3" t="s">
        <v>10609</v>
      </c>
      <c r="D5708" s="3" t="s">
        <v>1901</v>
      </c>
      <c r="E5708" s="3" t="s">
        <v>1648</v>
      </c>
      <c r="F5708" s="3" t="s">
        <v>188</v>
      </c>
      <c r="G5708" s="3" t="s">
        <v>1630</v>
      </c>
      <c r="H5708" s="3" t="s">
        <v>1631</v>
      </c>
      <c r="I5708" s="3" t="s">
        <v>165</v>
      </c>
      <c r="J5708" s="3" t="s">
        <v>191</v>
      </c>
      <c r="K5708" s="3" t="s">
        <v>188</v>
      </c>
      <c r="L5708" s="3" t="s">
        <v>172</v>
      </c>
    </row>
    <row r="5709" spans="1:12" ht="45" customHeight="1" x14ac:dyDescent="0.25">
      <c r="A5709" s="3" t="s">
        <v>129</v>
      </c>
      <c r="B5709" s="3" t="s">
        <v>11534</v>
      </c>
      <c r="C5709" s="3" t="s">
        <v>11535</v>
      </c>
      <c r="D5709" s="3" t="s">
        <v>2015</v>
      </c>
      <c r="E5709" s="3" t="s">
        <v>1902</v>
      </c>
      <c r="F5709" s="3" t="s">
        <v>188</v>
      </c>
      <c r="G5709" s="3" t="s">
        <v>1630</v>
      </c>
      <c r="H5709" s="3" t="s">
        <v>1631</v>
      </c>
      <c r="I5709" s="3" t="s">
        <v>165</v>
      </c>
      <c r="J5709" s="3" t="s">
        <v>191</v>
      </c>
      <c r="K5709" s="3" t="s">
        <v>188</v>
      </c>
      <c r="L5709" s="3" t="s">
        <v>172</v>
      </c>
    </row>
    <row r="5710" spans="1:12" ht="45" customHeight="1" x14ac:dyDescent="0.25">
      <c r="A5710" s="3" t="s">
        <v>129</v>
      </c>
      <c r="B5710" s="3" t="s">
        <v>11536</v>
      </c>
      <c r="C5710" s="3" t="s">
        <v>6287</v>
      </c>
      <c r="D5710" s="3" t="s">
        <v>1790</v>
      </c>
      <c r="E5710" s="3" t="s">
        <v>1652</v>
      </c>
      <c r="F5710" s="3" t="s">
        <v>188</v>
      </c>
      <c r="G5710" s="3" t="s">
        <v>1630</v>
      </c>
      <c r="H5710" s="3" t="s">
        <v>1631</v>
      </c>
      <c r="I5710" s="3" t="s">
        <v>165</v>
      </c>
      <c r="J5710" s="3" t="s">
        <v>191</v>
      </c>
      <c r="K5710" s="3" t="s">
        <v>188</v>
      </c>
      <c r="L5710" s="3" t="s">
        <v>166</v>
      </c>
    </row>
    <row r="5711" spans="1:12" ht="45" customHeight="1" x14ac:dyDescent="0.25">
      <c r="A5711" s="3" t="s">
        <v>129</v>
      </c>
      <c r="B5711" s="3" t="s">
        <v>11537</v>
      </c>
      <c r="C5711" s="3" t="s">
        <v>11538</v>
      </c>
      <c r="D5711" s="3" t="s">
        <v>1716</v>
      </c>
      <c r="E5711" s="3" t="s">
        <v>1656</v>
      </c>
      <c r="F5711" s="3" t="s">
        <v>188</v>
      </c>
      <c r="G5711" s="3" t="s">
        <v>1630</v>
      </c>
      <c r="H5711" s="3" t="s">
        <v>1631</v>
      </c>
      <c r="I5711" s="3" t="s">
        <v>165</v>
      </c>
      <c r="J5711" s="3" t="s">
        <v>191</v>
      </c>
      <c r="K5711" s="3" t="s">
        <v>188</v>
      </c>
      <c r="L5711" s="3" t="s">
        <v>172</v>
      </c>
    </row>
    <row r="5712" spans="1:12" ht="45" customHeight="1" x14ac:dyDescent="0.25">
      <c r="A5712" s="3" t="s">
        <v>129</v>
      </c>
      <c r="B5712" s="3" t="s">
        <v>11539</v>
      </c>
      <c r="C5712" s="3" t="s">
        <v>11540</v>
      </c>
      <c r="D5712" s="3" t="s">
        <v>3349</v>
      </c>
      <c r="E5712" s="3" t="s">
        <v>1859</v>
      </c>
      <c r="F5712" s="3" t="s">
        <v>188</v>
      </c>
      <c r="G5712" s="3" t="s">
        <v>1630</v>
      </c>
      <c r="H5712" s="3" t="s">
        <v>1631</v>
      </c>
      <c r="I5712" s="3" t="s">
        <v>165</v>
      </c>
      <c r="J5712" s="3" t="s">
        <v>191</v>
      </c>
      <c r="K5712" s="3" t="s">
        <v>188</v>
      </c>
      <c r="L5712" s="3" t="s">
        <v>166</v>
      </c>
    </row>
    <row r="5713" spans="1:12" ht="45" customHeight="1" x14ac:dyDescent="0.25">
      <c r="A5713" s="3" t="s">
        <v>129</v>
      </c>
      <c r="B5713" s="3" t="s">
        <v>11541</v>
      </c>
      <c r="C5713" s="3" t="s">
        <v>11542</v>
      </c>
      <c r="D5713" s="3" t="s">
        <v>9128</v>
      </c>
      <c r="E5713" s="3" t="s">
        <v>1638</v>
      </c>
      <c r="F5713" s="3" t="s">
        <v>188</v>
      </c>
      <c r="G5713" s="3" t="s">
        <v>1630</v>
      </c>
      <c r="H5713" s="3" t="s">
        <v>1631</v>
      </c>
      <c r="I5713" s="3" t="s">
        <v>165</v>
      </c>
      <c r="J5713" s="3" t="s">
        <v>191</v>
      </c>
      <c r="K5713" s="3" t="s">
        <v>188</v>
      </c>
      <c r="L5713" s="3" t="s">
        <v>172</v>
      </c>
    </row>
    <row r="5714" spans="1:12" ht="45" customHeight="1" x14ac:dyDescent="0.25">
      <c r="A5714" s="3" t="s">
        <v>129</v>
      </c>
      <c r="B5714" s="3" t="s">
        <v>11543</v>
      </c>
      <c r="C5714" s="3" t="s">
        <v>11544</v>
      </c>
      <c r="D5714" s="3" t="s">
        <v>9128</v>
      </c>
      <c r="E5714" s="3" t="s">
        <v>1638</v>
      </c>
      <c r="F5714" s="3" t="s">
        <v>188</v>
      </c>
      <c r="G5714" s="3" t="s">
        <v>1630</v>
      </c>
      <c r="H5714" s="3" t="s">
        <v>1631</v>
      </c>
      <c r="I5714" s="3" t="s">
        <v>165</v>
      </c>
      <c r="J5714" s="3" t="s">
        <v>191</v>
      </c>
      <c r="K5714" s="3" t="s">
        <v>188</v>
      </c>
      <c r="L5714" s="3" t="s">
        <v>172</v>
      </c>
    </row>
    <row r="5715" spans="1:12" ht="45" customHeight="1" x14ac:dyDescent="0.25">
      <c r="A5715" s="3" t="s">
        <v>129</v>
      </c>
      <c r="B5715" s="3" t="s">
        <v>11545</v>
      </c>
      <c r="C5715" s="3" t="s">
        <v>8909</v>
      </c>
      <c r="D5715" s="3" t="s">
        <v>1987</v>
      </c>
      <c r="E5715" s="3" t="s">
        <v>2251</v>
      </c>
      <c r="F5715" s="3" t="s">
        <v>188</v>
      </c>
      <c r="G5715" s="3" t="s">
        <v>1630</v>
      </c>
      <c r="H5715" s="3" t="s">
        <v>1631</v>
      </c>
      <c r="I5715" s="3" t="s">
        <v>165</v>
      </c>
      <c r="J5715" s="3" t="s">
        <v>191</v>
      </c>
      <c r="K5715" s="3" t="s">
        <v>188</v>
      </c>
      <c r="L5715" s="3" t="s">
        <v>166</v>
      </c>
    </row>
    <row r="5716" spans="1:12" ht="45" customHeight="1" x14ac:dyDescent="0.25">
      <c r="A5716" s="3" t="s">
        <v>129</v>
      </c>
      <c r="B5716" s="3" t="s">
        <v>11546</v>
      </c>
      <c r="C5716" s="3" t="s">
        <v>2003</v>
      </c>
      <c r="D5716" s="3" t="s">
        <v>1635</v>
      </c>
      <c r="E5716" s="3" t="s">
        <v>1652</v>
      </c>
      <c r="F5716" s="3" t="s">
        <v>188</v>
      </c>
      <c r="G5716" s="3" t="s">
        <v>1630</v>
      </c>
      <c r="H5716" s="3" t="s">
        <v>1631</v>
      </c>
      <c r="I5716" s="3" t="s">
        <v>165</v>
      </c>
      <c r="J5716" s="3" t="s">
        <v>191</v>
      </c>
      <c r="K5716" s="3" t="s">
        <v>188</v>
      </c>
      <c r="L5716" s="3" t="s">
        <v>166</v>
      </c>
    </row>
    <row r="5717" spans="1:12" ht="45" customHeight="1" x14ac:dyDescent="0.25">
      <c r="A5717" s="3" t="s">
        <v>129</v>
      </c>
      <c r="B5717" s="3" t="s">
        <v>11547</v>
      </c>
      <c r="C5717" s="3" t="s">
        <v>3070</v>
      </c>
      <c r="D5717" s="3" t="s">
        <v>2144</v>
      </c>
      <c r="E5717" s="3" t="s">
        <v>1716</v>
      </c>
      <c r="F5717" s="3" t="s">
        <v>188</v>
      </c>
      <c r="G5717" s="3" t="s">
        <v>1630</v>
      </c>
      <c r="H5717" s="3" t="s">
        <v>1631</v>
      </c>
      <c r="I5717" s="3" t="s">
        <v>165</v>
      </c>
      <c r="J5717" s="3" t="s">
        <v>191</v>
      </c>
      <c r="K5717" s="3" t="s">
        <v>188</v>
      </c>
      <c r="L5717" s="3" t="s">
        <v>166</v>
      </c>
    </row>
    <row r="5718" spans="1:12" ht="45" customHeight="1" x14ac:dyDescent="0.25">
      <c r="A5718" s="3" t="s">
        <v>129</v>
      </c>
      <c r="B5718" s="3" t="s">
        <v>11548</v>
      </c>
      <c r="C5718" s="3" t="s">
        <v>2170</v>
      </c>
      <c r="D5718" s="3" t="s">
        <v>1652</v>
      </c>
      <c r="E5718" s="3" t="s">
        <v>1790</v>
      </c>
      <c r="F5718" s="3" t="s">
        <v>188</v>
      </c>
      <c r="G5718" s="3" t="s">
        <v>1630</v>
      </c>
      <c r="H5718" s="3" t="s">
        <v>1631</v>
      </c>
      <c r="I5718" s="3" t="s">
        <v>165</v>
      </c>
      <c r="J5718" s="3" t="s">
        <v>191</v>
      </c>
      <c r="K5718" s="3" t="s">
        <v>188</v>
      </c>
      <c r="L5718" s="3" t="s">
        <v>166</v>
      </c>
    </row>
    <row r="5719" spans="1:12" ht="45" customHeight="1" x14ac:dyDescent="0.25">
      <c r="A5719" s="3" t="s">
        <v>129</v>
      </c>
      <c r="B5719" s="3" t="s">
        <v>11549</v>
      </c>
      <c r="C5719" s="3" t="s">
        <v>5762</v>
      </c>
      <c r="D5719" s="3" t="s">
        <v>1682</v>
      </c>
      <c r="E5719" s="3" t="s">
        <v>4737</v>
      </c>
      <c r="F5719" s="3" t="s">
        <v>188</v>
      </c>
      <c r="G5719" s="3" t="s">
        <v>1630</v>
      </c>
      <c r="H5719" s="3" t="s">
        <v>1631</v>
      </c>
      <c r="I5719" s="3" t="s">
        <v>165</v>
      </c>
      <c r="J5719" s="3" t="s">
        <v>191</v>
      </c>
      <c r="K5719" s="3" t="s">
        <v>188</v>
      </c>
      <c r="L5719" s="3" t="s">
        <v>172</v>
      </c>
    </row>
    <row r="5720" spans="1:12" ht="45" customHeight="1" x14ac:dyDescent="0.25">
      <c r="A5720" s="3" t="s">
        <v>129</v>
      </c>
      <c r="B5720" s="3" t="s">
        <v>11550</v>
      </c>
      <c r="C5720" s="3" t="s">
        <v>3145</v>
      </c>
      <c r="D5720" s="3" t="s">
        <v>3349</v>
      </c>
      <c r="E5720" s="3" t="s">
        <v>1702</v>
      </c>
      <c r="F5720" s="3" t="s">
        <v>188</v>
      </c>
      <c r="G5720" s="3" t="s">
        <v>1630</v>
      </c>
      <c r="H5720" s="3" t="s">
        <v>1631</v>
      </c>
      <c r="I5720" s="3" t="s">
        <v>165</v>
      </c>
      <c r="J5720" s="3" t="s">
        <v>191</v>
      </c>
      <c r="K5720" s="3" t="s">
        <v>188</v>
      </c>
      <c r="L5720" s="3" t="s">
        <v>172</v>
      </c>
    </row>
    <row r="5721" spans="1:12" ht="45" customHeight="1" x14ac:dyDescent="0.25">
      <c r="A5721" s="3" t="s">
        <v>129</v>
      </c>
      <c r="B5721" s="3" t="s">
        <v>11551</v>
      </c>
      <c r="C5721" s="3" t="s">
        <v>3097</v>
      </c>
      <c r="D5721" s="3" t="s">
        <v>3349</v>
      </c>
      <c r="E5721" s="3" t="s">
        <v>1638</v>
      </c>
      <c r="F5721" s="3" t="s">
        <v>188</v>
      </c>
      <c r="G5721" s="3" t="s">
        <v>1630</v>
      </c>
      <c r="H5721" s="3" t="s">
        <v>1631</v>
      </c>
      <c r="I5721" s="3" t="s">
        <v>165</v>
      </c>
      <c r="J5721" s="3" t="s">
        <v>191</v>
      </c>
      <c r="K5721" s="3" t="s">
        <v>188</v>
      </c>
      <c r="L5721" s="3" t="s">
        <v>172</v>
      </c>
    </row>
    <row r="5722" spans="1:12" ht="45" customHeight="1" x14ac:dyDescent="0.25">
      <c r="A5722" s="3" t="s">
        <v>129</v>
      </c>
      <c r="B5722" s="3" t="s">
        <v>11552</v>
      </c>
      <c r="C5722" s="3" t="s">
        <v>3446</v>
      </c>
      <c r="D5722" s="3" t="s">
        <v>10423</v>
      </c>
      <c r="E5722" s="3" t="s">
        <v>2554</v>
      </c>
      <c r="F5722" s="3" t="s">
        <v>188</v>
      </c>
      <c r="G5722" s="3" t="s">
        <v>1630</v>
      </c>
      <c r="H5722" s="3" t="s">
        <v>1631</v>
      </c>
      <c r="I5722" s="3" t="s">
        <v>165</v>
      </c>
      <c r="J5722" s="3" t="s">
        <v>191</v>
      </c>
      <c r="K5722" s="3" t="s">
        <v>188</v>
      </c>
      <c r="L5722" s="3" t="s">
        <v>172</v>
      </c>
    </row>
    <row r="5723" spans="1:12" ht="45" customHeight="1" x14ac:dyDescent="0.25">
      <c r="A5723" s="3" t="s">
        <v>129</v>
      </c>
      <c r="B5723" s="3" t="s">
        <v>11553</v>
      </c>
      <c r="C5723" s="3" t="s">
        <v>2978</v>
      </c>
      <c r="D5723" s="3" t="s">
        <v>3799</v>
      </c>
      <c r="E5723" s="3" t="s">
        <v>2554</v>
      </c>
      <c r="F5723" s="3" t="s">
        <v>188</v>
      </c>
      <c r="G5723" s="3" t="s">
        <v>1630</v>
      </c>
      <c r="H5723" s="3" t="s">
        <v>1631</v>
      </c>
      <c r="I5723" s="3" t="s">
        <v>165</v>
      </c>
      <c r="J5723" s="3" t="s">
        <v>191</v>
      </c>
      <c r="K5723" s="3" t="s">
        <v>188</v>
      </c>
      <c r="L5723" s="3" t="s">
        <v>172</v>
      </c>
    </row>
    <row r="5724" spans="1:12" ht="45" customHeight="1" x14ac:dyDescent="0.25">
      <c r="A5724" s="3" t="s">
        <v>129</v>
      </c>
      <c r="B5724" s="3" t="s">
        <v>11554</v>
      </c>
      <c r="C5724" s="3" t="s">
        <v>2375</v>
      </c>
      <c r="D5724" s="3" t="s">
        <v>2428</v>
      </c>
      <c r="E5724" s="3" t="s">
        <v>1648</v>
      </c>
      <c r="F5724" s="3" t="s">
        <v>188</v>
      </c>
      <c r="G5724" s="3" t="s">
        <v>1630</v>
      </c>
      <c r="H5724" s="3" t="s">
        <v>1631</v>
      </c>
      <c r="I5724" s="3" t="s">
        <v>165</v>
      </c>
      <c r="J5724" s="3" t="s">
        <v>191</v>
      </c>
      <c r="K5724" s="3" t="s">
        <v>188</v>
      </c>
      <c r="L5724" s="3" t="s">
        <v>172</v>
      </c>
    </row>
    <row r="5725" spans="1:12" ht="45" customHeight="1" x14ac:dyDescent="0.25">
      <c r="A5725" s="3" t="s">
        <v>129</v>
      </c>
      <c r="B5725" s="3" t="s">
        <v>11555</v>
      </c>
      <c r="C5725" s="3" t="s">
        <v>11556</v>
      </c>
      <c r="D5725" s="3" t="s">
        <v>2737</v>
      </c>
      <c r="E5725" s="3" t="s">
        <v>1638</v>
      </c>
      <c r="F5725" s="3" t="s">
        <v>188</v>
      </c>
      <c r="G5725" s="3" t="s">
        <v>1630</v>
      </c>
      <c r="H5725" s="3" t="s">
        <v>1631</v>
      </c>
      <c r="I5725" s="3" t="s">
        <v>165</v>
      </c>
      <c r="J5725" s="3" t="s">
        <v>191</v>
      </c>
      <c r="K5725" s="3" t="s">
        <v>188</v>
      </c>
      <c r="L5725" s="3" t="s">
        <v>166</v>
      </c>
    </row>
    <row r="5726" spans="1:12" ht="45" customHeight="1" x14ac:dyDescent="0.25">
      <c r="A5726" s="3" t="s">
        <v>129</v>
      </c>
      <c r="B5726" s="3" t="s">
        <v>11557</v>
      </c>
      <c r="C5726" s="3" t="s">
        <v>11558</v>
      </c>
      <c r="D5726" s="3" t="s">
        <v>2737</v>
      </c>
      <c r="E5726" s="3" t="s">
        <v>2328</v>
      </c>
      <c r="F5726" s="3" t="s">
        <v>188</v>
      </c>
      <c r="G5726" s="3" t="s">
        <v>1630</v>
      </c>
      <c r="H5726" s="3" t="s">
        <v>1631</v>
      </c>
      <c r="I5726" s="3" t="s">
        <v>165</v>
      </c>
      <c r="J5726" s="3" t="s">
        <v>191</v>
      </c>
      <c r="K5726" s="3" t="s">
        <v>188</v>
      </c>
      <c r="L5726" s="3" t="s">
        <v>166</v>
      </c>
    </row>
    <row r="5727" spans="1:12" ht="45" customHeight="1" x14ac:dyDescent="0.25">
      <c r="A5727" s="3" t="s">
        <v>129</v>
      </c>
      <c r="B5727" s="3" t="s">
        <v>11559</v>
      </c>
      <c r="C5727" s="3" t="s">
        <v>11560</v>
      </c>
      <c r="D5727" s="3" t="s">
        <v>11561</v>
      </c>
      <c r="E5727" s="3" t="s">
        <v>1771</v>
      </c>
      <c r="F5727" s="3" t="s">
        <v>188</v>
      </c>
      <c r="G5727" s="3" t="s">
        <v>1630</v>
      </c>
      <c r="H5727" s="3" t="s">
        <v>1631</v>
      </c>
      <c r="I5727" s="3" t="s">
        <v>165</v>
      </c>
      <c r="J5727" s="3" t="s">
        <v>191</v>
      </c>
      <c r="K5727" s="3" t="s">
        <v>188</v>
      </c>
      <c r="L5727" s="3" t="s">
        <v>172</v>
      </c>
    </row>
    <row r="5728" spans="1:12" ht="45" customHeight="1" x14ac:dyDescent="0.25">
      <c r="A5728" s="3" t="s">
        <v>129</v>
      </c>
      <c r="B5728" s="3" t="s">
        <v>11562</v>
      </c>
      <c r="C5728" s="3" t="s">
        <v>11563</v>
      </c>
      <c r="D5728" s="3" t="s">
        <v>1897</v>
      </c>
      <c r="E5728" s="3" t="s">
        <v>1789</v>
      </c>
      <c r="F5728" s="3" t="s">
        <v>188</v>
      </c>
      <c r="G5728" s="3" t="s">
        <v>1630</v>
      </c>
      <c r="H5728" s="3" t="s">
        <v>1631</v>
      </c>
      <c r="I5728" s="3" t="s">
        <v>165</v>
      </c>
      <c r="J5728" s="3" t="s">
        <v>191</v>
      </c>
      <c r="K5728" s="3" t="s">
        <v>188</v>
      </c>
      <c r="L5728" s="3" t="s">
        <v>172</v>
      </c>
    </row>
    <row r="5729" spans="1:12" ht="45" customHeight="1" x14ac:dyDescent="0.25">
      <c r="A5729" s="3" t="s">
        <v>129</v>
      </c>
      <c r="B5729" s="3" t="s">
        <v>11564</v>
      </c>
      <c r="C5729" s="3" t="s">
        <v>11565</v>
      </c>
      <c r="D5729" s="3" t="s">
        <v>9209</v>
      </c>
      <c r="E5729" s="3" t="s">
        <v>1820</v>
      </c>
      <c r="F5729" s="3" t="s">
        <v>188</v>
      </c>
      <c r="G5729" s="3" t="s">
        <v>1630</v>
      </c>
      <c r="H5729" s="3" t="s">
        <v>1631</v>
      </c>
      <c r="I5729" s="3" t="s">
        <v>165</v>
      </c>
      <c r="J5729" s="3" t="s">
        <v>191</v>
      </c>
      <c r="K5729" s="3" t="s">
        <v>188</v>
      </c>
      <c r="L5729" s="3" t="s">
        <v>172</v>
      </c>
    </row>
    <row r="5730" spans="1:12" ht="45" customHeight="1" x14ac:dyDescent="0.25">
      <c r="A5730" s="3" t="s">
        <v>129</v>
      </c>
      <c r="B5730" s="3" t="s">
        <v>11566</v>
      </c>
      <c r="C5730" s="3" t="s">
        <v>1815</v>
      </c>
      <c r="D5730" s="3" t="s">
        <v>2976</v>
      </c>
      <c r="E5730" s="3" t="s">
        <v>2569</v>
      </c>
      <c r="F5730" s="3" t="s">
        <v>188</v>
      </c>
      <c r="G5730" s="3" t="s">
        <v>1630</v>
      </c>
      <c r="H5730" s="3" t="s">
        <v>1631</v>
      </c>
      <c r="I5730" s="3" t="s">
        <v>165</v>
      </c>
      <c r="J5730" s="3" t="s">
        <v>191</v>
      </c>
      <c r="K5730" s="3" t="s">
        <v>188</v>
      </c>
      <c r="L5730" s="3" t="s">
        <v>172</v>
      </c>
    </row>
    <row r="5731" spans="1:12" ht="45" customHeight="1" x14ac:dyDescent="0.25">
      <c r="A5731" s="3" t="s">
        <v>129</v>
      </c>
      <c r="B5731" s="3" t="s">
        <v>11567</v>
      </c>
      <c r="C5731" s="3" t="s">
        <v>11568</v>
      </c>
      <c r="D5731" s="3" t="s">
        <v>2976</v>
      </c>
      <c r="E5731" s="3" t="s">
        <v>5789</v>
      </c>
      <c r="F5731" s="3" t="s">
        <v>188</v>
      </c>
      <c r="G5731" s="3" t="s">
        <v>1630</v>
      </c>
      <c r="H5731" s="3" t="s">
        <v>1631</v>
      </c>
      <c r="I5731" s="3" t="s">
        <v>165</v>
      </c>
      <c r="J5731" s="3" t="s">
        <v>191</v>
      </c>
      <c r="K5731" s="3" t="s">
        <v>188</v>
      </c>
      <c r="L5731" s="3" t="s">
        <v>166</v>
      </c>
    </row>
    <row r="5732" spans="1:12" ht="45" customHeight="1" x14ac:dyDescent="0.25">
      <c r="A5732" s="3" t="s">
        <v>129</v>
      </c>
      <c r="B5732" s="3" t="s">
        <v>11569</v>
      </c>
      <c r="C5732" s="3" t="s">
        <v>11570</v>
      </c>
      <c r="D5732" s="3" t="s">
        <v>3502</v>
      </c>
      <c r="E5732" s="3" t="s">
        <v>1709</v>
      </c>
      <c r="F5732" s="3" t="s">
        <v>188</v>
      </c>
      <c r="G5732" s="3" t="s">
        <v>1630</v>
      </c>
      <c r="H5732" s="3" t="s">
        <v>1631</v>
      </c>
      <c r="I5732" s="3" t="s">
        <v>165</v>
      </c>
      <c r="J5732" s="3" t="s">
        <v>191</v>
      </c>
      <c r="K5732" s="3" t="s">
        <v>188</v>
      </c>
      <c r="L5732" s="3" t="s">
        <v>172</v>
      </c>
    </row>
    <row r="5733" spans="1:12" ht="45" customHeight="1" x14ac:dyDescent="0.25">
      <c r="A5733" s="3" t="s">
        <v>129</v>
      </c>
      <c r="B5733" s="3" t="s">
        <v>11571</v>
      </c>
      <c r="C5733" s="3" t="s">
        <v>3181</v>
      </c>
      <c r="D5733" s="3" t="s">
        <v>11572</v>
      </c>
      <c r="E5733" s="3" t="s">
        <v>1635</v>
      </c>
      <c r="F5733" s="3" t="s">
        <v>188</v>
      </c>
      <c r="G5733" s="3" t="s">
        <v>1630</v>
      </c>
      <c r="H5733" s="3" t="s">
        <v>1631</v>
      </c>
      <c r="I5733" s="3" t="s">
        <v>165</v>
      </c>
      <c r="J5733" s="3" t="s">
        <v>191</v>
      </c>
      <c r="K5733" s="3" t="s">
        <v>188</v>
      </c>
      <c r="L5733" s="3" t="s">
        <v>172</v>
      </c>
    </row>
    <row r="5734" spans="1:12" ht="45" customHeight="1" x14ac:dyDescent="0.25">
      <c r="A5734" s="3" t="s">
        <v>129</v>
      </c>
      <c r="B5734" s="3" t="s">
        <v>11573</v>
      </c>
      <c r="C5734" s="3" t="s">
        <v>11574</v>
      </c>
      <c r="D5734" s="3" t="s">
        <v>2353</v>
      </c>
      <c r="E5734" s="3" t="s">
        <v>1952</v>
      </c>
      <c r="F5734" s="3" t="s">
        <v>188</v>
      </c>
      <c r="G5734" s="3" t="s">
        <v>1630</v>
      </c>
      <c r="H5734" s="3" t="s">
        <v>1631</v>
      </c>
      <c r="I5734" s="3" t="s">
        <v>165</v>
      </c>
      <c r="J5734" s="3" t="s">
        <v>191</v>
      </c>
      <c r="K5734" s="3" t="s">
        <v>188</v>
      </c>
      <c r="L5734" s="3" t="s">
        <v>172</v>
      </c>
    </row>
    <row r="5735" spans="1:12" ht="45" customHeight="1" x14ac:dyDescent="0.25">
      <c r="A5735" s="3" t="s">
        <v>129</v>
      </c>
      <c r="B5735" s="3" t="s">
        <v>11575</v>
      </c>
      <c r="C5735" s="3" t="s">
        <v>7023</v>
      </c>
      <c r="D5735" s="3" t="s">
        <v>2264</v>
      </c>
      <c r="E5735" s="3" t="s">
        <v>1648</v>
      </c>
      <c r="F5735" s="3" t="s">
        <v>188</v>
      </c>
      <c r="G5735" s="3" t="s">
        <v>1630</v>
      </c>
      <c r="H5735" s="3" t="s">
        <v>1631</v>
      </c>
      <c r="I5735" s="3" t="s">
        <v>165</v>
      </c>
      <c r="J5735" s="3" t="s">
        <v>191</v>
      </c>
      <c r="K5735" s="3" t="s">
        <v>188</v>
      </c>
      <c r="L5735" s="3" t="s">
        <v>172</v>
      </c>
    </row>
    <row r="5736" spans="1:12" ht="45" customHeight="1" x14ac:dyDescent="0.25">
      <c r="A5736" s="3" t="s">
        <v>129</v>
      </c>
      <c r="B5736" s="3" t="s">
        <v>11576</v>
      </c>
      <c r="C5736" s="3" t="s">
        <v>3087</v>
      </c>
      <c r="D5736" s="3" t="s">
        <v>4113</v>
      </c>
      <c r="E5736" s="3" t="s">
        <v>1944</v>
      </c>
      <c r="F5736" s="3" t="s">
        <v>188</v>
      </c>
      <c r="G5736" s="3" t="s">
        <v>1630</v>
      </c>
      <c r="H5736" s="3" t="s">
        <v>1631</v>
      </c>
      <c r="I5736" s="3" t="s">
        <v>165</v>
      </c>
      <c r="J5736" s="3" t="s">
        <v>191</v>
      </c>
      <c r="K5736" s="3" t="s">
        <v>188</v>
      </c>
      <c r="L5736" s="3" t="s">
        <v>172</v>
      </c>
    </row>
    <row r="5737" spans="1:12" ht="45" customHeight="1" x14ac:dyDescent="0.25">
      <c r="A5737" s="3" t="s">
        <v>129</v>
      </c>
      <c r="B5737" s="3" t="s">
        <v>11577</v>
      </c>
      <c r="C5737" s="3" t="s">
        <v>2747</v>
      </c>
      <c r="D5737" s="3" t="s">
        <v>2413</v>
      </c>
      <c r="E5737" s="3" t="s">
        <v>1652</v>
      </c>
      <c r="F5737" s="3" t="s">
        <v>188</v>
      </c>
      <c r="G5737" s="3" t="s">
        <v>1630</v>
      </c>
      <c r="H5737" s="3" t="s">
        <v>1631</v>
      </c>
      <c r="I5737" s="3" t="s">
        <v>165</v>
      </c>
      <c r="J5737" s="3" t="s">
        <v>191</v>
      </c>
      <c r="K5737" s="3" t="s">
        <v>188</v>
      </c>
      <c r="L5737" s="3" t="s">
        <v>166</v>
      </c>
    </row>
    <row r="5738" spans="1:12" ht="45" customHeight="1" x14ac:dyDescent="0.25">
      <c r="A5738" s="3" t="s">
        <v>129</v>
      </c>
      <c r="B5738" s="3" t="s">
        <v>11578</v>
      </c>
      <c r="C5738" s="3" t="s">
        <v>11579</v>
      </c>
      <c r="D5738" s="3" t="s">
        <v>1635</v>
      </c>
      <c r="E5738" s="3" t="s">
        <v>1716</v>
      </c>
      <c r="F5738" s="3" t="s">
        <v>188</v>
      </c>
      <c r="G5738" s="3" t="s">
        <v>1630</v>
      </c>
      <c r="H5738" s="3" t="s">
        <v>1631</v>
      </c>
      <c r="I5738" s="3" t="s">
        <v>165</v>
      </c>
      <c r="J5738" s="3" t="s">
        <v>191</v>
      </c>
      <c r="K5738" s="3" t="s">
        <v>188</v>
      </c>
      <c r="L5738" s="3" t="s">
        <v>172</v>
      </c>
    </row>
    <row r="5739" spans="1:12" ht="45" customHeight="1" x14ac:dyDescent="0.25">
      <c r="A5739" s="3" t="s">
        <v>129</v>
      </c>
      <c r="B5739" s="3" t="s">
        <v>11580</v>
      </c>
      <c r="C5739" s="3" t="s">
        <v>11581</v>
      </c>
      <c r="D5739" s="3" t="s">
        <v>1635</v>
      </c>
      <c r="E5739" s="3" t="s">
        <v>3461</v>
      </c>
      <c r="F5739" s="3" t="s">
        <v>188</v>
      </c>
      <c r="G5739" s="3" t="s">
        <v>1630</v>
      </c>
      <c r="H5739" s="3" t="s">
        <v>1631</v>
      </c>
      <c r="I5739" s="3" t="s">
        <v>165</v>
      </c>
      <c r="J5739" s="3" t="s">
        <v>191</v>
      </c>
      <c r="K5739" s="3" t="s">
        <v>188</v>
      </c>
      <c r="L5739" s="3" t="s">
        <v>166</v>
      </c>
    </row>
    <row r="5740" spans="1:12" ht="45" customHeight="1" x14ac:dyDescent="0.25">
      <c r="A5740" s="3" t="s">
        <v>129</v>
      </c>
      <c r="B5740" s="3" t="s">
        <v>11582</v>
      </c>
      <c r="C5740" s="3" t="s">
        <v>11583</v>
      </c>
      <c r="D5740" s="3" t="s">
        <v>3301</v>
      </c>
      <c r="E5740" s="3" t="s">
        <v>1809</v>
      </c>
      <c r="F5740" s="3" t="s">
        <v>188</v>
      </c>
      <c r="G5740" s="3" t="s">
        <v>1630</v>
      </c>
      <c r="H5740" s="3" t="s">
        <v>1631</v>
      </c>
      <c r="I5740" s="3" t="s">
        <v>165</v>
      </c>
      <c r="J5740" s="3" t="s">
        <v>191</v>
      </c>
      <c r="K5740" s="3" t="s">
        <v>188</v>
      </c>
      <c r="L5740" s="3" t="s">
        <v>166</v>
      </c>
    </row>
    <row r="5741" spans="1:12" ht="45" customHeight="1" x14ac:dyDescent="0.25">
      <c r="A5741" s="3" t="s">
        <v>129</v>
      </c>
      <c r="B5741" s="3" t="s">
        <v>11584</v>
      </c>
      <c r="C5741" s="3" t="s">
        <v>2050</v>
      </c>
      <c r="D5741" s="3" t="s">
        <v>11585</v>
      </c>
      <c r="E5741" s="3" t="s">
        <v>2058</v>
      </c>
      <c r="F5741" s="3" t="s">
        <v>188</v>
      </c>
      <c r="G5741" s="3" t="s">
        <v>1630</v>
      </c>
      <c r="H5741" s="3" t="s">
        <v>1631</v>
      </c>
      <c r="I5741" s="3" t="s">
        <v>165</v>
      </c>
      <c r="J5741" s="3" t="s">
        <v>191</v>
      </c>
      <c r="K5741" s="3" t="s">
        <v>188</v>
      </c>
      <c r="L5741" s="3" t="s">
        <v>172</v>
      </c>
    </row>
    <row r="5742" spans="1:12" ht="45" customHeight="1" x14ac:dyDescent="0.25">
      <c r="A5742" s="3" t="s">
        <v>129</v>
      </c>
      <c r="B5742" s="3" t="s">
        <v>11586</v>
      </c>
      <c r="C5742" s="3" t="s">
        <v>4081</v>
      </c>
      <c r="D5742" s="3" t="s">
        <v>2114</v>
      </c>
      <c r="E5742" s="3" t="s">
        <v>2058</v>
      </c>
      <c r="F5742" s="3" t="s">
        <v>188</v>
      </c>
      <c r="G5742" s="3" t="s">
        <v>1630</v>
      </c>
      <c r="H5742" s="3" t="s">
        <v>1631</v>
      </c>
      <c r="I5742" s="3" t="s">
        <v>165</v>
      </c>
      <c r="J5742" s="3" t="s">
        <v>191</v>
      </c>
      <c r="K5742" s="3" t="s">
        <v>188</v>
      </c>
      <c r="L5742" s="3" t="s">
        <v>166</v>
      </c>
    </row>
    <row r="5743" spans="1:12" ht="45" customHeight="1" x14ac:dyDescent="0.25">
      <c r="A5743" s="3" t="s">
        <v>129</v>
      </c>
      <c r="B5743" s="3" t="s">
        <v>11587</v>
      </c>
      <c r="C5743" s="3" t="s">
        <v>11588</v>
      </c>
      <c r="D5743" s="3" t="s">
        <v>1702</v>
      </c>
      <c r="E5743" s="3" t="s">
        <v>2224</v>
      </c>
      <c r="F5743" s="3" t="s">
        <v>188</v>
      </c>
      <c r="G5743" s="3" t="s">
        <v>1630</v>
      </c>
      <c r="H5743" s="3" t="s">
        <v>1631</v>
      </c>
      <c r="I5743" s="3" t="s">
        <v>165</v>
      </c>
      <c r="J5743" s="3" t="s">
        <v>191</v>
      </c>
      <c r="K5743" s="3" t="s">
        <v>188</v>
      </c>
      <c r="L5743" s="3" t="s">
        <v>166</v>
      </c>
    </row>
    <row r="5744" spans="1:12" ht="45" customHeight="1" x14ac:dyDescent="0.25">
      <c r="A5744" s="3" t="s">
        <v>129</v>
      </c>
      <c r="B5744" s="3" t="s">
        <v>11589</v>
      </c>
      <c r="C5744" s="3" t="s">
        <v>1644</v>
      </c>
      <c r="D5744" s="3" t="s">
        <v>1638</v>
      </c>
      <c r="E5744" s="3" t="s">
        <v>2911</v>
      </c>
      <c r="F5744" s="3" t="s">
        <v>188</v>
      </c>
      <c r="G5744" s="3" t="s">
        <v>1630</v>
      </c>
      <c r="H5744" s="3" t="s">
        <v>1631</v>
      </c>
      <c r="I5744" s="3" t="s">
        <v>165</v>
      </c>
      <c r="J5744" s="3" t="s">
        <v>191</v>
      </c>
      <c r="K5744" s="3" t="s">
        <v>188</v>
      </c>
      <c r="L5744" s="3" t="s">
        <v>172</v>
      </c>
    </row>
    <row r="5745" spans="1:12" ht="45" customHeight="1" x14ac:dyDescent="0.25">
      <c r="A5745" s="3" t="s">
        <v>129</v>
      </c>
      <c r="B5745" s="3" t="s">
        <v>11590</v>
      </c>
      <c r="C5745" s="3" t="s">
        <v>1859</v>
      </c>
      <c r="D5745" s="3" t="s">
        <v>8691</v>
      </c>
      <c r="E5745" s="3" t="s">
        <v>2287</v>
      </c>
      <c r="F5745" s="3" t="s">
        <v>188</v>
      </c>
      <c r="G5745" s="3" t="s">
        <v>1630</v>
      </c>
      <c r="H5745" s="3" t="s">
        <v>1631</v>
      </c>
      <c r="I5745" s="3" t="s">
        <v>165</v>
      </c>
      <c r="J5745" s="3" t="s">
        <v>191</v>
      </c>
      <c r="K5745" s="3" t="s">
        <v>188</v>
      </c>
      <c r="L5745" s="3" t="s">
        <v>172</v>
      </c>
    </row>
    <row r="5746" spans="1:12" ht="45" customHeight="1" x14ac:dyDescent="0.25">
      <c r="A5746" s="3" t="s">
        <v>129</v>
      </c>
      <c r="B5746" s="3" t="s">
        <v>11591</v>
      </c>
      <c r="C5746" s="3" t="s">
        <v>1904</v>
      </c>
      <c r="D5746" s="3" t="s">
        <v>1865</v>
      </c>
      <c r="E5746" s="3" t="s">
        <v>2324</v>
      </c>
      <c r="F5746" s="3" t="s">
        <v>188</v>
      </c>
      <c r="G5746" s="3" t="s">
        <v>1630</v>
      </c>
      <c r="H5746" s="3" t="s">
        <v>1631</v>
      </c>
      <c r="I5746" s="3" t="s">
        <v>165</v>
      </c>
      <c r="J5746" s="3" t="s">
        <v>191</v>
      </c>
      <c r="K5746" s="3" t="s">
        <v>188</v>
      </c>
      <c r="L5746" s="3" t="s">
        <v>166</v>
      </c>
    </row>
    <row r="5747" spans="1:12" ht="45" customHeight="1" x14ac:dyDescent="0.25">
      <c r="A5747" s="3" t="s">
        <v>129</v>
      </c>
      <c r="B5747" s="3" t="s">
        <v>11592</v>
      </c>
      <c r="C5747" s="3" t="s">
        <v>2082</v>
      </c>
      <c r="D5747" s="3" t="s">
        <v>8682</v>
      </c>
      <c r="E5747" s="3" t="s">
        <v>3796</v>
      </c>
      <c r="F5747" s="3" t="s">
        <v>188</v>
      </c>
      <c r="G5747" s="3" t="s">
        <v>1630</v>
      </c>
      <c r="H5747" s="3" t="s">
        <v>1631</v>
      </c>
      <c r="I5747" s="3" t="s">
        <v>165</v>
      </c>
      <c r="J5747" s="3" t="s">
        <v>191</v>
      </c>
      <c r="K5747" s="3" t="s">
        <v>188</v>
      </c>
      <c r="L5747" s="3" t="s">
        <v>172</v>
      </c>
    </row>
    <row r="5748" spans="1:12" ht="45" customHeight="1" x14ac:dyDescent="0.25">
      <c r="A5748" s="3" t="s">
        <v>129</v>
      </c>
      <c r="B5748" s="3" t="s">
        <v>11593</v>
      </c>
      <c r="C5748" s="3" t="s">
        <v>11594</v>
      </c>
      <c r="D5748" s="3" t="s">
        <v>8682</v>
      </c>
      <c r="E5748" s="3" t="s">
        <v>1852</v>
      </c>
      <c r="F5748" s="3" t="s">
        <v>188</v>
      </c>
      <c r="G5748" s="3" t="s">
        <v>1630</v>
      </c>
      <c r="H5748" s="3" t="s">
        <v>1631</v>
      </c>
      <c r="I5748" s="3" t="s">
        <v>165</v>
      </c>
      <c r="J5748" s="3" t="s">
        <v>191</v>
      </c>
      <c r="K5748" s="3" t="s">
        <v>188</v>
      </c>
      <c r="L5748" s="3" t="s">
        <v>172</v>
      </c>
    </row>
    <row r="5749" spans="1:12" ht="45" customHeight="1" x14ac:dyDescent="0.25">
      <c r="A5749" s="3" t="s">
        <v>129</v>
      </c>
      <c r="B5749" s="3" t="s">
        <v>11595</v>
      </c>
      <c r="C5749" s="3" t="s">
        <v>6759</v>
      </c>
      <c r="D5749" s="3" t="s">
        <v>2871</v>
      </c>
      <c r="E5749" s="3" t="s">
        <v>2388</v>
      </c>
      <c r="F5749" s="3" t="s">
        <v>188</v>
      </c>
      <c r="G5749" s="3" t="s">
        <v>1630</v>
      </c>
      <c r="H5749" s="3" t="s">
        <v>1631</v>
      </c>
      <c r="I5749" s="3" t="s">
        <v>165</v>
      </c>
      <c r="J5749" s="3" t="s">
        <v>191</v>
      </c>
      <c r="K5749" s="3" t="s">
        <v>188</v>
      </c>
      <c r="L5749" s="3" t="s">
        <v>166</v>
      </c>
    </row>
    <row r="5750" spans="1:12" ht="45" customHeight="1" x14ac:dyDescent="0.25">
      <c r="A5750" s="3" t="s">
        <v>129</v>
      </c>
      <c r="B5750" s="3" t="s">
        <v>11596</v>
      </c>
      <c r="C5750" s="3" t="s">
        <v>2170</v>
      </c>
      <c r="D5750" s="3" t="s">
        <v>8682</v>
      </c>
      <c r="E5750" s="3" t="s">
        <v>2224</v>
      </c>
      <c r="F5750" s="3" t="s">
        <v>188</v>
      </c>
      <c r="G5750" s="3" t="s">
        <v>1630</v>
      </c>
      <c r="H5750" s="3" t="s">
        <v>1631</v>
      </c>
      <c r="I5750" s="3" t="s">
        <v>165</v>
      </c>
      <c r="J5750" s="3" t="s">
        <v>191</v>
      </c>
      <c r="K5750" s="3" t="s">
        <v>188</v>
      </c>
      <c r="L5750" s="3" t="s">
        <v>166</v>
      </c>
    </row>
    <row r="5751" spans="1:12" ht="45" customHeight="1" x14ac:dyDescent="0.25">
      <c r="A5751" s="3" t="s">
        <v>129</v>
      </c>
      <c r="B5751" s="3" t="s">
        <v>11597</v>
      </c>
      <c r="C5751" s="3" t="s">
        <v>3501</v>
      </c>
      <c r="D5751" s="3" t="s">
        <v>2058</v>
      </c>
      <c r="E5751" s="3" t="s">
        <v>2114</v>
      </c>
      <c r="F5751" s="3" t="s">
        <v>188</v>
      </c>
      <c r="G5751" s="3" t="s">
        <v>1630</v>
      </c>
      <c r="H5751" s="3" t="s">
        <v>1631</v>
      </c>
      <c r="I5751" s="3" t="s">
        <v>165</v>
      </c>
      <c r="J5751" s="3" t="s">
        <v>191</v>
      </c>
      <c r="K5751" s="3" t="s">
        <v>188</v>
      </c>
      <c r="L5751" s="3" t="s">
        <v>172</v>
      </c>
    </row>
    <row r="5752" spans="1:12" ht="45" customHeight="1" x14ac:dyDescent="0.25">
      <c r="A5752" s="3" t="s">
        <v>129</v>
      </c>
      <c r="B5752" s="3" t="s">
        <v>11598</v>
      </c>
      <c r="C5752" s="3" t="s">
        <v>4864</v>
      </c>
      <c r="D5752" s="3" t="s">
        <v>2105</v>
      </c>
      <c r="E5752" s="3" t="s">
        <v>1790</v>
      </c>
      <c r="F5752" s="3" t="s">
        <v>188</v>
      </c>
      <c r="G5752" s="3" t="s">
        <v>1630</v>
      </c>
      <c r="H5752" s="3" t="s">
        <v>1631</v>
      </c>
      <c r="I5752" s="3" t="s">
        <v>165</v>
      </c>
      <c r="J5752" s="3" t="s">
        <v>191</v>
      </c>
      <c r="K5752" s="3" t="s">
        <v>188</v>
      </c>
      <c r="L5752" s="3" t="s">
        <v>172</v>
      </c>
    </row>
    <row r="5753" spans="1:12" ht="45" customHeight="1" x14ac:dyDescent="0.25">
      <c r="A5753" s="3" t="s">
        <v>129</v>
      </c>
      <c r="B5753" s="3" t="s">
        <v>11599</v>
      </c>
      <c r="C5753" s="3" t="s">
        <v>9929</v>
      </c>
      <c r="D5753" s="3" t="s">
        <v>1723</v>
      </c>
      <c r="E5753" s="3" t="s">
        <v>2457</v>
      </c>
      <c r="F5753" s="3" t="s">
        <v>188</v>
      </c>
      <c r="G5753" s="3" t="s">
        <v>1630</v>
      </c>
      <c r="H5753" s="3" t="s">
        <v>1631</v>
      </c>
      <c r="I5753" s="3" t="s">
        <v>165</v>
      </c>
      <c r="J5753" s="3" t="s">
        <v>191</v>
      </c>
      <c r="K5753" s="3" t="s">
        <v>188</v>
      </c>
      <c r="L5753" s="3" t="s">
        <v>172</v>
      </c>
    </row>
    <row r="5754" spans="1:12" ht="45" customHeight="1" x14ac:dyDescent="0.25">
      <c r="A5754" s="3" t="s">
        <v>129</v>
      </c>
      <c r="B5754" s="3" t="s">
        <v>11600</v>
      </c>
      <c r="C5754" s="3" t="s">
        <v>6918</v>
      </c>
      <c r="D5754" s="3" t="s">
        <v>1723</v>
      </c>
      <c r="E5754" s="3" t="s">
        <v>1752</v>
      </c>
      <c r="F5754" s="3" t="s">
        <v>188</v>
      </c>
      <c r="G5754" s="3" t="s">
        <v>1630</v>
      </c>
      <c r="H5754" s="3" t="s">
        <v>1631</v>
      </c>
      <c r="I5754" s="3" t="s">
        <v>165</v>
      </c>
      <c r="J5754" s="3" t="s">
        <v>191</v>
      </c>
      <c r="K5754" s="3" t="s">
        <v>188</v>
      </c>
      <c r="L5754" s="3" t="s">
        <v>166</v>
      </c>
    </row>
    <row r="5755" spans="1:12" ht="45" customHeight="1" x14ac:dyDescent="0.25">
      <c r="A5755" s="3" t="s">
        <v>129</v>
      </c>
      <c r="B5755" s="3" t="s">
        <v>11601</v>
      </c>
      <c r="C5755" s="3" t="s">
        <v>3087</v>
      </c>
      <c r="D5755" s="3" t="s">
        <v>1723</v>
      </c>
      <c r="E5755" s="3" t="s">
        <v>1790</v>
      </c>
      <c r="F5755" s="3" t="s">
        <v>188</v>
      </c>
      <c r="G5755" s="3" t="s">
        <v>1630</v>
      </c>
      <c r="H5755" s="3" t="s">
        <v>1631</v>
      </c>
      <c r="I5755" s="3" t="s">
        <v>165</v>
      </c>
      <c r="J5755" s="3" t="s">
        <v>191</v>
      </c>
      <c r="K5755" s="3" t="s">
        <v>188</v>
      </c>
      <c r="L5755" s="3" t="s">
        <v>172</v>
      </c>
    </row>
    <row r="5756" spans="1:12" ht="45" customHeight="1" x14ac:dyDescent="0.25">
      <c r="A5756" s="3" t="s">
        <v>129</v>
      </c>
      <c r="B5756" s="3" t="s">
        <v>11602</v>
      </c>
      <c r="C5756" s="3" t="s">
        <v>11603</v>
      </c>
      <c r="D5756" s="3" t="s">
        <v>7968</v>
      </c>
      <c r="E5756" s="3" t="s">
        <v>3121</v>
      </c>
      <c r="F5756" s="3" t="s">
        <v>188</v>
      </c>
      <c r="G5756" s="3" t="s">
        <v>1630</v>
      </c>
      <c r="H5756" s="3" t="s">
        <v>1631</v>
      </c>
      <c r="I5756" s="3" t="s">
        <v>165</v>
      </c>
      <c r="J5756" s="3" t="s">
        <v>191</v>
      </c>
      <c r="K5756" s="3" t="s">
        <v>188</v>
      </c>
      <c r="L5756" s="3" t="s">
        <v>166</v>
      </c>
    </row>
    <row r="5757" spans="1:12" ht="45" customHeight="1" x14ac:dyDescent="0.25">
      <c r="A5757" s="3" t="s">
        <v>129</v>
      </c>
      <c r="B5757" s="3" t="s">
        <v>11604</v>
      </c>
      <c r="C5757" s="3" t="s">
        <v>4029</v>
      </c>
      <c r="D5757" s="3" t="s">
        <v>1752</v>
      </c>
      <c r="E5757" s="3" t="s">
        <v>2976</v>
      </c>
      <c r="F5757" s="3" t="s">
        <v>188</v>
      </c>
      <c r="G5757" s="3" t="s">
        <v>1630</v>
      </c>
      <c r="H5757" s="3" t="s">
        <v>1631</v>
      </c>
      <c r="I5757" s="3" t="s">
        <v>165</v>
      </c>
      <c r="J5757" s="3" t="s">
        <v>191</v>
      </c>
      <c r="K5757" s="3" t="s">
        <v>188</v>
      </c>
      <c r="L5757" s="3" t="s">
        <v>166</v>
      </c>
    </row>
    <row r="5758" spans="1:12" ht="45" customHeight="1" x14ac:dyDescent="0.25">
      <c r="A5758" s="3" t="s">
        <v>129</v>
      </c>
      <c r="B5758" s="3" t="s">
        <v>11605</v>
      </c>
      <c r="C5758" s="3" t="s">
        <v>11606</v>
      </c>
      <c r="D5758" s="3" t="s">
        <v>11607</v>
      </c>
      <c r="E5758" s="3" t="s">
        <v>1790</v>
      </c>
      <c r="F5758" s="3" t="s">
        <v>188</v>
      </c>
      <c r="G5758" s="3" t="s">
        <v>1630</v>
      </c>
      <c r="H5758" s="3" t="s">
        <v>1631</v>
      </c>
      <c r="I5758" s="3" t="s">
        <v>165</v>
      </c>
      <c r="J5758" s="3" t="s">
        <v>191</v>
      </c>
      <c r="K5758" s="3" t="s">
        <v>188</v>
      </c>
      <c r="L5758" s="3" t="s">
        <v>172</v>
      </c>
    </row>
    <row r="5759" spans="1:12" ht="45" customHeight="1" x14ac:dyDescent="0.25">
      <c r="A5759" s="3" t="s">
        <v>129</v>
      </c>
      <c r="B5759" s="3" t="s">
        <v>11608</v>
      </c>
      <c r="C5759" s="3" t="s">
        <v>11609</v>
      </c>
      <c r="D5759" s="3" t="s">
        <v>2123</v>
      </c>
      <c r="E5759" s="3" t="s">
        <v>7286</v>
      </c>
      <c r="F5759" s="3" t="s">
        <v>188</v>
      </c>
      <c r="G5759" s="3" t="s">
        <v>1630</v>
      </c>
      <c r="H5759" s="3" t="s">
        <v>1631</v>
      </c>
      <c r="I5759" s="3" t="s">
        <v>165</v>
      </c>
      <c r="J5759" s="3" t="s">
        <v>191</v>
      </c>
      <c r="K5759" s="3" t="s">
        <v>188</v>
      </c>
      <c r="L5759" s="3" t="s">
        <v>166</v>
      </c>
    </row>
    <row r="5760" spans="1:12" ht="45" customHeight="1" x14ac:dyDescent="0.25">
      <c r="A5760" s="3" t="s">
        <v>129</v>
      </c>
      <c r="B5760" s="3" t="s">
        <v>11610</v>
      </c>
      <c r="C5760" s="3" t="s">
        <v>2476</v>
      </c>
      <c r="D5760" s="3" t="s">
        <v>1696</v>
      </c>
      <c r="E5760" s="3" t="s">
        <v>7968</v>
      </c>
      <c r="F5760" s="3" t="s">
        <v>188</v>
      </c>
      <c r="G5760" s="3" t="s">
        <v>1630</v>
      </c>
      <c r="H5760" s="3" t="s">
        <v>1631</v>
      </c>
      <c r="I5760" s="3" t="s">
        <v>165</v>
      </c>
      <c r="J5760" s="3" t="s">
        <v>191</v>
      </c>
      <c r="K5760" s="3" t="s">
        <v>188</v>
      </c>
      <c r="L5760" s="3" t="s">
        <v>166</v>
      </c>
    </row>
    <row r="5761" spans="1:12" ht="45" customHeight="1" x14ac:dyDescent="0.25">
      <c r="A5761" s="3" t="s">
        <v>129</v>
      </c>
      <c r="B5761" s="3" t="s">
        <v>11611</v>
      </c>
      <c r="C5761" s="3" t="s">
        <v>11612</v>
      </c>
      <c r="D5761" s="3" t="s">
        <v>2587</v>
      </c>
      <c r="E5761" s="3" t="s">
        <v>1790</v>
      </c>
      <c r="F5761" s="3" t="s">
        <v>188</v>
      </c>
      <c r="G5761" s="3" t="s">
        <v>1630</v>
      </c>
      <c r="H5761" s="3" t="s">
        <v>1631</v>
      </c>
      <c r="I5761" s="3" t="s">
        <v>165</v>
      </c>
      <c r="J5761" s="3" t="s">
        <v>191</v>
      </c>
      <c r="K5761" s="3" t="s">
        <v>188</v>
      </c>
      <c r="L5761" s="3" t="s">
        <v>172</v>
      </c>
    </row>
    <row r="5762" spans="1:12" ht="45" customHeight="1" x14ac:dyDescent="0.25">
      <c r="A5762" s="3" t="s">
        <v>129</v>
      </c>
      <c r="B5762" s="3" t="s">
        <v>11613</v>
      </c>
      <c r="C5762" s="3" t="s">
        <v>11614</v>
      </c>
      <c r="D5762" s="3" t="s">
        <v>2430</v>
      </c>
      <c r="E5762" s="3" t="s">
        <v>2251</v>
      </c>
      <c r="F5762" s="3" t="s">
        <v>188</v>
      </c>
      <c r="G5762" s="3" t="s">
        <v>1630</v>
      </c>
      <c r="H5762" s="3" t="s">
        <v>1631</v>
      </c>
      <c r="I5762" s="3" t="s">
        <v>165</v>
      </c>
      <c r="J5762" s="3" t="s">
        <v>191</v>
      </c>
      <c r="K5762" s="3" t="s">
        <v>188</v>
      </c>
      <c r="L5762" s="3" t="s">
        <v>166</v>
      </c>
    </row>
    <row r="5763" spans="1:12" ht="45" customHeight="1" x14ac:dyDescent="0.25">
      <c r="A5763" s="3" t="s">
        <v>129</v>
      </c>
      <c r="B5763" s="3" t="s">
        <v>11615</v>
      </c>
      <c r="C5763" s="3" t="s">
        <v>2927</v>
      </c>
      <c r="D5763" s="3" t="s">
        <v>5782</v>
      </c>
      <c r="E5763" s="3" t="s">
        <v>1682</v>
      </c>
      <c r="F5763" s="3" t="s">
        <v>188</v>
      </c>
      <c r="G5763" s="3" t="s">
        <v>1630</v>
      </c>
      <c r="H5763" s="3" t="s">
        <v>1631</v>
      </c>
      <c r="I5763" s="3" t="s">
        <v>165</v>
      </c>
      <c r="J5763" s="3" t="s">
        <v>191</v>
      </c>
      <c r="K5763" s="3" t="s">
        <v>188</v>
      </c>
      <c r="L5763" s="3" t="s">
        <v>172</v>
      </c>
    </row>
    <row r="5764" spans="1:12" ht="45" customHeight="1" x14ac:dyDescent="0.25">
      <c r="A5764" s="3" t="s">
        <v>129</v>
      </c>
      <c r="B5764" s="3" t="s">
        <v>11616</v>
      </c>
      <c r="C5764" s="3" t="s">
        <v>4465</v>
      </c>
      <c r="D5764" s="3" t="s">
        <v>1677</v>
      </c>
      <c r="E5764" s="3" t="s">
        <v>2073</v>
      </c>
      <c r="F5764" s="3" t="s">
        <v>188</v>
      </c>
      <c r="G5764" s="3" t="s">
        <v>1630</v>
      </c>
      <c r="H5764" s="3" t="s">
        <v>1631</v>
      </c>
      <c r="I5764" s="3" t="s">
        <v>165</v>
      </c>
      <c r="J5764" s="3" t="s">
        <v>191</v>
      </c>
      <c r="K5764" s="3" t="s">
        <v>188</v>
      </c>
      <c r="L5764" s="3" t="s">
        <v>172</v>
      </c>
    </row>
    <row r="5765" spans="1:12" ht="45" customHeight="1" x14ac:dyDescent="0.25">
      <c r="A5765" s="3" t="s">
        <v>129</v>
      </c>
      <c r="B5765" s="3" t="s">
        <v>11617</v>
      </c>
      <c r="C5765" s="3" t="s">
        <v>11618</v>
      </c>
      <c r="D5765" s="3" t="s">
        <v>11619</v>
      </c>
      <c r="E5765" s="3" t="s">
        <v>2251</v>
      </c>
      <c r="F5765" s="3" t="s">
        <v>188</v>
      </c>
      <c r="G5765" s="3" t="s">
        <v>1630</v>
      </c>
      <c r="H5765" s="3" t="s">
        <v>1631</v>
      </c>
      <c r="I5765" s="3" t="s">
        <v>165</v>
      </c>
      <c r="J5765" s="3" t="s">
        <v>191</v>
      </c>
      <c r="K5765" s="3" t="s">
        <v>188</v>
      </c>
      <c r="L5765" s="3" t="s">
        <v>166</v>
      </c>
    </row>
    <row r="5766" spans="1:12" ht="45" customHeight="1" x14ac:dyDescent="0.25">
      <c r="A5766" s="3" t="s">
        <v>129</v>
      </c>
      <c r="B5766" s="3" t="s">
        <v>11620</v>
      </c>
      <c r="C5766" s="3" t="s">
        <v>3456</v>
      </c>
      <c r="D5766" s="3" t="s">
        <v>7379</v>
      </c>
      <c r="E5766" s="3" t="s">
        <v>2907</v>
      </c>
      <c r="F5766" s="3" t="s">
        <v>188</v>
      </c>
      <c r="G5766" s="3" t="s">
        <v>1630</v>
      </c>
      <c r="H5766" s="3" t="s">
        <v>1631</v>
      </c>
      <c r="I5766" s="3" t="s">
        <v>165</v>
      </c>
      <c r="J5766" s="3" t="s">
        <v>191</v>
      </c>
      <c r="K5766" s="3" t="s">
        <v>188</v>
      </c>
      <c r="L5766" s="3" t="s">
        <v>166</v>
      </c>
    </row>
    <row r="5767" spans="1:12" ht="45" customHeight="1" x14ac:dyDescent="0.25">
      <c r="A5767" s="3" t="s">
        <v>129</v>
      </c>
      <c r="B5767" s="3" t="s">
        <v>11621</v>
      </c>
      <c r="C5767" s="3" t="s">
        <v>11622</v>
      </c>
      <c r="D5767" s="3" t="s">
        <v>11623</v>
      </c>
      <c r="E5767" s="3" t="s">
        <v>2227</v>
      </c>
      <c r="F5767" s="3" t="s">
        <v>188</v>
      </c>
      <c r="G5767" s="3" t="s">
        <v>1630</v>
      </c>
      <c r="H5767" s="3" t="s">
        <v>1631</v>
      </c>
      <c r="I5767" s="3" t="s">
        <v>165</v>
      </c>
      <c r="J5767" s="3" t="s">
        <v>191</v>
      </c>
      <c r="K5767" s="3" t="s">
        <v>188</v>
      </c>
      <c r="L5767" s="3" t="s">
        <v>166</v>
      </c>
    </row>
    <row r="5768" spans="1:12" ht="45" customHeight="1" x14ac:dyDescent="0.25">
      <c r="A5768" s="3" t="s">
        <v>129</v>
      </c>
      <c r="B5768" s="3" t="s">
        <v>11624</v>
      </c>
      <c r="C5768" s="3" t="s">
        <v>1969</v>
      </c>
      <c r="D5768" s="3" t="s">
        <v>8138</v>
      </c>
      <c r="E5768" s="3" t="s">
        <v>1716</v>
      </c>
      <c r="F5768" s="3" t="s">
        <v>188</v>
      </c>
      <c r="G5768" s="3" t="s">
        <v>1630</v>
      </c>
      <c r="H5768" s="3" t="s">
        <v>1631</v>
      </c>
      <c r="I5768" s="3" t="s">
        <v>165</v>
      </c>
      <c r="J5768" s="3" t="s">
        <v>191</v>
      </c>
      <c r="K5768" s="3" t="s">
        <v>188</v>
      </c>
      <c r="L5768" s="3" t="s">
        <v>172</v>
      </c>
    </row>
    <row r="5769" spans="1:12" ht="45" customHeight="1" x14ac:dyDescent="0.25">
      <c r="A5769" s="3" t="s">
        <v>129</v>
      </c>
      <c r="B5769" s="3" t="s">
        <v>11625</v>
      </c>
      <c r="C5769" s="3" t="s">
        <v>11626</v>
      </c>
      <c r="D5769" s="3" t="s">
        <v>7112</v>
      </c>
      <c r="E5769" s="3" t="s">
        <v>1716</v>
      </c>
      <c r="F5769" s="3" t="s">
        <v>188</v>
      </c>
      <c r="G5769" s="3" t="s">
        <v>1630</v>
      </c>
      <c r="H5769" s="3" t="s">
        <v>1631</v>
      </c>
      <c r="I5769" s="3" t="s">
        <v>165</v>
      </c>
      <c r="J5769" s="3" t="s">
        <v>191</v>
      </c>
      <c r="K5769" s="3" t="s">
        <v>188</v>
      </c>
      <c r="L5769" s="3" t="s">
        <v>166</v>
      </c>
    </row>
    <row r="5770" spans="1:12" ht="45" customHeight="1" x14ac:dyDescent="0.25">
      <c r="A5770" s="3" t="s">
        <v>129</v>
      </c>
      <c r="B5770" s="3" t="s">
        <v>11627</v>
      </c>
      <c r="C5770" s="3" t="s">
        <v>11628</v>
      </c>
      <c r="D5770" s="3" t="s">
        <v>3932</v>
      </c>
      <c r="E5770" s="3" t="s">
        <v>1967</v>
      </c>
      <c r="F5770" s="3" t="s">
        <v>188</v>
      </c>
      <c r="G5770" s="3" t="s">
        <v>1630</v>
      </c>
      <c r="H5770" s="3" t="s">
        <v>1631</v>
      </c>
      <c r="I5770" s="3" t="s">
        <v>165</v>
      </c>
      <c r="J5770" s="3" t="s">
        <v>191</v>
      </c>
      <c r="K5770" s="3" t="s">
        <v>188</v>
      </c>
      <c r="L5770" s="3" t="s">
        <v>166</v>
      </c>
    </row>
    <row r="5771" spans="1:12" ht="45" customHeight="1" x14ac:dyDescent="0.25">
      <c r="A5771" s="3" t="s">
        <v>129</v>
      </c>
      <c r="B5771" s="3" t="s">
        <v>11629</v>
      </c>
      <c r="C5771" s="3" t="s">
        <v>11630</v>
      </c>
      <c r="D5771" s="3" t="s">
        <v>3932</v>
      </c>
      <c r="E5771" s="3" t="s">
        <v>1809</v>
      </c>
      <c r="F5771" s="3" t="s">
        <v>188</v>
      </c>
      <c r="G5771" s="3" t="s">
        <v>1630</v>
      </c>
      <c r="H5771" s="3" t="s">
        <v>1631</v>
      </c>
      <c r="I5771" s="3" t="s">
        <v>165</v>
      </c>
      <c r="J5771" s="3" t="s">
        <v>191</v>
      </c>
      <c r="K5771" s="3" t="s">
        <v>188</v>
      </c>
      <c r="L5771" s="3" t="s">
        <v>166</v>
      </c>
    </row>
    <row r="5772" spans="1:12" ht="45" customHeight="1" x14ac:dyDescent="0.25">
      <c r="A5772" s="3" t="s">
        <v>129</v>
      </c>
      <c r="B5772" s="3" t="s">
        <v>11631</v>
      </c>
      <c r="C5772" s="3" t="s">
        <v>9320</v>
      </c>
      <c r="D5772" s="3" t="s">
        <v>3802</v>
      </c>
      <c r="E5772" s="3" t="s">
        <v>1782</v>
      </c>
      <c r="F5772" s="3" t="s">
        <v>188</v>
      </c>
      <c r="G5772" s="3" t="s">
        <v>1630</v>
      </c>
      <c r="H5772" s="3" t="s">
        <v>1631</v>
      </c>
      <c r="I5772" s="3" t="s">
        <v>165</v>
      </c>
      <c r="J5772" s="3" t="s">
        <v>191</v>
      </c>
      <c r="K5772" s="3" t="s">
        <v>188</v>
      </c>
      <c r="L5772" s="3" t="s">
        <v>166</v>
      </c>
    </row>
    <row r="5773" spans="1:12" ht="45" customHeight="1" x14ac:dyDescent="0.25">
      <c r="A5773" s="3" t="s">
        <v>129</v>
      </c>
      <c r="B5773" s="3" t="s">
        <v>11632</v>
      </c>
      <c r="C5773" s="3" t="s">
        <v>11633</v>
      </c>
      <c r="D5773" s="3" t="s">
        <v>1820</v>
      </c>
      <c r="E5773" s="3" t="s">
        <v>11634</v>
      </c>
      <c r="F5773" s="3" t="s">
        <v>188</v>
      </c>
      <c r="G5773" s="3" t="s">
        <v>1630</v>
      </c>
      <c r="H5773" s="3" t="s">
        <v>1631</v>
      </c>
      <c r="I5773" s="3" t="s">
        <v>165</v>
      </c>
      <c r="J5773" s="3" t="s">
        <v>191</v>
      </c>
      <c r="K5773" s="3" t="s">
        <v>188</v>
      </c>
      <c r="L5773" s="3" t="s">
        <v>166</v>
      </c>
    </row>
    <row r="5774" spans="1:12" ht="45" customHeight="1" x14ac:dyDescent="0.25">
      <c r="A5774" s="3" t="s">
        <v>129</v>
      </c>
      <c r="B5774" s="3" t="s">
        <v>11635</v>
      </c>
      <c r="C5774" s="3" t="s">
        <v>2634</v>
      </c>
      <c r="D5774" s="3" t="s">
        <v>1652</v>
      </c>
      <c r="E5774" s="3" t="s">
        <v>3297</v>
      </c>
      <c r="F5774" s="3" t="s">
        <v>188</v>
      </c>
      <c r="G5774" s="3" t="s">
        <v>1630</v>
      </c>
      <c r="H5774" s="3" t="s">
        <v>1631</v>
      </c>
      <c r="I5774" s="3" t="s">
        <v>165</v>
      </c>
      <c r="J5774" s="3" t="s">
        <v>191</v>
      </c>
      <c r="K5774" s="3" t="s">
        <v>188</v>
      </c>
      <c r="L5774" s="3" t="s">
        <v>166</v>
      </c>
    </row>
    <row r="5775" spans="1:12" ht="45" customHeight="1" x14ac:dyDescent="0.25">
      <c r="A5775" s="3" t="s">
        <v>129</v>
      </c>
      <c r="B5775" s="3" t="s">
        <v>11636</v>
      </c>
      <c r="C5775" s="3" t="s">
        <v>11312</v>
      </c>
      <c r="D5775" s="3" t="s">
        <v>4610</v>
      </c>
      <c r="E5775" s="3" t="s">
        <v>11637</v>
      </c>
      <c r="F5775" s="3" t="s">
        <v>188</v>
      </c>
      <c r="G5775" s="3" t="s">
        <v>1630</v>
      </c>
      <c r="H5775" s="3" t="s">
        <v>1631</v>
      </c>
      <c r="I5775" s="3" t="s">
        <v>165</v>
      </c>
      <c r="J5775" s="3" t="s">
        <v>191</v>
      </c>
      <c r="K5775" s="3" t="s">
        <v>188</v>
      </c>
      <c r="L5775" s="3" t="s">
        <v>166</v>
      </c>
    </row>
    <row r="5776" spans="1:12" ht="45" customHeight="1" x14ac:dyDescent="0.25">
      <c r="A5776" s="3" t="s">
        <v>129</v>
      </c>
      <c r="B5776" s="3" t="s">
        <v>11638</v>
      </c>
      <c r="C5776" s="3" t="s">
        <v>4246</v>
      </c>
      <c r="D5776" s="3" t="s">
        <v>3507</v>
      </c>
      <c r="E5776" s="3" t="s">
        <v>2293</v>
      </c>
      <c r="F5776" s="3" t="s">
        <v>188</v>
      </c>
      <c r="G5776" s="3" t="s">
        <v>1630</v>
      </c>
      <c r="H5776" s="3" t="s">
        <v>1631</v>
      </c>
      <c r="I5776" s="3" t="s">
        <v>165</v>
      </c>
      <c r="J5776" s="3" t="s">
        <v>191</v>
      </c>
      <c r="K5776" s="3" t="s">
        <v>188</v>
      </c>
      <c r="L5776" s="3" t="s">
        <v>172</v>
      </c>
    </row>
    <row r="5777" spans="1:12" ht="45" customHeight="1" x14ac:dyDescent="0.25">
      <c r="A5777" s="3" t="s">
        <v>129</v>
      </c>
      <c r="B5777" s="3" t="s">
        <v>11639</v>
      </c>
      <c r="C5777" s="3" t="s">
        <v>8307</v>
      </c>
      <c r="D5777" s="3" t="s">
        <v>5789</v>
      </c>
      <c r="E5777" s="3" t="s">
        <v>1690</v>
      </c>
      <c r="F5777" s="3" t="s">
        <v>188</v>
      </c>
      <c r="G5777" s="3" t="s">
        <v>1630</v>
      </c>
      <c r="H5777" s="3" t="s">
        <v>1631</v>
      </c>
      <c r="I5777" s="3" t="s">
        <v>165</v>
      </c>
      <c r="J5777" s="3" t="s">
        <v>191</v>
      </c>
      <c r="K5777" s="3" t="s">
        <v>188</v>
      </c>
      <c r="L5777" s="3" t="s">
        <v>172</v>
      </c>
    </row>
    <row r="5778" spans="1:12" ht="45" customHeight="1" x14ac:dyDescent="0.25">
      <c r="A5778" s="3" t="s">
        <v>129</v>
      </c>
      <c r="B5778" s="3" t="s">
        <v>11640</v>
      </c>
      <c r="C5778" s="3" t="s">
        <v>11641</v>
      </c>
      <c r="D5778" s="3" t="s">
        <v>1782</v>
      </c>
      <c r="E5778" s="3" t="s">
        <v>4184</v>
      </c>
      <c r="F5778" s="3" t="s">
        <v>188</v>
      </c>
      <c r="G5778" s="3" t="s">
        <v>1630</v>
      </c>
      <c r="H5778" s="3" t="s">
        <v>1631</v>
      </c>
      <c r="I5778" s="3" t="s">
        <v>165</v>
      </c>
      <c r="J5778" s="3" t="s">
        <v>191</v>
      </c>
      <c r="K5778" s="3" t="s">
        <v>188</v>
      </c>
      <c r="L5778" s="3" t="s">
        <v>172</v>
      </c>
    </row>
    <row r="5779" spans="1:12" ht="45" customHeight="1" x14ac:dyDescent="0.25">
      <c r="A5779" s="3" t="s">
        <v>129</v>
      </c>
      <c r="B5779" s="3" t="s">
        <v>11642</v>
      </c>
      <c r="C5779" s="3" t="s">
        <v>11643</v>
      </c>
      <c r="D5779" s="3" t="s">
        <v>3688</v>
      </c>
      <c r="E5779" s="3" t="s">
        <v>2318</v>
      </c>
      <c r="F5779" s="3" t="s">
        <v>188</v>
      </c>
      <c r="G5779" s="3" t="s">
        <v>1630</v>
      </c>
      <c r="H5779" s="3" t="s">
        <v>1631</v>
      </c>
      <c r="I5779" s="3" t="s">
        <v>165</v>
      </c>
      <c r="J5779" s="3" t="s">
        <v>191</v>
      </c>
      <c r="K5779" s="3" t="s">
        <v>188</v>
      </c>
      <c r="L5779" s="3" t="s">
        <v>166</v>
      </c>
    </row>
    <row r="5780" spans="1:12" ht="45" customHeight="1" x14ac:dyDescent="0.25">
      <c r="A5780" s="3" t="s">
        <v>129</v>
      </c>
      <c r="B5780" s="3" t="s">
        <v>11644</v>
      </c>
      <c r="C5780" s="3" t="s">
        <v>4029</v>
      </c>
      <c r="D5780" s="3" t="s">
        <v>2299</v>
      </c>
      <c r="E5780" s="3" t="s">
        <v>7441</v>
      </c>
      <c r="F5780" s="3" t="s">
        <v>188</v>
      </c>
      <c r="G5780" s="3" t="s">
        <v>1630</v>
      </c>
      <c r="H5780" s="3" t="s">
        <v>1631</v>
      </c>
      <c r="I5780" s="3" t="s">
        <v>165</v>
      </c>
      <c r="J5780" s="3" t="s">
        <v>191</v>
      </c>
      <c r="K5780" s="3" t="s">
        <v>188</v>
      </c>
      <c r="L5780" s="3" t="s">
        <v>166</v>
      </c>
    </row>
    <row r="5781" spans="1:12" ht="45" customHeight="1" x14ac:dyDescent="0.25">
      <c r="A5781" s="3" t="s">
        <v>129</v>
      </c>
      <c r="B5781" s="3" t="s">
        <v>11645</v>
      </c>
      <c r="C5781" s="3" t="s">
        <v>1834</v>
      </c>
      <c r="D5781" s="3" t="s">
        <v>2500</v>
      </c>
      <c r="E5781" s="3" t="s">
        <v>11646</v>
      </c>
      <c r="F5781" s="3" t="s">
        <v>188</v>
      </c>
      <c r="G5781" s="3" t="s">
        <v>1630</v>
      </c>
      <c r="H5781" s="3" t="s">
        <v>1631</v>
      </c>
      <c r="I5781" s="3" t="s">
        <v>165</v>
      </c>
      <c r="J5781" s="3" t="s">
        <v>191</v>
      </c>
      <c r="K5781" s="3" t="s">
        <v>188</v>
      </c>
      <c r="L5781" s="3" t="s">
        <v>166</v>
      </c>
    </row>
    <row r="5782" spans="1:12" ht="45" customHeight="1" x14ac:dyDescent="0.25">
      <c r="A5782" s="3" t="s">
        <v>129</v>
      </c>
      <c r="B5782" s="3" t="s">
        <v>11647</v>
      </c>
      <c r="C5782" s="3" t="s">
        <v>11648</v>
      </c>
      <c r="D5782" s="3" t="s">
        <v>2911</v>
      </c>
      <c r="E5782" s="3" t="s">
        <v>8682</v>
      </c>
      <c r="F5782" s="3" t="s">
        <v>188</v>
      </c>
      <c r="G5782" s="3" t="s">
        <v>1630</v>
      </c>
      <c r="H5782" s="3" t="s">
        <v>1631</v>
      </c>
      <c r="I5782" s="3" t="s">
        <v>165</v>
      </c>
      <c r="J5782" s="3" t="s">
        <v>191</v>
      </c>
      <c r="K5782" s="3" t="s">
        <v>188</v>
      </c>
      <c r="L5782" s="3" t="s">
        <v>172</v>
      </c>
    </row>
    <row r="5783" spans="1:12" ht="45" customHeight="1" x14ac:dyDescent="0.25">
      <c r="A5783" s="3" t="s">
        <v>129</v>
      </c>
      <c r="B5783" s="3" t="s">
        <v>11649</v>
      </c>
      <c r="C5783" s="3" t="s">
        <v>3299</v>
      </c>
      <c r="D5783" s="3" t="s">
        <v>2569</v>
      </c>
      <c r="E5783" s="3" t="s">
        <v>1682</v>
      </c>
      <c r="F5783" s="3" t="s">
        <v>188</v>
      </c>
      <c r="G5783" s="3" t="s">
        <v>1630</v>
      </c>
      <c r="H5783" s="3" t="s">
        <v>1631</v>
      </c>
      <c r="I5783" s="3" t="s">
        <v>165</v>
      </c>
      <c r="J5783" s="3" t="s">
        <v>191</v>
      </c>
      <c r="K5783" s="3" t="s">
        <v>188</v>
      </c>
      <c r="L5783" s="3" t="s">
        <v>166</v>
      </c>
    </row>
    <row r="5784" spans="1:12" ht="45" customHeight="1" x14ac:dyDescent="0.25">
      <c r="A5784" s="3" t="s">
        <v>129</v>
      </c>
      <c r="B5784" s="3" t="s">
        <v>11650</v>
      </c>
      <c r="C5784" s="3" t="s">
        <v>11651</v>
      </c>
      <c r="D5784" s="3" t="s">
        <v>4240</v>
      </c>
      <c r="E5784" s="3" t="s">
        <v>1845</v>
      </c>
      <c r="F5784" s="3" t="s">
        <v>188</v>
      </c>
      <c r="G5784" s="3" t="s">
        <v>1630</v>
      </c>
      <c r="H5784" s="3" t="s">
        <v>1631</v>
      </c>
      <c r="I5784" s="3" t="s">
        <v>165</v>
      </c>
      <c r="J5784" s="3" t="s">
        <v>191</v>
      </c>
      <c r="K5784" s="3" t="s">
        <v>188</v>
      </c>
      <c r="L5784" s="3" t="s">
        <v>166</v>
      </c>
    </row>
    <row r="5785" spans="1:12" ht="45" customHeight="1" x14ac:dyDescent="0.25">
      <c r="A5785" s="3" t="s">
        <v>129</v>
      </c>
      <c r="B5785" s="3" t="s">
        <v>11652</v>
      </c>
      <c r="C5785" s="3" t="s">
        <v>11653</v>
      </c>
      <c r="D5785" s="3" t="s">
        <v>2299</v>
      </c>
      <c r="E5785" s="3" t="s">
        <v>1987</v>
      </c>
      <c r="F5785" s="3" t="s">
        <v>188</v>
      </c>
      <c r="G5785" s="3" t="s">
        <v>1630</v>
      </c>
      <c r="H5785" s="3" t="s">
        <v>1631</v>
      </c>
      <c r="I5785" s="3" t="s">
        <v>165</v>
      </c>
      <c r="J5785" s="3" t="s">
        <v>191</v>
      </c>
      <c r="K5785" s="3" t="s">
        <v>188</v>
      </c>
      <c r="L5785" s="3" t="s">
        <v>166</v>
      </c>
    </row>
    <row r="5786" spans="1:12" ht="45" customHeight="1" x14ac:dyDescent="0.25">
      <c r="A5786" s="3" t="s">
        <v>129</v>
      </c>
      <c r="B5786" s="3" t="s">
        <v>11654</v>
      </c>
      <c r="C5786" s="3" t="s">
        <v>11655</v>
      </c>
      <c r="D5786" s="3" t="s">
        <v>1682</v>
      </c>
      <c r="E5786" s="3" t="s">
        <v>4336</v>
      </c>
      <c r="F5786" s="3" t="s">
        <v>188</v>
      </c>
      <c r="G5786" s="3" t="s">
        <v>1630</v>
      </c>
      <c r="H5786" s="3" t="s">
        <v>1631</v>
      </c>
      <c r="I5786" s="3" t="s">
        <v>165</v>
      </c>
      <c r="J5786" s="3" t="s">
        <v>191</v>
      </c>
      <c r="K5786" s="3" t="s">
        <v>188</v>
      </c>
      <c r="L5786" s="3" t="s">
        <v>166</v>
      </c>
    </row>
    <row r="5787" spans="1:12" ht="45" customHeight="1" x14ac:dyDescent="0.25">
      <c r="A5787" s="3" t="s">
        <v>129</v>
      </c>
      <c r="B5787" s="3" t="s">
        <v>11656</v>
      </c>
      <c r="C5787" s="3" t="s">
        <v>5370</v>
      </c>
      <c r="D5787" s="3" t="s">
        <v>1677</v>
      </c>
      <c r="E5787" s="3" t="s">
        <v>5672</v>
      </c>
      <c r="F5787" s="3" t="s">
        <v>188</v>
      </c>
      <c r="G5787" s="3" t="s">
        <v>1630</v>
      </c>
      <c r="H5787" s="3" t="s">
        <v>1631</v>
      </c>
      <c r="I5787" s="3" t="s">
        <v>165</v>
      </c>
      <c r="J5787" s="3" t="s">
        <v>191</v>
      </c>
      <c r="K5787" s="3" t="s">
        <v>188</v>
      </c>
      <c r="L5787" s="3" t="s">
        <v>172</v>
      </c>
    </row>
    <row r="5788" spans="1:12" ht="45" customHeight="1" x14ac:dyDescent="0.25">
      <c r="A5788" s="3" t="s">
        <v>129</v>
      </c>
      <c r="B5788" s="3" t="s">
        <v>11657</v>
      </c>
      <c r="C5788" s="3" t="s">
        <v>11658</v>
      </c>
      <c r="D5788" s="3" t="s">
        <v>11659</v>
      </c>
      <c r="E5788" s="3" t="s">
        <v>9682</v>
      </c>
      <c r="F5788" s="3" t="s">
        <v>188</v>
      </c>
      <c r="G5788" s="3" t="s">
        <v>1630</v>
      </c>
      <c r="H5788" s="3" t="s">
        <v>1631</v>
      </c>
      <c r="I5788" s="3" t="s">
        <v>165</v>
      </c>
      <c r="J5788" s="3" t="s">
        <v>191</v>
      </c>
      <c r="K5788" s="3" t="s">
        <v>188</v>
      </c>
      <c r="L5788" s="3" t="s">
        <v>172</v>
      </c>
    </row>
    <row r="5789" spans="1:12" ht="45" customHeight="1" x14ac:dyDescent="0.25">
      <c r="A5789" s="3" t="s">
        <v>129</v>
      </c>
      <c r="B5789" s="3" t="s">
        <v>11660</v>
      </c>
      <c r="C5789" s="3" t="s">
        <v>11661</v>
      </c>
      <c r="D5789" s="3" t="s">
        <v>11662</v>
      </c>
      <c r="E5789" s="3" t="s">
        <v>1671</v>
      </c>
      <c r="F5789" s="3" t="s">
        <v>188</v>
      </c>
      <c r="G5789" s="3" t="s">
        <v>1630</v>
      </c>
      <c r="H5789" s="3" t="s">
        <v>1631</v>
      </c>
      <c r="I5789" s="3" t="s">
        <v>165</v>
      </c>
      <c r="J5789" s="3" t="s">
        <v>191</v>
      </c>
      <c r="K5789" s="3" t="s">
        <v>188</v>
      </c>
      <c r="L5789" s="3" t="s">
        <v>172</v>
      </c>
    </row>
    <row r="5790" spans="1:12" ht="45" customHeight="1" x14ac:dyDescent="0.25">
      <c r="A5790" s="3" t="s">
        <v>129</v>
      </c>
      <c r="B5790" s="3" t="s">
        <v>11663</v>
      </c>
      <c r="C5790" s="3" t="s">
        <v>7463</v>
      </c>
      <c r="D5790" s="3" t="s">
        <v>2287</v>
      </c>
      <c r="E5790" s="3" t="s">
        <v>1638</v>
      </c>
      <c r="F5790" s="3" t="s">
        <v>188</v>
      </c>
      <c r="G5790" s="3" t="s">
        <v>1630</v>
      </c>
      <c r="H5790" s="3" t="s">
        <v>1631</v>
      </c>
      <c r="I5790" s="3" t="s">
        <v>165</v>
      </c>
      <c r="J5790" s="3" t="s">
        <v>191</v>
      </c>
      <c r="K5790" s="3" t="s">
        <v>188</v>
      </c>
      <c r="L5790" s="3" t="s">
        <v>172</v>
      </c>
    </row>
    <row r="5791" spans="1:12" ht="45" customHeight="1" x14ac:dyDescent="0.25">
      <c r="A5791" s="3" t="s">
        <v>129</v>
      </c>
      <c r="B5791" s="3" t="s">
        <v>11664</v>
      </c>
      <c r="C5791" s="3" t="s">
        <v>2531</v>
      </c>
      <c r="D5791" s="3" t="s">
        <v>2287</v>
      </c>
      <c r="E5791" s="3" t="s">
        <v>5717</v>
      </c>
      <c r="F5791" s="3" t="s">
        <v>188</v>
      </c>
      <c r="G5791" s="3" t="s">
        <v>1630</v>
      </c>
      <c r="H5791" s="3" t="s">
        <v>1631</v>
      </c>
      <c r="I5791" s="3" t="s">
        <v>165</v>
      </c>
      <c r="J5791" s="3" t="s">
        <v>191</v>
      </c>
      <c r="K5791" s="3" t="s">
        <v>188</v>
      </c>
      <c r="L5791" s="3" t="s">
        <v>166</v>
      </c>
    </row>
    <row r="5792" spans="1:12" ht="45" customHeight="1" x14ac:dyDescent="0.25">
      <c r="A5792" s="3" t="s">
        <v>129</v>
      </c>
      <c r="B5792" s="3" t="s">
        <v>11665</v>
      </c>
      <c r="C5792" s="3" t="s">
        <v>11666</v>
      </c>
      <c r="D5792" s="3" t="s">
        <v>4008</v>
      </c>
      <c r="E5792" s="3" t="s">
        <v>2224</v>
      </c>
      <c r="F5792" s="3" t="s">
        <v>188</v>
      </c>
      <c r="G5792" s="3" t="s">
        <v>1630</v>
      </c>
      <c r="H5792" s="3" t="s">
        <v>1631</v>
      </c>
      <c r="I5792" s="3" t="s">
        <v>165</v>
      </c>
      <c r="J5792" s="3" t="s">
        <v>191</v>
      </c>
      <c r="K5792" s="3" t="s">
        <v>188</v>
      </c>
      <c r="L5792" s="3" t="s">
        <v>166</v>
      </c>
    </row>
    <row r="5793" spans="1:12" ht="45" customHeight="1" x14ac:dyDescent="0.25">
      <c r="A5793" s="3" t="s">
        <v>129</v>
      </c>
      <c r="B5793" s="3" t="s">
        <v>11667</v>
      </c>
      <c r="C5793" s="3" t="s">
        <v>11668</v>
      </c>
      <c r="D5793" s="3" t="s">
        <v>1878</v>
      </c>
      <c r="E5793" s="3" t="s">
        <v>1702</v>
      </c>
      <c r="F5793" s="3" t="s">
        <v>188</v>
      </c>
      <c r="G5793" s="3" t="s">
        <v>1630</v>
      </c>
      <c r="H5793" s="3" t="s">
        <v>1631</v>
      </c>
      <c r="I5793" s="3" t="s">
        <v>165</v>
      </c>
      <c r="J5793" s="3" t="s">
        <v>191</v>
      </c>
      <c r="K5793" s="3" t="s">
        <v>188</v>
      </c>
      <c r="L5793" s="3" t="s">
        <v>172</v>
      </c>
    </row>
    <row r="5794" spans="1:12" ht="45" customHeight="1" x14ac:dyDescent="0.25">
      <c r="A5794" s="3" t="s">
        <v>129</v>
      </c>
      <c r="B5794" s="3" t="s">
        <v>11669</v>
      </c>
      <c r="C5794" s="3" t="s">
        <v>3397</v>
      </c>
      <c r="D5794" s="3" t="s">
        <v>2657</v>
      </c>
      <c r="E5794" s="3" t="s">
        <v>3649</v>
      </c>
      <c r="F5794" s="3" t="s">
        <v>188</v>
      </c>
      <c r="G5794" s="3" t="s">
        <v>1630</v>
      </c>
      <c r="H5794" s="3" t="s">
        <v>1631</v>
      </c>
      <c r="I5794" s="3" t="s">
        <v>165</v>
      </c>
      <c r="J5794" s="3" t="s">
        <v>191</v>
      </c>
      <c r="K5794" s="3" t="s">
        <v>188</v>
      </c>
      <c r="L5794" s="3" t="s">
        <v>166</v>
      </c>
    </row>
    <row r="5795" spans="1:12" ht="45" customHeight="1" x14ac:dyDescent="0.25">
      <c r="A5795" s="3" t="s">
        <v>129</v>
      </c>
      <c r="B5795" s="3" t="s">
        <v>11670</v>
      </c>
      <c r="C5795" s="3" t="s">
        <v>11671</v>
      </c>
      <c r="D5795" s="3" t="s">
        <v>1881</v>
      </c>
      <c r="E5795" s="3" t="s">
        <v>1682</v>
      </c>
      <c r="F5795" s="3" t="s">
        <v>188</v>
      </c>
      <c r="G5795" s="3" t="s">
        <v>1630</v>
      </c>
      <c r="H5795" s="3" t="s">
        <v>1631</v>
      </c>
      <c r="I5795" s="3" t="s">
        <v>165</v>
      </c>
      <c r="J5795" s="3" t="s">
        <v>191</v>
      </c>
      <c r="K5795" s="3" t="s">
        <v>188</v>
      </c>
      <c r="L5795" s="3" t="s">
        <v>166</v>
      </c>
    </row>
    <row r="5796" spans="1:12" ht="45" customHeight="1" x14ac:dyDescent="0.25">
      <c r="A5796" s="3" t="s">
        <v>129</v>
      </c>
      <c r="B5796" s="3" t="s">
        <v>11672</v>
      </c>
      <c r="C5796" s="3" t="s">
        <v>10624</v>
      </c>
      <c r="D5796" s="3" t="s">
        <v>3111</v>
      </c>
      <c r="E5796" s="3" t="s">
        <v>2151</v>
      </c>
      <c r="F5796" s="3" t="s">
        <v>188</v>
      </c>
      <c r="G5796" s="3" t="s">
        <v>1630</v>
      </c>
      <c r="H5796" s="3" t="s">
        <v>1631</v>
      </c>
      <c r="I5796" s="3" t="s">
        <v>165</v>
      </c>
      <c r="J5796" s="3" t="s">
        <v>191</v>
      </c>
      <c r="K5796" s="3" t="s">
        <v>188</v>
      </c>
      <c r="L5796" s="3" t="s">
        <v>166</v>
      </c>
    </row>
    <row r="5797" spans="1:12" ht="45" customHeight="1" x14ac:dyDescent="0.25">
      <c r="A5797" s="3" t="s">
        <v>129</v>
      </c>
      <c r="B5797" s="3" t="s">
        <v>11673</v>
      </c>
      <c r="C5797" s="3" t="s">
        <v>5699</v>
      </c>
      <c r="D5797" s="3" t="s">
        <v>1934</v>
      </c>
      <c r="E5797" s="3" t="s">
        <v>2624</v>
      </c>
      <c r="F5797" s="3" t="s">
        <v>188</v>
      </c>
      <c r="G5797" s="3" t="s">
        <v>1630</v>
      </c>
      <c r="H5797" s="3" t="s">
        <v>1631</v>
      </c>
      <c r="I5797" s="3" t="s">
        <v>165</v>
      </c>
      <c r="J5797" s="3" t="s">
        <v>191</v>
      </c>
      <c r="K5797" s="3" t="s">
        <v>188</v>
      </c>
      <c r="L5797" s="3" t="s">
        <v>172</v>
      </c>
    </row>
    <row r="5798" spans="1:12" ht="45" customHeight="1" x14ac:dyDescent="0.25">
      <c r="A5798" s="3" t="s">
        <v>129</v>
      </c>
      <c r="B5798" s="3" t="s">
        <v>11674</v>
      </c>
      <c r="C5798" s="3" t="s">
        <v>1717</v>
      </c>
      <c r="D5798" s="3" t="s">
        <v>1682</v>
      </c>
      <c r="E5798" s="3" t="s">
        <v>1901</v>
      </c>
      <c r="F5798" s="3" t="s">
        <v>188</v>
      </c>
      <c r="G5798" s="3" t="s">
        <v>1630</v>
      </c>
      <c r="H5798" s="3" t="s">
        <v>1631</v>
      </c>
      <c r="I5798" s="3" t="s">
        <v>165</v>
      </c>
      <c r="J5798" s="3" t="s">
        <v>191</v>
      </c>
      <c r="K5798" s="3" t="s">
        <v>188</v>
      </c>
      <c r="L5798" s="3" t="s">
        <v>172</v>
      </c>
    </row>
    <row r="5799" spans="1:12" ht="45" customHeight="1" x14ac:dyDescent="0.25">
      <c r="A5799" s="3" t="s">
        <v>129</v>
      </c>
      <c r="B5799" s="3" t="s">
        <v>11675</v>
      </c>
      <c r="C5799" s="3" t="s">
        <v>11676</v>
      </c>
      <c r="D5799" s="3" t="s">
        <v>5556</v>
      </c>
      <c r="E5799" s="3" t="s">
        <v>2976</v>
      </c>
      <c r="F5799" s="3" t="s">
        <v>188</v>
      </c>
      <c r="G5799" s="3" t="s">
        <v>1630</v>
      </c>
      <c r="H5799" s="3" t="s">
        <v>1631</v>
      </c>
      <c r="I5799" s="3" t="s">
        <v>165</v>
      </c>
      <c r="J5799" s="3" t="s">
        <v>191</v>
      </c>
      <c r="K5799" s="3" t="s">
        <v>188</v>
      </c>
      <c r="L5799" s="3" t="s">
        <v>166</v>
      </c>
    </row>
    <row r="5800" spans="1:12" ht="45" customHeight="1" x14ac:dyDescent="0.25">
      <c r="A5800" s="3" t="s">
        <v>129</v>
      </c>
      <c r="B5800" s="3" t="s">
        <v>11677</v>
      </c>
      <c r="C5800" s="3" t="s">
        <v>3587</v>
      </c>
      <c r="D5800" s="3" t="s">
        <v>4418</v>
      </c>
      <c r="E5800" s="3" t="s">
        <v>7384</v>
      </c>
      <c r="F5800" s="3" t="s">
        <v>188</v>
      </c>
      <c r="G5800" s="3" t="s">
        <v>1630</v>
      </c>
      <c r="H5800" s="3" t="s">
        <v>1631</v>
      </c>
      <c r="I5800" s="3" t="s">
        <v>165</v>
      </c>
      <c r="J5800" s="3" t="s">
        <v>191</v>
      </c>
      <c r="K5800" s="3" t="s">
        <v>188</v>
      </c>
      <c r="L5800" s="3" t="s">
        <v>166</v>
      </c>
    </row>
    <row r="5801" spans="1:12" ht="45" customHeight="1" x14ac:dyDescent="0.25">
      <c r="A5801" s="3" t="s">
        <v>129</v>
      </c>
      <c r="B5801" s="3" t="s">
        <v>11678</v>
      </c>
      <c r="C5801" s="3" t="s">
        <v>5235</v>
      </c>
      <c r="D5801" s="3" t="s">
        <v>2694</v>
      </c>
      <c r="E5801" s="3" t="s">
        <v>1635</v>
      </c>
      <c r="F5801" s="3" t="s">
        <v>188</v>
      </c>
      <c r="G5801" s="3" t="s">
        <v>1630</v>
      </c>
      <c r="H5801" s="3" t="s">
        <v>1631</v>
      </c>
      <c r="I5801" s="3" t="s">
        <v>165</v>
      </c>
      <c r="J5801" s="3" t="s">
        <v>191</v>
      </c>
      <c r="K5801" s="3" t="s">
        <v>188</v>
      </c>
      <c r="L5801" s="3" t="s">
        <v>172</v>
      </c>
    </row>
    <row r="5802" spans="1:12" ht="45" customHeight="1" x14ac:dyDescent="0.25">
      <c r="A5802" s="3" t="s">
        <v>129</v>
      </c>
      <c r="B5802" s="3" t="s">
        <v>11679</v>
      </c>
      <c r="C5802" s="3" t="s">
        <v>11680</v>
      </c>
      <c r="D5802" s="3" t="s">
        <v>1635</v>
      </c>
      <c r="E5802" s="3" t="s">
        <v>1661</v>
      </c>
      <c r="F5802" s="3" t="s">
        <v>188</v>
      </c>
      <c r="G5802" s="3" t="s">
        <v>1630</v>
      </c>
      <c r="H5802" s="3" t="s">
        <v>1631</v>
      </c>
      <c r="I5802" s="3" t="s">
        <v>165</v>
      </c>
      <c r="J5802" s="3" t="s">
        <v>191</v>
      </c>
      <c r="K5802" s="3" t="s">
        <v>188</v>
      </c>
      <c r="L5802" s="3" t="s">
        <v>172</v>
      </c>
    </row>
    <row r="5803" spans="1:12" ht="45" customHeight="1" x14ac:dyDescent="0.25">
      <c r="A5803" s="3" t="s">
        <v>129</v>
      </c>
      <c r="B5803" s="3" t="s">
        <v>11681</v>
      </c>
      <c r="C5803" s="3" t="s">
        <v>11682</v>
      </c>
      <c r="D5803" s="3" t="s">
        <v>1790</v>
      </c>
      <c r="E5803" s="3" t="s">
        <v>2569</v>
      </c>
      <c r="F5803" s="3" t="s">
        <v>188</v>
      </c>
      <c r="G5803" s="3" t="s">
        <v>1630</v>
      </c>
      <c r="H5803" s="3" t="s">
        <v>1631</v>
      </c>
      <c r="I5803" s="3" t="s">
        <v>165</v>
      </c>
      <c r="J5803" s="3" t="s">
        <v>191</v>
      </c>
      <c r="K5803" s="3" t="s">
        <v>188</v>
      </c>
      <c r="L5803" s="3" t="s">
        <v>166</v>
      </c>
    </row>
    <row r="5804" spans="1:12" ht="45" customHeight="1" x14ac:dyDescent="0.25">
      <c r="A5804" s="3" t="s">
        <v>129</v>
      </c>
      <c r="B5804" s="3" t="s">
        <v>11683</v>
      </c>
      <c r="C5804" s="3" t="s">
        <v>1822</v>
      </c>
      <c r="D5804" s="3" t="s">
        <v>1782</v>
      </c>
      <c r="E5804" s="3" t="s">
        <v>1635</v>
      </c>
      <c r="F5804" s="3" t="s">
        <v>188</v>
      </c>
      <c r="G5804" s="3" t="s">
        <v>1630</v>
      </c>
      <c r="H5804" s="3" t="s">
        <v>1631</v>
      </c>
      <c r="I5804" s="3" t="s">
        <v>165</v>
      </c>
      <c r="J5804" s="3" t="s">
        <v>191</v>
      </c>
      <c r="K5804" s="3" t="s">
        <v>188</v>
      </c>
      <c r="L5804" s="3" t="s">
        <v>166</v>
      </c>
    </row>
    <row r="5805" spans="1:12" ht="45" customHeight="1" x14ac:dyDescent="0.25">
      <c r="A5805" s="3" t="s">
        <v>129</v>
      </c>
      <c r="B5805" s="3" t="s">
        <v>11684</v>
      </c>
      <c r="C5805" s="3" t="s">
        <v>3087</v>
      </c>
      <c r="D5805" s="3" t="s">
        <v>2342</v>
      </c>
      <c r="E5805" s="3" t="s">
        <v>1638</v>
      </c>
      <c r="F5805" s="3" t="s">
        <v>188</v>
      </c>
      <c r="G5805" s="3" t="s">
        <v>1630</v>
      </c>
      <c r="H5805" s="3" t="s">
        <v>1631</v>
      </c>
      <c r="I5805" s="3" t="s">
        <v>165</v>
      </c>
      <c r="J5805" s="3" t="s">
        <v>191</v>
      </c>
      <c r="K5805" s="3" t="s">
        <v>188</v>
      </c>
      <c r="L5805" s="3" t="s">
        <v>172</v>
      </c>
    </row>
    <row r="5806" spans="1:12" ht="45" customHeight="1" x14ac:dyDescent="0.25">
      <c r="A5806" s="3" t="s">
        <v>129</v>
      </c>
      <c r="B5806" s="3" t="s">
        <v>11685</v>
      </c>
      <c r="C5806" s="3" t="s">
        <v>10289</v>
      </c>
      <c r="D5806" s="3" t="s">
        <v>2342</v>
      </c>
      <c r="E5806" s="3" t="s">
        <v>2130</v>
      </c>
      <c r="F5806" s="3" t="s">
        <v>188</v>
      </c>
      <c r="G5806" s="3" t="s">
        <v>1630</v>
      </c>
      <c r="H5806" s="3" t="s">
        <v>1631</v>
      </c>
      <c r="I5806" s="3" t="s">
        <v>165</v>
      </c>
      <c r="J5806" s="3" t="s">
        <v>191</v>
      </c>
      <c r="K5806" s="3" t="s">
        <v>188</v>
      </c>
      <c r="L5806" s="3" t="s">
        <v>166</v>
      </c>
    </row>
    <row r="5807" spans="1:12" ht="45" customHeight="1" x14ac:dyDescent="0.25">
      <c r="A5807" s="3" t="s">
        <v>129</v>
      </c>
      <c r="B5807" s="3" t="s">
        <v>11686</v>
      </c>
      <c r="C5807" s="3" t="s">
        <v>3090</v>
      </c>
      <c r="D5807" s="3" t="s">
        <v>2073</v>
      </c>
      <c r="E5807" s="3" t="s">
        <v>1973</v>
      </c>
      <c r="F5807" s="3" t="s">
        <v>188</v>
      </c>
      <c r="G5807" s="3" t="s">
        <v>1630</v>
      </c>
      <c r="H5807" s="3" t="s">
        <v>1631</v>
      </c>
      <c r="I5807" s="3" t="s">
        <v>165</v>
      </c>
      <c r="J5807" s="3" t="s">
        <v>191</v>
      </c>
      <c r="K5807" s="3" t="s">
        <v>188</v>
      </c>
      <c r="L5807" s="3" t="s">
        <v>166</v>
      </c>
    </row>
    <row r="5808" spans="1:12" ht="45" customHeight="1" x14ac:dyDescent="0.25">
      <c r="A5808" s="3" t="s">
        <v>129</v>
      </c>
      <c r="B5808" s="3" t="s">
        <v>11687</v>
      </c>
      <c r="C5808" s="3" t="s">
        <v>2188</v>
      </c>
      <c r="D5808" s="3" t="s">
        <v>1638</v>
      </c>
      <c r="E5808" s="3" t="s">
        <v>1648</v>
      </c>
      <c r="F5808" s="3" t="s">
        <v>188</v>
      </c>
      <c r="G5808" s="3" t="s">
        <v>1630</v>
      </c>
      <c r="H5808" s="3" t="s">
        <v>1631</v>
      </c>
      <c r="I5808" s="3" t="s">
        <v>165</v>
      </c>
      <c r="J5808" s="3" t="s">
        <v>191</v>
      </c>
      <c r="K5808" s="3" t="s">
        <v>188</v>
      </c>
      <c r="L5808" s="3" t="s">
        <v>172</v>
      </c>
    </row>
    <row r="5809" spans="1:12" ht="45" customHeight="1" x14ac:dyDescent="0.25">
      <c r="A5809" s="3" t="s">
        <v>129</v>
      </c>
      <c r="B5809" s="3" t="s">
        <v>11688</v>
      </c>
      <c r="C5809" s="3" t="s">
        <v>6341</v>
      </c>
      <c r="D5809" s="3" t="s">
        <v>1752</v>
      </c>
      <c r="E5809" s="3" t="s">
        <v>11689</v>
      </c>
      <c r="F5809" s="3" t="s">
        <v>188</v>
      </c>
      <c r="G5809" s="3" t="s">
        <v>1630</v>
      </c>
      <c r="H5809" s="3" t="s">
        <v>1631</v>
      </c>
      <c r="I5809" s="3" t="s">
        <v>165</v>
      </c>
      <c r="J5809" s="3" t="s">
        <v>191</v>
      </c>
      <c r="K5809" s="3" t="s">
        <v>188</v>
      </c>
      <c r="L5809" s="3" t="s">
        <v>172</v>
      </c>
    </row>
    <row r="5810" spans="1:12" ht="45" customHeight="1" x14ac:dyDescent="0.25">
      <c r="A5810" s="3" t="s">
        <v>129</v>
      </c>
      <c r="B5810" s="3" t="s">
        <v>11690</v>
      </c>
      <c r="C5810" s="3" t="s">
        <v>6099</v>
      </c>
      <c r="D5810" s="3" t="s">
        <v>1648</v>
      </c>
      <c r="E5810" s="3" t="s">
        <v>2025</v>
      </c>
      <c r="F5810" s="3" t="s">
        <v>188</v>
      </c>
      <c r="G5810" s="3" t="s">
        <v>1630</v>
      </c>
      <c r="H5810" s="3" t="s">
        <v>1631</v>
      </c>
      <c r="I5810" s="3" t="s">
        <v>165</v>
      </c>
      <c r="J5810" s="3" t="s">
        <v>191</v>
      </c>
      <c r="K5810" s="3" t="s">
        <v>188</v>
      </c>
      <c r="L5810" s="3" t="s">
        <v>172</v>
      </c>
    </row>
    <row r="5811" spans="1:12" ht="45" customHeight="1" x14ac:dyDescent="0.25">
      <c r="A5811" s="3" t="s">
        <v>129</v>
      </c>
      <c r="B5811" s="3" t="s">
        <v>11691</v>
      </c>
      <c r="C5811" s="3" t="s">
        <v>11692</v>
      </c>
      <c r="D5811" s="3" t="s">
        <v>1902</v>
      </c>
      <c r="E5811" s="3" t="s">
        <v>1987</v>
      </c>
      <c r="F5811" s="3" t="s">
        <v>188</v>
      </c>
      <c r="G5811" s="3" t="s">
        <v>1630</v>
      </c>
      <c r="H5811" s="3" t="s">
        <v>1631</v>
      </c>
      <c r="I5811" s="3" t="s">
        <v>165</v>
      </c>
      <c r="J5811" s="3" t="s">
        <v>191</v>
      </c>
      <c r="K5811" s="3" t="s">
        <v>188</v>
      </c>
      <c r="L5811" s="3" t="s">
        <v>166</v>
      </c>
    </row>
    <row r="5812" spans="1:12" ht="45" customHeight="1" x14ac:dyDescent="0.25">
      <c r="A5812" s="3" t="s">
        <v>129</v>
      </c>
      <c r="B5812" s="3" t="s">
        <v>11693</v>
      </c>
      <c r="C5812" s="3" t="s">
        <v>11694</v>
      </c>
      <c r="D5812" s="3" t="s">
        <v>6543</v>
      </c>
      <c r="E5812" s="3" t="s">
        <v>1868</v>
      </c>
      <c r="F5812" s="3" t="s">
        <v>188</v>
      </c>
      <c r="G5812" s="3" t="s">
        <v>1630</v>
      </c>
      <c r="H5812" s="3" t="s">
        <v>1631</v>
      </c>
      <c r="I5812" s="3" t="s">
        <v>165</v>
      </c>
      <c r="J5812" s="3" t="s">
        <v>191</v>
      </c>
      <c r="K5812" s="3" t="s">
        <v>188</v>
      </c>
      <c r="L5812" s="3" t="s">
        <v>166</v>
      </c>
    </row>
    <row r="5813" spans="1:12" ht="45" customHeight="1" x14ac:dyDescent="0.25">
      <c r="A5813" s="3" t="s">
        <v>129</v>
      </c>
      <c r="B5813" s="3" t="s">
        <v>11695</v>
      </c>
      <c r="C5813" s="3" t="s">
        <v>2308</v>
      </c>
      <c r="D5813" s="3" t="s">
        <v>1897</v>
      </c>
      <c r="E5813" s="3" t="s">
        <v>4737</v>
      </c>
      <c r="F5813" s="3" t="s">
        <v>188</v>
      </c>
      <c r="G5813" s="3" t="s">
        <v>1630</v>
      </c>
      <c r="H5813" s="3" t="s">
        <v>1631</v>
      </c>
      <c r="I5813" s="3" t="s">
        <v>165</v>
      </c>
      <c r="J5813" s="3" t="s">
        <v>191</v>
      </c>
      <c r="K5813" s="3" t="s">
        <v>188</v>
      </c>
      <c r="L5813" s="3" t="s">
        <v>166</v>
      </c>
    </row>
    <row r="5814" spans="1:12" ht="45" customHeight="1" x14ac:dyDescent="0.25">
      <c r="A5814" s="3" t="s">
        <v>129</v>
      </c>
      <c r="B5814" s="3" t="s">
        <v>11696</v>
      </c>
      <c r="C5814" s="3" t="s">
        <v>2001</v>
      </c>
      <c r="D5814" s="3" t="s">
        <v>2554</v>
      </c>
      <c r="E5814" s="3" t="s">
        <v>1667</v>
      </c>
      <c r="F5814" s="3" t="s">
        <v>188</v>
      </c>
      <c r="G5814" s="3" t="s">
        <v>1630</v>
      </c>
      <c r="H5814" s="3" t="s">
        <v>1631</v>
      </c>
      <c r="I5814" s="3" t="s">
        <v>165</v>
      </c>
      <c r="J5814" s="3" t="s">
        <v>191</v>
      </c>
      <c r="K5814" s="3" t="s">
        <v>188</v>
      </c>
      <c r="L5814" s="3" t="s">
        <v>166</v>
      </c>
    </row>
    <row r="5815" spans="1:12" ht="45" customHeight="1" x14ac:dyDescent="0.25">
      <c r="A5815" s="3" t="s">
        <v>129</v>
      </c>
      <c r="B5815" s="3" t="s">
        <v>11697</v>
      </c>
      <c r="C5815" s="3" t="s">
        <v>11698</v>
      </c>
      <c r="D5815" s="3" t="s">
        <v>11699</v>
      </c>
      <c r="E5815" s="3" t="s">
        <v>1752</v>
      </c>
      <c r="F5815" s="3" t="s">
        <v>188</v>
      </c>
      <c r="G5815" s="3" t="s">
        <v>1630</v>
      </c>
      <c r="H5815" s="3" t="s">
        <v>1631</v>
      </c>
      <c r="I5815" s="3" t="s">
        <v>165</v>
      </c>
      <c r="J5815" s="3" t="s">
        <v>191</v>
      </c>
      <c r="K5815" s="3" t="s">
        <v>188</v>
      </c>
      <c r="L5815" s="3" t="s">
        <v>166</v>
      </c>
    </row>
    <row r="5816" spans="1:12" ht="45" customHeight="1" x14ac:dyDescent="0.25">
      <c r="A5816" s="3" t="s">
        <v>129</v>
      </c>
      <c r="B5816" s="3" t="s">
        <v>11700</v>
      </c>
      <c r="C5816" s="3" t="s">
        <v>6452</v>
      </c>
      <c r="D5816" s="3" t="s">
        <v>2280</v>
      </c>
      <c r="E5816" s="3" t="s">
        <v>1877</v>
      </c>
      <c r="F5816" s="3" t="s">
        <v>188</v>
      </c>
      <c r="G5816" s="3" t="s">
        <v>1630</v>
      </c>
      <c r="H5816" s="3" t="s">
        <v>1631</v>
      </c>
      <c r="I5816" s="3" t="s">
        <v>165</v>
      </c>
      <c r="J5816" s="3" t="s">
        <v>191</v>
      </c>
      <c r="K5816" s="3" t="s">
        <v>188</v>
      </c>
      <c r="L5816" s="3" t="s">
        <v>172</v>
      </c>
    </row>
    <row r="5817" spans="1:12" ht="45" customHeight="1" x14ac:dyDescent="0.25">
      <c r="A5817" s="3" t="s">
        <v>129</v>
      </c>
      <c r="B5817" s="3" t="s">
        <v>11701</v>
      </c>
      <c r="C5817" s="3" t="s">
        <v>11702</v>
      </c>
      <c r="D5817" s="3" t="s">
        <v>2251</v>
      </c>
      <c r="E5817" s="3" t="s">
        <v>2144</v>
      </c>
      <c r="F5817" s="3" t="s">
        <v>188</v>
      </c>
      <c r="G5817" s="3" t="s">
        <v>1630</v>
      </c>
      <c r="H5817" s="3" t="s">
        <v>1631</v>
      </c>
      <c r="I5817" s="3" t="s">
        <v>165</v>
      </c>
      <c r="J5817" s="3" t="s">
        <v>191</v>
      </c>
      <c r="K5817" s="3" t="s">
        <v>188</v>
      </c>
      <c r="L5817" s="3" t="s">
        <v>166</v>
      </c>
    </row>
    <row r="5818" spans="1:12" ht="45" customHeight="1" x14ac:dyDescent="0.25">
      <c r="A5818" s="3" t="s">
        <v>129</v>
      </c>
      <c r="B5818" s="3" t="s">
        <v>11703</v>
      </c>
      <c r="C5818" s="3" t="s">
        <v>11704</v>
      </c>
      <c r="D5818" s="3" t="s">
        <v>1901</v>
      </c>
      <c r="E5818" s="3" t="s">
        <v>4418</v>
      </c>
      <c r="F5818" s="3" t="s">
        <v>188</v>
      </c>
      <c r="G5818" s="3" t="s">
        <v>1630</v>
      </c>
      <c r="H5818" s="3" t="s">
        <v>1631</v>
      </c>
      <c r="I5818" s="3" t="s">
        <v>165</v>
      </c>
      <c r="J5818" s="3" t="s">
        <v>191</v>
      </c>
      <c r="K5818" s="3" t="s">
        <v>188</v>
      </c>
      <c r="L5818" s="3" t="s">
        <v>172</v>
      </c>
    </row>
    <row r="5819" spans="1:12" ht="45" customHeight="1" x14ac:dyDescent="0.25">
      <c r="A5819" s="3" t="s">
        <v>129</v>
      </c>
      <c r="B5819" s="3" t="s">
        <v>11705</v>
      </c>
      <c r="C5819" s="3" t="s">
        <v>11706</v>
      </c>
      <c r="D5819" s="3" t="s">
        <v>8619</v>
      </c>
      <c r="E5819" s="3" t="s">
        <v>1648</v>
      </c>
      <c r="F5819" s="3" t="s">
        <v>188</v>
      </c>
      <c r="G5819" s="3" t="s">
        <v>1630</v>
      </c>
      <c r="H5819" s="3" t="s">
        <v>1631</v>
      </c>
      <c r="I5819" s="3" t="s">
        <v>165</v>
      </c>
      <c r="J5819" s="3" t="s">
        <v>191</v>
      </c>
      <c r="K5819" s="3" t="s">
        <v>188</v>
      </c>
      <c r="L5819" s="3" t="s">
        <v>166</v>
      </c>
    </row>
    <row r="5820" spans="1:12" ht="45" customHeight="1" x14ac:dyDescent="0.25">
      <c r="A5820" s="3" t="s">
        <v>129</v>
      </c>
      <c r="B5820" s="3" t="s">
        <v>11707</v>
      </c>
      <c r="C5820" s="3" t="s">
        <v>11708</v>
      </c>
      <c r="D5820" s="3" t="s">
        <v>1727</v>
      </c>
      <c r="E5820" s="3" t="s">
        <v>4685</v>
      </c>
      <c r="F5820" s="3" t="s">
        <v>188</v>
      </c>
      <c r="G5820" s="3" t="s">
        <v>1630</v>
      </c>
      <c r="H5820" s="3" t="s">
        <v>1631</v>
      </c>
      <c r="I5820" s="3" t="s">
        <v>165</v>
      </c>
      <c r="J5820" s="3" t="s">
        <v>191</v>
      </c>
      <c r="K5820" s="3" t="s">
        <v>188</v>
      </c>
      <c r="L5820" s="3" t="s">
        <v>166</v>
      </c>
    </row>
    <row r="5821" spans="1:12" ht="45" customHeight="1" x14ac:dyDescent="0.25">
      <c r="A5821" s="3" t="s">
        <v>129</v>
      </c>
      <c r="B5821" s="3" t="s">
        <v>11709</v>
      </c>
      <c r="C5821" s="3" t="s">
        <v>6133</v>
      </c>
      <c r="D5821" s="3" t="s">
        <v>7416</v>
      </c>
      <c r="E5821" s="3" t="s">
        <v>4632</v>
      </c>
      <c r="F5821" s="3" t="s">
        <v>188</v>
      </c>
      <c r="G5821" s="3" t="s">
        <v>1630</v>
      </c>
      <c r="H5821" s="3" t="s">
        <v>1631</v>
      </c>
      <c r="I5821" s="3" t="s">
        <v>165</v>
      </c>
      <c r="J5821" s="3" t="s">
        <v>191</v>
      </c>
      <c r="K5821" s="3" t="s">
        <v>188</v>
      </c>
      <c r="L5821" s="3" t="s">
        <v>172</v>
      </c>
    </row>
    <row r="5822" spans="1:12" ht="45" customHeight="1" x14ac:dyDescent="0.25">
      <c r="A5822" s="3" t="s">
        <v>129</v>
      </c>
      <c r="B5822" s="3" t="s">
        <v>11710</v>
      </c>
      <c r="C5822" s="3" t="s">
        <v>2159</v>
      </c>
      <c r="D5822" s="3" t="s">
        <v>1726</v>
      </c>
      <c r="E5822" s="3" t="s">
        <v>2388</v>
      </c>
      <c r="F5822" s="3" t="s">
        <v>188</v>
      </c>
      <c r="G5822" s="3" t="s">
        <v>1630</v>
      </c>
      <c r="H5822" s="3" t="s">
        <v>1631</v>
      </c>
      <c r="I5822" s="3" t="s">
        <v>165</v>
      </c>
      <c r="J5822" s="3" t="s">
        <v>191</v>
      </c>
      <c r="K5822" s="3" t="s">
        <v>188</v>
      </c>
      <c r="L5822" s="3" t="s">
        <v>166</v>
      </c>
    </row>
    <row r="5823" spans="1:12" ht="45" customHeight="1" x14ac:dyDescent="0.25">
      <c r="A5823" s="3" t="s">
        <v>129</v>
      </c>
      <c r="B5823" s="3" t="s">
        <v>11711</v>
      </c>
      <c r="C5823" s="3" t="s">
        <v>11712</v>
      </c>
      <c r="D5823" s="3" t="s">
        <v>11713</v>
      </c>
      <c r="E5823" s="3" t="s">
        <v>1710</v>
      </c>
      <c r="F5823" s="3" t="s">
        <v>188</v>
      </c>
      <c r="G5823" s="3" t="s">
        <v>1630</v>
      </c>
      <c r="H5823" s="3" t="s">
        <v>1631</v>
      </c>
      <c r="I5823" s="3" t="s">
        <v>165</v>
      </c>
      <c r="J5823" s="3" t="s">
        <v>191</v>
      </c>
      <c r="K5823" s="3" t="s">
        <v>188</v>
      </c>
      <c r="L5823" s="3" t="s">
        <v>172</v>
      </c>
    </row>
    <row r="5824" spans="1:12" ht="45" customHeight="1" x14ac:dyDescent="0.25">
      <c r="A5824" s="3" t="s">
        <v>129</v>
      </c>
      <c r="B5824" s="3" t="s">
        <v>11714</v>
      </c>
      <c r="C5824" s="3" t="s">
        <v>1695</v>
      </c>
      <c r="D5824" s="3" t="s">
        <v>2055</v>
      </c>
      <c r="E5824" s="3" t="s">
        <v>2624</v>
      </c>
      <c r="F5824" s="3" t="s">
        <v>188</v>
      </c>
      <c r="G5824" s="3" t="s">
        <v>1630</v>
      </c>
      <c r="H5824" s="3" t="s">
        <v>1631</v>
      </c>
      <c r="I5824" s="3" t="s">
        <v>165</v>
      </c>
      <c r="J5824" s="3" t="s">
        <v>191</v>
      </c>
      <c r="K5824" s="3" t="s">
        <v>188</v>
      </c>
      <c r="L5824" s="3" t="s">
        <v>172</v>
      </c>
    </row>
    <row r="5825" spans="1:12" ht="45" customHeight="1" x14ac:dyDescent="0.25">
      <c r="A5825" s="3" t="s">
        <v>129</v>
      </c>
      <c r="B5825" s="3" t="s">
        <v>11715</v>
      </c>
      <c r="C5825" s="3" t="s">
        <v>3349</v>
      </c>
      <c r="D5825" s="3" t="s">
        <v>2697</v>
      </c>
      <c r="E5825" s="3" t="s">
        <v>1848</v>
      </c>
      <c r="F5825" s="3" t="s">
        <v>188</v>
      </c>
      <c r="G5825" s="3" t="s">
        <v>1630</v>
      </c>
      <c r="H5825" s="3" t="s">
        <v>1631</v>
      </c>
      <c r="I5825" s="3" t="s">
        <v>165</v>
      </c>
      <c r="J5825" s="3" t="s">
        <v>191</v>
      </c>
      <c r="K5825" s="3" t="s">
        <v>188</v>
      </c>
      <c r="L5825" s="3" t="s">
        <v>172</v>
      </c>
    </row>
    <row r="5826" spans="1:12" ht="45" customHeight="1" x14ac:dyDescent="0.25">
      <c r="A5826" s="3" t="s">
        <v>129</v>
      </c>
      <c r="B5826" s="3" t="s">
        <v>11716</v>
      </c>
      <c r="C5826" s="3" t="s">
        <v>2143</v>
      </c>
      <c r="D5826" s="3" t="s">
        <v>3277</v>
      </c>
      <c r="E5826" s="3" t="s">
        <v>11717</v>
      </c>
      <c r="F5826" s="3" t="s">
        <v>188</v>
      </c>
      <c r="G5826" s="3" t="s">
        <v>1630</v>
      </c>
      <c r="H5826" s="3" t="s">
        <v>1631</v>
      </c>
      <c r="I5826" s="3" t="s">
        <v>165</v>
      </c>
      <c r="J5826" s="3" t="s">
        <v>191</v>
      </c>
      <c r="K5826" s="3" t="s">
        <v>188</v>
      </c>
      <c r="L5826" s="3" t="s">
        <v>166</v>
      </c>
    </row>
    <row r="5827" spans="1:12" ht="45" customHeight="1" x14ac:dyDescent="0.25">
      <c r="A5827" s="3" t="s">
        <v>129</v>
      </c>
      <c r="B5827" s="3" t="s">
        <v>11718</v>
      </c>
      <c r="C5827" s="3" t="s">
        <v>11719</v>
      </c>
      <c r="D5827" s="3" t="s">
        <v>5742</v>
      </c>
      <c r="E5827" s="3" t="s">
        <v>1652</v>
      </c>
      <c r="F5827" s="3" t="s">
        <v>188</v>
      </c>
      <c r="G5827" s="3" t="s">
        <v>1630</v>
      </c>
      <c r="H5827" s="3" t="s">
        <v>1631</v>
      </c>
      <c r="I5827" s="3" t="s">
        <v>165</v>
      </c>
      <c r="J5827" s="3" t="s">
        <v>191</v>
      </c>
      <c r="K5827" s="3" t="s">
        <v>188</v>
      </c>
      <c r="L5827" s="3" t="s">
        <v>172</v>
      </c>
    </row>
    <row r="5828" spans="1:12" ht="45" customHeight="1" x14ac:dyDescent="0.25">
      <c r="A5828" s="3" t="s">
        <v>129</v>
      </c>
      <c r="B5828" s="3" t="s">
        <v>11720</v>
      </c>
      <c r="C5828" s="3" t="s">
        <v>7535</v>
      </c>
      <c r="D5828" s="3" t="s">
        <v>1731</v>
      </c>
      <c r="E5828" s="3" t="s">
        <v>2109</v>
      </c>
      <c r="F5828" s="3" t="s">
        <v>188</v>
      </c>
      <c r="G5828" s="3" t="s">
        <v>1630</v>
      </c>
      <c r="H5828" s="3" t="s">
        <v>1631</v>
      </c>
      <c r="I5828" s="3" t="s">
        <v>165</v>
      </c>
      <c r="J5828" s="3" t="s">
        <v>191</v>
      </c>
      <c r="K5828" s="3" t="s">
        <v>188</v>
      </c>
      <c r="L5828" s="3" t="s">
        <v>166</v>
      </c>
    </row>
    <row r="5829" spans="1:12" ht="45" customHeight="1" x14ac:dyDescent="0.25">
      <c r="A5829" s="3" t="s">
        <v>129</v>
      </c>
      <c r="B5829" s="3" t="s">
        <v>11721</v>
      </c>
      <c r="C5829" s="3" t="s">
        <v>11722</v>
      </c>
      <c r="D5829" s="3" t="s">
        <v>1690</v>
      </c>
      <c r="E5829" s="3" t="s">
        <v>3761</v>
      </c>
      <c r="F5829" s="3" t="s">
        <v>188</v>
      </c>
      <c r="G5829" s="3" t="s">
        <v>1630</v>
      </c>
      <c r="H5829" s="3" t="s">
        <v>1631</v>
      </c>
      <c r="I5829" s="3" t="s">
        <v>165</v>
      </c>
      <c r="J5829" s="3" t="s">
        <v>191</v>
      </c>
      <c r="K5829" s="3" t="s">
        <v>188</v>
      </c>
      <c r="L5829" s="3" t="s">
        <v>166</v>
      </c>
    </row>
    <row r="5830" spans="1:12" ht="45" customHeight="1" x14ac:dyDescent="0.25">
      <c r="A5830" s="3" t="s">
        <v>129</v>
      </c>
      <c r="B5830" s="3" t="s">
        <v>11723</v>
      </c>
      <c r="C5830" s="3" t="s">
        <v>3377</v>
      </c>
      <c r="D5830" s="3" t="s">
        <v>2129</v>
      </c>
      <c r="E5830" s="3" t="s">
        <v>1790</v>
      </c>
      <c r="F5830" s="3" t="s">
        <v>188</v>
      </c>
      <c r="G5830" s="3" t="s">
        <v>1630</v>
      </c>
      <c r="H5830" s="3" t="s">
        <v>1631</v>
      </c>
      <c r="I5830" s="3" t="s">
        <v>165</v>
      </c>
      <c r="J5830" s="3" t="s">
        <v>191</v>
      </c>
      <c r="K5830" s="3" t="s">
        <v>188</v>
      </c>
      <c r="L5830" s="3" t="s">
        <v>172</v>
      </c>
    </row>
    <row r="5831" spans="1:12" ht="45" customHeight="1" x14ac:dyDescent="0.25">
      <c r="A5831" s="3" t="s">
        <v>129</v>
      </c>
      <c r="B5831" s="3" t="s">
        <v>11724</v>
      </c>
      <c r="C5831" s="3" t="s">
        <v>11725</v>
      </c>
      <c r="D5831" s="3" t="s">
        <v>2129</v>
      </c>
      <c r="E5831" s="3" t="s">
        <v>1809</v>
      </c>
      <c r="F5831" s="3" t="s">
        <v>188</v>
      </c>
      <c r="G5831" s="3" t="s">
        <v>1630</v>
      </c>
      <c r="H5831" s="3" t="s">
        <v>1631</v>
      </c>
      <c r="I5831" s="3" t="s">
        <v>165</v>
      </c>
      <c r="J5831" s="3" t="s">
        <v>191</v>
      </c>
      <c r="K5831" s="3" t="s">
        <v>188</v>
      </c>
      <c r="L5831" s="3" t="s">
        <v>166</v>
      </c>
    </row>
    <row r="5832" spans="1:12" ht="45" customHeight="1" x14ac:dyDescent="0.25">
      <c r="A5832" s="3" t="s">
        <v>129</v>
      </c>
      <c r="B5832" s="3" t="s">
        <v>11726</v>
      </c>
      <c r="C5832" s="3" t="s">
        <v>11727</v>
      </c>
      <c r="D5832" s="3" t="s">
        <v>1638</v>
      </c>
      <c r="E5832" s="3" t="s">
        <v>1987</v>
      </c>
      <c r="F5832" s="3" t="s">
        <v>188</v>
      </c>
      <c r="G5832" s="3" t="s">
        <v>1630</v>
      </c>
      <c r="H5832" s="3" t="s">
        <v>1631</v>
      </c>
      <c r="I5832" s="3" t="s">
        <v>165</v>
      </c>
      <c r="J5832" s="3" t="s">
        <v>191</v>
      </c>
      <c r="K5832" s="3" t="s">
        <v>188</v>
      </c>
      <c r="L5832" s="3" t="s">
        <v>172</v>
      </c>
    </row>
    <row r="5833" spans="1:12" ht="45" customHeight="1" x14ac:dyDescent="0.25">
      <c r="A5833" s="3" t="s">
        <v>129</v>
      </c>
      <c r="B5833" s="3" t="s">
        <v>11728</v>
      </c>
      <c r="C5833" s="3" t="s">
        <v>1873</v>
      </c>
      <c r="D5833" s="3" t="s">
        <v>1652</v>
      </c>
      <c r="E5833" s="3" t="s">
        <v>1716</v>
      </c>
      <c r="F5833" s="3" t="s">
        <v>188</v>
      </c>
      <c r="G5833" s="3" t="s">
        <v>1630</v>
      </c>
      <c r="H5833" s="3" t="s">
        <v>1631</v>
      </c>
      <c r="I5833" s="3" t="s">
        <v>165</v>
      </c>
      <c r="J5833" s="3" t="s">
        <v>191</v>
      </c>
      <c r="K5833" s="3" t="s">
        <v>188</v>
      </c>
      <c r="L5833" s="3" t="s">
        <v>166</v>
      </c>
    </row>
    <row r="5834" spans="1:12" ht="45" customHeight="1" x14ac:dyDescent="0.25">
      <c r="A5834" s="3" t="s">
        <v>129</v>
      </c>
      <c r="B5834" s="3" t="s">
        <v>11729</v>
      </c>
      <c r="C5834" s="3" t="s">
        <v>11730</v>
      </c>
      <c r="D5834" s="3" t="s">
        <v>1652</v>
      </c>
      <c r="E5834" s="3" t="s">
        <v>3301</v>
      </c>
      <c r="F5834" s="3" t="s">
        <v>188</v>
      </c>
      <c r="G5834" s="3" t="s">
        <v>1630</v>
      </c>
      <c r="H5834" s="3" t="s">
        <v>1631</v>
      </c>
      <c r="I5834" s="3" t="s">
        <v>165</v>
      </c>
      <c r="J5834" s="3" t="s">
        <v>191</v>
      </c>
      <c r="K5834" s="3" t="s">
        <v>188</v>
      </c>
      <c r="L5834" s="3" t="s">
        <v>172</v>
      </c>
    </row>
    <row r="5835" spans="1:12" ht="45" customHeight="1" x14ac:dyDescent="0.25">
      <c r="A5835" s="3" t="s">
        <v>129</v>
      </c>
      <c r="B5835" s="3" t="s">
        <v>11731</v>
      </c>
      <c r="C5835" s="3" t="s">
        <v>11732</v>
      </c>
      <c r="D5835" s="3" t="s">
        <v>1652</v>
      </c>
      <c r="E5835" s="3" t="s">
        <v>1752</v>
      </c>
      <c r="F5835" s="3" t="s">
        <v>188</v>
      </c>
      <c r="G5835" s="3" t="s">
        <v>1630</v>
      </c>
      <c r="H5835" s="3" t="s">
        <v>1631</v>
      </c>
      <c r="I5835" s="3" t="s">
        <v>165</v>
      </c>
      <c r="J5835" s="3" t="s">
        <v>191</v>
      </c>
      <c r="K5835" s="3" t="s">
        <v>188</v>
      </c>
      <c r="L5835" s="3" t="s">
        <v>172</v>
      </c>
    </row>
    <row r="5836" spans="1:12" ht="45" customHeight="1" x14ac:dyDescent="0.25">
      <c r="A5836" s="3" t="s">
        <v>129</v>
      </c>
      <c r="B5836" s="3" t="s">
        <v>11733</v>
      </c>
      <c r="C5836" s="3" t="s">
        <v>2276</v>
      </c>
      <c r="D5836" s="3" t="s">
        <v>3186</v>
      </c>
      <c r="E5836" s="3" t="s">
        <v>1790</v>
      </c>
      <c r="F5836" s="3" t="s">
        <v>188</v>
      </c>
      <c r="G5836" s="3" t="s">
        <v>1630</v>
      </c>
      <c r="H5836" s="3" t="s">
        <v>1631</v>
      </c>
      <c r="I5836" s="3" t="s">
        <v>165</v>
      </c>
      <c r="J5836" s="3" t="s">
        <v>191</v>
      </c>
      <c r="K5836" s="3" t="s">
        <v>188</v>
      </c>
      <c r="L5836" s="3" t="s">
        <v>172</v>
      </c>
    </row>
    <row r="5837" spans="1:12" ht="45" customHeight="1" x14ac:dyDescent="0.25">
      <c r="A5837" s="3" t="s">
        <v>129</v>
      </c>
      <c r="B5837" s="3" t="s">
        <v>11734</v>
      </c>
      <c r="C5837" s="3" t="s">
        <v>5113</v>
      </c>
      <c r="D5837" s="3" t="s">
        <v>1638</v>
      </c>
      <c r="E5837" s="3" t="s">
        <v>2073</v>
      </c>
      <c r="F5837" s="3" t="s">
        <v>188</v>
      </c>
      <c r="G5837" s="3" t="s">
        <v>1630</v>
      </c>
      <c r="H5837" s="3" t="s">
        <v>1631</v>
      </c>
      <c r="I5837" s="3" t="s">
        <v>165</v>
      </c>
      <c r="J5837" s="3" t="s">
        <v>191</v>
      </c>
      <c r="K5837" s="3" t="s">
        <v>188</v>
      </c>
      <c r="L5837" s="3" t="s">
        <v>166</v>
      </c>
    </row>
    <row r="5838" spans="1:12" ht="45" customHeight="1" x14ac:dyDescent="0.25">
      <c r="A5838" s="3" t="s">
        <v>129</v>
      </c>
      <c r="B5838" s="3" t="s">
        <v>11735</v>
      </c>
      <c r="C5838" s="3" t="s">
        <v>11736</v>
      </c>
      <c r="D5838" s="3" t="s">
        <v>1793</v>
      </c>
      <c r="E5838" s="3" t="s">
        <v>1702</v>
      </c>
      <c r="F5838" s="3" t="s">
        <v>188</v>
      </c>
      <c r="G5838" s="3" t="s">
        <v>1630</v>
      </c>
      <c r="H5838" s="3" t="s">
        <v>1631</v>
      </c>
      <c r="I5838" s="3" t="s">
        <v>165</v>
      </c>
      <c r="J5838" s="3" t="s">
        <v>191</v>
      </c>
      <c r="K5838" s="3" t="s">
        <v>188</v>
      </c>
      <c r="L5838" s="3" t="s">
        <v>166</v>
      </c>
    </row>
    <row r="5839" spans="1:12" ht="45" customHeight="1" x14ac:dyDescent="0.25">
      <c r="A5839" s="3" t="s">
        <v>129</v>
      </c>
      <c r="B5839" s="3" t="s">
        <v>11737</v>
      </c>
      <c r="C5839" s="3" t="s">
        <v>11738</v>
      </c>
      <c r="D5839" s="3" t="s">
        <v>1648</v>
      </c>
      <c r="E5839" s="3" t="s">
        <v>1652</v>
      </c>
      <c r="F5839" s="3" t="s">
        <v>188</v>
      </c>
      <c r="G5839" s="3" t="s">
        <v>1630</v>
      </c>
      <c r="H5839" s="3" t="s">
        <v>1631</v>
      </c>
      <c r="I5839" s="3" t="s">
        <v>165</v>
      </c>
      <c r="J5839" s="3" t="s">
        <v>191</v>
      </c>
      <c r="K5839" s="3" t="s">
        <v>188</v>
      </c>
      <c r="L5839" s="3" t="s">
        <v>166</v>
      </c>
    </row>
    <row r="5840" spans="1:12" ht="45" customHeight="1" x14ac:dyDescent="0.25">
      <c r="A5840" s="3" t="s">
        <v>129</v>
      </c>
      <c r="B5840" s="3" t="s">
        <v>11739</v>
      </c>
      <c r="C5840" s="3" t="s">
        <v>5283</v>
      </c>
      <c r="D5840" s="3" t="s">
        <v>1901</v>
      </c>
      <c r="E5840" s="3" t="s">
        <v>1679</v>
      </c>
      <c r="F5840" s="3" t="s">
        <v>188</v>
      </c>
      <c r="G5840" s="3" t="s">
        <v>1630</v>
      </c>
      <c r="H5840" s="3" t="s">
        <v>1631</v>
      </c>
      <c r="I5840" s="3" t="s">
        <v>165</v>
      </c>
      <c r="J5840" s="3" t="s">
        <v>191</v>
      </c>
      <c r="K5840" s="3" t="s">
        <v>188</v>
      </c>
      <c r="L5840" s="3" t="s">
        <v>166</v>
      </c>
    </row>
    <row r="5841" spans="1:12" ht="45" customHeight="1" x14ac:dyDescent="0.25">
      <c r="A5841" s="3" t="s">
        <v>129</v>
      </c>
      <c r="B5841" s="3" t="s">
        <v>11740</v>
      </c>
      <c r="C5841" s="3" t="s">
        <v>3461</v>
      </c>
      <c r="D5841" s="3" t="s">
        <v>2264</v>
      </c>
      <c r="E5841" s="3" t="s">
        <v>1664</v>
      </c>
      <c r="F5841" s="3" t="s">
        <v>188</v>
      </c>
      <c r="G5841" s="3" t="s">
        <v>1630</v>
      </c>
      <c r="H5841" s="3" t="s">
        <v>1631</v>
      </c>
      <c r="I5841" s="3" t="s">
        <v>165</v>
      </c>
      <c r="J5841" s="3" t="s">
        <v>191</v>
      </c>
      <c r="K5841" s="3" t="s">
        <v>188</v>
      </c>
      <c r="L5841" s="3" t="s">
        <v>172</v>
      </c>
    </row>
    <row r="5842" spans="1:12" ht="45" customHeight="1" x14ac:dyDescent="0.25">
      <c r="A5842" s="3" t="s">
        <v>129</v>
      </c>
      <c r="B5842" s="3" t="s">
        <v>11741</v>
      </c>
      <c r="C5842" s="3" t="s">
        <v>2407</v>
      </c>
      <c r="D5842" s="3" t="s">
        <v>1702</v>
      </c>
      <c r="E5842" s="3" t="s">
        <v>3796</v>
      </c>
      <c r="F5842" s="3" t="s">
        <v>188</v>
      </c>
      <c r="G5842" s="3" t="s">
        <v>1630</v>
      </c>
      <c r="H5842" s="3" t="s">
        <v>1631</v>
      </c>
      <c r="I5842" s="3" t="s">
        <v>165</v>
      </c>
      <c r="J5842" s="3" t="s">
        <v>191</v>
      </c>
      <c r="K5842" s="3" t="s">
        <v>188</v>
      </c>
      <c r="L5842" s="3" t="s">
        <v>166</v>
      </c>
    </row>
    <row r="5843" spans="1:12" ht="45" customHeight="1" x14ac:dyDescent="0.25">
      <c r="A5843" s="3" t="s">
        <v>129</v>
      </c>
      <c r="B5843" s="3" t="s">
        <v>11742</v>
      </c>
      <c r="C5843" s="3" t="s">
        <v>11743</v>
      </c>
      <c r="D5843" s="3" t="s">
        <v>1702</v>
      </c>
      <c r="E5843" s="3" t="s">
        <v>1638</v>
      </c>
      <c r="F5843" s="3" t="s">
        <v>188</v>
      </c>
      <c r="G5843" s="3" t="s">
        <v>1630</v>
      </c>
      <c r="H5843" s="3" t="s">
        <v>1631</v>
      </c>
      <c r="I5843" s="3" t="s">
        <v>165</v>
      </c>
      <c r="J5843" s="3" t="s">
        <v>191</v>
      </c>
      <c r="K5843" s="3" t="s">
        <v>188</v>
      </c>
      <c r="L5843" s="3" t="s">
        <v>166</v>
      </c>
    </row>
    <row r="5844" spans="1:12" ht="45" customHeight="1" x14ac:dyDescent="0.25">
      <c r="A5844" s="3" t="s">
        <v>129</v>
      </c>
      <c r="B5844" s="3" t="s">
        <v>11744</v>
      </c>
      <c r="C5844" s="3" t="s">
        <v>2284</v>
      </c>
      <c r="D5844" s="3" t="s">
        <v>1976</v>
      </c>
      <c r="E5844" s="3" t="s">
        <v>1876</v>
      </c>
      <c r="F5844" s="3" t="s">
        <v>188</v>
      </c>
      <c r="G5844" s="3" t="s">
        <v>1630</v>
      </c>
      <c r="H5844" s="3" t="s">
        <v>1631</v>
      </c>
      <c r="I5844" s="3" t="s">
        <v>165</v>
      </c>
      <c r="J5844" s="3" t="s">
        <v>191</v>
      </c>
      <c r="K5844" s="3" t="s">
        <v>188</v>
      </c>
      <c r="L5844" s="3" t="s">
        <v>172</v>
      </c>
    </row>
    <row r="5845" spans="1:12" ht="45" customHeight="1" x14ac:dyDescent="0.25">
      <c r="A5845" s="3" t="s">
        <v>129</v>
      </c>
      <c r="B5845" s="3" t="s">
        <v>11745</v>
      </c>
      <c r="C5845" s="3" t="s">
        <v>11746</v>
      </c>
      <c r="D5845" s="3" t="s">
        <v>1648</v>
      </c>
      <c r="E5845" s="3" t="s">
        <v>1677</v>
      </c>
      <c r="F5845" s="3" t="s">
        <v>188</v>
      </c>
      <c r="G5845" s="3" t="s">
        <v>1630</v>
      </c>
      <c r="H5845" s="3" t="s">
        <v>1631</v>
      </c>
      <c r="I5845" s="3" t="s">
        <v>165</v>
      </c>
      <c r="J5845" s="3" t="s">
        <v>191</v>
      </c>
      <c r="K5845" s="3" t="s">
        <v>188</v>
      </c>
      <c r="L5845" s="3" t="s">
        <v>166</v>
      </c>
    </row>
    <row r="5846" spans="1:12" ht="45" customHeight="1" x14ac:dyDescent="0.25">
      <c r="A5846" s="3" t="s">
        <v>129</v>
      </c>
      <c r="B5846" s="3" t="s">
        <v>11747</v>
      </c>
      <c r="C5846" s="3" t="s">
        <v>11748</v>
      </c>
      <c r="D5846" s="3" t="s">
        <v>1790</v>
      </c>
      <c r="E5846" s="3" t="s">
        <v>1671</v>
      </c>
      <c r="F5846" s="3" t="s">
        <v>188</v>
      </c>
      <c r="G5846" s="3" t="s">
        <v>1630</v>
      </c>
      <c r="H5846" s="3" t="s">
        <v>1631</v>
      </c>
      <c r="I5846" s="3" t="s">
        <v>165</v>
      </c>
      <c r="J5846" s="3" t="s">
        <v>191</v>
      </c>
      <c r="K5846" s="3" t="s">
        <v>188</v>
      </c>
      <c r="L5846" s="3" t="s">
        <v>166</v>
      </c>
    </row>
    <row r="5847" spans="1:12" ht="45" customHeight="1" x14ac:dyDescent="0.25">
      <c r="A5847" s="3" t="s">
        <v>129</v>
      </c>
      <c r="B5847" s="3" t="s">
        <v>11749</v>
      </c>
      <c r="C5847" s="3" t="s">
        <v>11750</v>
      </c>
      <c r="D5847" s="3" t="s">
        <v>1652</v>
      </c>
      <c r="E5847" s="3" t="s">
        <v>3349</v>
      </c>
      <c r="F5847" s="3" t="s">
        <v>188</v>
      </c>
      <c r="G5847" s="3" t="s">
        <v>1630</v>
      </c>
      <c r="H5847" s="3" t="s">
        <v>1631</v>
      </c>
      <c r="I5847" s="3" t="s">
        <v>165</v>
      </c>
      <c r="J5847" s="3" t="s">
        <v>191</v>
      </c>
      <c r="K5847" s="3" t="s">
        <v>188</v>
      </c>
      <c r="L5847" s="3" t="s">
        <v>166</v>
      </c>
    </row>
    <row r="5848" spans="1:12" ht="45" customHeight="1" x14ac:dyDescent="0.25">
      <c r="A5848" s="3" t="s">
        <v>129</v>
      </c>
      <c r="B5848" s="3" t="s">
        <v>11751</v>
      </c>
      <c r="C5848" s="3" t="s">
        <v>11752</v>
      </c>
      <c r="D5848" s="3" t="s">
        <v>2676</v>
      </c>
      <c r="E5848" s="3" t="s">
        <v>6916</v>
      </c>
      <c r="F5848" s="3" t="s">
        <v>188</v>
      </c>
      <c r="G5848" s="3" t="s">
        <v>1630</v>
      </c>
      <c r="H5848" s="3" t="s">
        <v>1631</v>
      </c>
      <c r="I5848" s="3" t="s">
        <v>165</v>
      </c>
      <c r="J5848" s="3" t="s">
        <v>191</v>
      </c>
      <c r="K5848" s="3" t="s">
        <v>188</v>
      </c>
      <c r="L5848" s="3" t="s">
        <v>172</v>
      </c>
    </row>
    <row r="5849" spans="1:12" ht="45" customHeight="1" x14ac:dyDescent="0.25">
      <c r="A5849" s="3" t="s">
        <v>129</v>
      </c>
      <c r="B5849" s="3" t="s">
        <v>11753</v>
      </c>
      <c r="C5849" s="3" t="s">
        <v>11754</v>
      </c>
      <c r="D5849" s="3" t="s">
        <v>3281</v>
      </c>
      <c r="E5849" s="3" t="s">
        <v>1652</v>
      </c>
      <c r="F5849" s="3" t="s">
        <v>188</v>
      </c>
      <c r="G5849" s="3" t="s">
        <v>1630</v>
      </c>
      <c r="H5849" s="3" t="s">
        <v>1631</v>
      </c>
      <c r="I5849" s="3" t="s">
        <v>165</v>
      </c>
      <c r="J5849" s="3" t="s">
        <v>191</v>
      </c>
      <c r="K5849" s="3" t="s">
        <v>188</v>
      </c>
      <c r="L5849" s="3" t="s">
        <v>172</v>
      </c>
    </row>
    <row r="5850" spans="1:12" ht="45" customHeight="1" x14ac:dyDescent="0.25">
      <c r="A5850" s="3" t="s">
        <v>129</v>
      </c>
      <c r="B5850" s="3" t="s">
        <v>11755</v>
      </c>
      <c r="C5850" s="3" t="s">
        <v>4265</v>
      </c>
      <c r="D5850" s="3" t="s">
        <v>11756</v>
      </c>
      <c r="E5850" s="3" t="s">
        <v>1887</v>
      </c>
      <c r="F5850" s="3" t="s">
        <v>188</v>
      </c>
      <c r="G5850" s="3" t="s">
        <v>1630</v>
      </c>
      <c r="H5850" s="3" t="s">
        <v>1631</v>
      </c>
      <c r="I5850" s="3" t="s">
        <v>165</v>
      </c>
      <c r="J5850" s="3" t="s">
        <v>191</v>
      </c>
      <c r="K5850" s="3" t="s">
        <v>188</v>
      </c>
      <c r="L5850" s="3" t="s">
        <v>166</v>
      </c>
    </row>
    <row r="5851" spans="1:12" ht="45" customHeight="1" x14ac:dyDescent="0.25">
      <c r="A5851" s="3" t="s">
        <v>129</v>
      </c>
      <c r="B5851" s="3" t="s">
        <v>11757</v>
      </c>
      <c r="C5851" s="3" t="s">
        <v>1712</v>
      </c>
      <c r="D5851" s="3" t="s">
        <v>1820</v>
      </c>
      <c r="E5851" s="3" t="s">
        <v>1635</v>
      </c>
      <c r="F5851" s="3" t="s">
        <v>188</v>
      </c>
      <c r="G5851" s="3" t="s">
        <v>1630</v>
      </c>
      <c r="H5851" s="3" t="s">
        <v>1631</v>
      </c>
      <c r="I5851" s="3" t="s">
        <v>165</v>
      </c>
      <c r="J5851" s="3" t="s">
        <v>191</v>
      </c>
      <c r="K5851" s="3" t="s">
        <v>188</v>
      </c>
      <c r="L5851" s="3" t="s">
        <v>166</v>
      </c>
    </row>
    <row r="5852" spans="1:12" ht="45" customHeight="1" x14ac:dyDescent="0.25">
      <c r="A5852" s="3" t="s">
        <v>129</v>
      </c>
      <c r="B5852" s="3" t="s">
        <v>11758</v>
      </c>
      <c r="C5852" s="3" t="s">
        <v>11759</v>
      </c>
      <c r="D5852" s="3" t="s">
        <v>1902</v>
      </c>
      <c r="E5852" s="3" t="s">
        <v>1635</v>
      </c>
      <c r="F5852" s="3" t="s">
        <v>188</v>
      </c>
      <c r="G5852" s="3" t="s">
        <v>1630</v>
      </c>
      <c r="H5852" s="3" t="s">
        <v>1631</v>
      </c>
      <c r="I5852" s="3" t="s">
        <v>165</v>
      </c>
      <c r="J5852" s="3" t="s">
        <v>191</v>
      </c>
      <c r="K5852" s="3" t="s">
        <v>188</v>
      </c>
      <c r="L5852" s="3" t="s">
        <v>166</v>
      </c>
    </row>
    <row r="5853" spans="1:12" ht="45" customHeight="1" x14ac:dyDescent="0.25">
      <c r="A5853" s="3" t="s">
        <v>129</v>
      </c>
      <c r="B5853" s="3" t="s">
        <v>11760</v>
      </c>
      <c r="C5853" s="3" t="s">
        <v>11761</v>
      </c>
      <c r="D5853" s="3" t="s">
        <v>1902</v>
      </c>
      <c r="E5853" s="3" t="s">
        <v>9349</v>
      </c>
      <c r="F5853" s="3" t="s">
        <v>188</v>
      </c>
      <c r="G5853" s="3" t="s">
        <v>1630</v>
      </c>
      <c r="H5853" s="3" t="s">
        <v>1631</v>
      </c>
      <c r="I5853" s="3" t="s">
        <v>165</v>
      </c>
      <c r="J5853" s="3" t="s">
        <v>191</v>
      </c>
      <c r="K5853" s="3" t="s">
        <v>188</v>
      </c>
      <c r="L5853" s="3" t="s">
        <v>166</v>
      </c>
    </row>
    <row r="5854" spans="1:12" ht="45" customHeight="1" x14ac:dyDescent="0.25">
      <c r="A5854" s="3" t="s">
        <v>129</v>
      </c>
      <c r="B5854" s="3" t="s">
        <v>11762</v>
      </c>
      <c r="C5854" s="3" t="s">
        <v>11763</v>
      </c>
      <c r="D5854" s="3" t="s">
        <v>2466</v>
      </c>
      <c r="E5854" s="3" t="s">
        <v>2334</v>
      </c>
      <c r="F5854" s="3" t="s">
        <v>188</v>
      </c>
      <c r="G5854" s="3" t="s">
        <v>1630</v>
      </c>
      <c r="H5854" s="3" t="s">
        <v>1631</v>
      </c>
      <c r="I5854" s="3" t="s">
        <v>165</v>
      </c>
      <c r="J5854" s="3" t="s">
        <v>191</v>
      </c>
      <c r="K5854" s="3" t="s">
        <v>188</v>
      </c>
      <c r="L5854" s="3" t="s">
        <v>172</v>
      </c>
    </row>
    <row r="5855" spans="1:12" ht="45" customHeight="1" x14ac:dyDescent="0.25">
      <c r="A5855" s="3" t="s">
        <v>129</v>
      </c>
      <c r="B5855" s="3" t="s">
        <v>11764</v>
      </c>
      <c r="C5855" s="3" t="s">
        <v>11765</v>
      </c>
      <c r="D5855" s="3" t="s">
        <v>1664</v>
      </c>
      <c r="E5855" s="3" t="s">
        <v>5172</v>
      </c>
      <c r="F5855" s="3" t="s">
        <v>188</v>
      </c>
      <c r="G5855" s="3" t="s">
        <v>1630</v>
      </c>
      <c r="H5855" s="3" t="s">
        <v>1631</v>
      </c>
      <c r="I5855" s="3" t="s">
        <v>165</v>
      </c>
      <c r="J5855" s="3" t="s">
        <v>191</v>
      </c>
      <c r="K5855" s="3" t="s">
        <v>188</v>
      </c>
      <c r="L5855" s="3" t="s">
        <v>172</v>
      </c>
    </row>
    <row r="5856" spans="1:12" ht="45" customHeight="1" x14ac:dyDescent="0.25">
      <c r="A5856" s="3" t="s">
        <v>129</v>
      </c>
      <c r="B5856" s="3" t="s">
        <v>11766</v>
      </c>
      <c r="C5856" s="3" t="s">
        <v>11767</v>
      </c>
      <c r="D5856" s="3" t="s">
        <v>1726</v>
      </c>
      <c r="E5856" s="3" t="s">
        <v>1716</v>
      </c>
      <c r="F5856" s="3" t="s">
        <v>188</v>
      </c>
      <c r="G5856" s="3" t="s">
        <v>1630</v>
      </c>
      <c r="H5856" s="3" t="s">
        <v>1631</v>
      </c>
      <c r="I5856" s="3" t="s">
        <v>165</v>
      </c>
      <c r="J5856" s="3" t="s">
        <v>191</v>
      </c>
      <c r="K5856" s="3" t="s">
        <v>188</v>
      </c>
      <c r="L5856" s="3" t="s">
        <v>166</v>
      </c>
    </row>
    <row r="5857" spans="1:12" ht="45" customHeight="1" x14ac:dyDescent="0.25">
      <c r="A5857" s="3" t="s">
        <v>129</v>
      </c>
      <c r="B5857" s="3" t="s">
        <v>11768</v>
      </c>
      <c r="C5857" s="3" t="s">
        <v>3199</v>
      </c>
      <c r="D5857" s="3" t="s">
        <v>2287</v>
      </c>
      <c r="E5857" s="3" t="s">
        <v>2807</v>
      </c>
      <c r="F5857" s="3" t="s">
        <v>188</v>
      </c>
      <c r="G5857" s="3" t="s">
        <v>1630</v>
      </c>
      <c r="H5857" s="3" t="s">
        <v>1631</v>
      </c>
      <c r="I5857" s="3" t="s">
        <v>165</v>
      </c>
      <c r="J5857" s="3" t="s">
        <v>191</v>
      </c>
      <c r="K5857" s="3" t="s">
        <v>188</v>
      </c>
      <c r="L5857" s="3" t="s">
        <v>172</v>
      </c>
    </row>
    <row r="5858" spans="1:12" ht="45" customHeight="1" x14ac:dyDescent="0.25">
      <c r="A5858" s="3" t="s">
        <v>129</v>
      </c>
      <c r="B5858" s="3" t="s">
        <v>11769</v>
      </c>
      <c r="C5858" s="3" t="s">
        <v>7666</v>
      </c>
      <c r="D5858" s="3" t="s">
        <v>2287</v>
      </c>
      <c r="E5858" s="3" t="s">
        <v>6966</v>
      </c>
      <c r="F5858" s="3" t="s">
        <v>188</v>
      </c>
      <c r="G5858" s="3" t="s">
        <v>1630</v>
      </c>
      <c r="H5858" s="3" t="s">
        <v>1631</v>
      </c>
      <c r="I5858" s="3" t="s">
        <v>165</v>
      </c>
      <c r="J5858" s="3" t="s">
        <v>191</v>
      </c>
      <c r="K5858" s="3" t="s">
        <v>188</v>
      </c>
      <c r="L5858" s="3" t="s">
        <v>166</v>
      </c>
    </row>
    <row r="5859" spans="1:12" ht="45" customHeight="1" x14ac:dyDescent="0.25">
      <c r="A5859" s="3" t="s">
        <v>129</v>
      </c>
      <c r="B5859" s="3" t="s">
        <v>11770</v>
      </c>
      <c r="C5859" s="3" t="s">
        <v>11771</v>
      </c>
      <c r="D5859" s="3" t="s">
        <v>3281</v>
      </c>
      <c r="E5859" s="3" t="s">
        <v>6916</v>
      </c>
      <c r="F5859" s="3" t="s">
        <v>188</v>
      </c>
      <c r="G5859" s="3" t="s">
        <v>1630</v>
      </c>
      <c r="H5859" s="3" t="s">
        <v>1631</v>
      </c>
      <c r="I5859" s="3" t="s">
        <v>165</v>
      </c>
      <c r="J5859" s="3" t="s">
        <v>191</v>
      </c>
      <c r="K5859" s="3" t="s">
        <v>188</v>
      </c>
      <c r="L5859" s="3" t="s">
        <v>166</v>
      </c>
    </row>
    <row r="5860" spans="1:12" ht="45" customHeight="1" x14ac:dyDescent="0.25">
      <c r="A5860" s="3" t="s">
        <v>129</v>
      </c>
      <c r="B5860" s="3" t="s">
        <v>11772</v>
      </c>
      <c r="C5860" s="3" t="s">
        <v>11773</v>
      </c>
      <c r="D5860" s="3" t="s">
        <v>2353</v>
      </c>
      <c r="E5860" s="3" t="s">
        <v>1635</v>
      </c>
      <c r="F5860" s="3" t="s">
        <v>188</v>
      </c>
      <c r="G5860" s="3" t="s">
        <v>1630</v>
      </c>
      <c r="H5860" s="3" t="s">
        <v>1631</v>
      </c>
      <c r="I5860" s="3" t="s">
        <v>165</v>
      </c>
      <c r="J5860" s="3" t="s">
        <v>191</v>
      </c>
      <c r="K5860" s="3" t="s">
        <v>188</v>
      </c>
      <c r="L5860" s="3" t="s">
        <v>172</v>
      </c>
    </row>
    <row r="5861" spans="1:12" ht="45" customHeight="1" x14ac:dyDescent="0.25">
      <c r="A5861" s="3" t="s">
        <v>129</v>
      </c>
      <c r="B5861" s="3" t="s">
        <v>11774</v>
      </c>
      <c r="C5861" s="3" t="s">
        <v>11775</v>
      </c>
      <c r="D5861" s="3" t="s">
        <v>1991</v>
      </c>
      <c r="E5861" s="3" t="s">
        <v>1973</v>
      </c>
      <c r="F5861" s="3" t="s">
        <v>188</v>
      </c>
      <c r="G5861" s="3" t="s">
        <v>1630</v>
      </c>
      <c r="H5861" s="3" t="s">
        <v>1631</v>
      </c>
      <c r="I5861" s="3" t="s">
        <v>165</v>
      </c>
      <c r="J5861" s="3" t="s">
        <v>191</v>
      </c>
      <c r="K5861" s="3" t="s">
        <v>188</v>
      </c>
      <c r="L5861" s="3" t="s">
        <v>172</v>
      </c>
    </row>
    <row r="5862" spans="1:12" ht="45" customHeight="1" x14ac:dyDescent="0.25">
      <c r="A5862" s="3" t="s">
        <v>129</v>
      </c>
      <c r="B5862" s="3" t="s">
        <v>11776</v>
      </c>
      <c r="C5862" s="3" t="s">
        <v>11777</v>
      </c>
      <c r="D5862" s="3" t="s">
        <v>2403</v>
      </c>
      <c r="E5862" s="3" t="s">
        <v>2308</v>
      </c>
      <c r="F5862" s="3" t="s">
        <v>188</v>
      </c>
      <c r="G5862" s="3" t="s">
        <v>1630</v>
      </c>
      <c r="H5862" s="3" t="s">
        <v>1631</v>
      </c>
      <c r="I5862" s="3" t="s">
        <v>165</v>
      </c>
      <c r="J5862" s="3" t="s">
        <v>191</v>
      </c>
      <c r="K5862" s="3" t="s">
        <v>188</v>
      </c>
      <c r="L5862" s="3" t="s">
        <v>172</v>
      </c>
    </row>
    <row r="5863" spans="1:12" ht="45" customHeight="1" x14ac:dyDescent="0.25">
      <c r="A5863" s="3" t="s">
        <v>129</v>
      </c>
      <c r="B5863" s="3" t="s">
        <v>11778</v>
      </c>
      <c r="C5863" s="3" t="s">
        <v>11779</v>
      </c>
      <c r="D5863" s="3" t="s">
        <v>2983</v>
      </c>
      <c r="E5863" s="3" t="s">
        <v>2058</v>
      </c>
      <c r="F5863" s="3" t="s">
        <v>188</v>
      </c>
      <c r="G5863" s="3" t="s">
        <v>1630</v>
      </c>
      <c r="H5863" s="3" t="s">
        <v>1631</v>
      </c>
      <c r="I5863" s="3" t="s">
        <v>165</v>
      </c>
      <c r="J5863" s="3" t="s">
        <v>191</v>
      </c>
      <c r="K5863" s="3" t="s">
        <v>188</v>
      </c>
      <c r="L5863" s="3" t="s">
        <v>166</v>
      </c>
    </row>
    <row r="5864" spans="1:12" ht="45" customHeight="1" x14ac:dyDescent="0.25">
      <c r="A5864" s="3" t="s">
        <v>129</v>
      </c>
      <c r="B5864" s="3" t="s">
        <v>11780</v>
      </c>
      <c r="C5864" s="3" t="s">
        <v>11781</v>
      </c>
      <c r="D5864" s="3" t="s">
        <v>2397</v>
      </c>
      <c r="E5864" s="3" t="s">
        <v>1782</v>
      </c>
      <c r="F5864" s="3" t="s">
        <v>188</v>
      </c>
      <c r="G5864" s="3" t="s">
        <v>1630</v>
      </c>
      <c r="H5864" s="3" t="s">
        <v>1631</v>
      </c>
      <c r="I5864" s="3" t="s">
        <v>165</v>
      </c>
      <c r="J5864" s="3" t="s">
        <v>191</v>
      </c>
      <c r="K5864" s="3" t="s">
        <v>188</v>
      </c>
      <c r="L5864" s="3" t="s">
        <v>166</v>
      </c>
    </row>
    <row r="5865" spans="1:12" ht="45" customHeight="1" x14ac:dyDescent="0.25">
      <c r="A5865" s="3" t="s">
        <v>129</v>
      </c>
      <c r="B5865" s="3" t="s">
        <v>11782</v>
      </c>
      <c r="C5865" s="3" t="s">
        <v>11783</v>
      </c>
      <c r="D5865" s="3" t="s">
        <v>2031</v>
      </c>
      <c r="E5865" s="3" t="s">
        <v>8238</v>
      </c>
      <c r="F5865" s="3" t="s">
        <v>188</v>
      </c>
      <c r="G5865" s="3" t="s">
        <v>1630</v>
      </c>
      <c r="H5865" s="3" t="s">
        <v>1631</v>
      </c>
      <c r="I5865" s="3" t="s">
        <v>165</v>
      </c>
      <c r="J5865" s="3" t="s">
        <v>191</v>
      </c>
      <c r="K5865" s="3" t="s">
        <v>188</v>
      </c>
      <c r="L5865" s="3" t="s">
        <v>166</v>
      </c>
    </row>
    <row r="5866" spans="1:12" ht="45" customHeight="1" x14ac:dyDescent="0.25">
      <c r="A5866" s="3" t="s">
        <v>129</v>
      </c>
      <c r="B5866" s="3" t="s">
        <v>11784</v>
      </c>
      <c r="C5866" s="3" t="s">
        <v>11785</v>
      </c>
      <c r="D5866" s="3" t="s">
        <v>1857</v>
      </c>
      <c r="E5866" s="3" t="s">
        <v>2058</v>
      </c>
      <c r="F5866" s="3" t="s">
        <v>188</v>
      </c>
      <c r="G5866" s="3" t="s">
        <v>1630</v>
      </c>
      <c r="H5866" s="3" t="s">
        <v>1631</v>
      </c>
      <c r="I5866" s="3" t="s">
        <v>165</v>
      </c>
      <c r="J5866" s="3" t="s">
        <v>191</v>
      </c>
      <c r="K5866" s="3" t="s">
        <v>188</v>
      </c>
      <c r="L5866" s="3" t="s">
        <v>166</v>
      </c>
    </row>
    <row r="5867" spans="1:12" ht="45" customHeight="1" x14ac:dyDescent="0.25">
      <c r="A5867" s="3" t="s">
        <v>129</v>
      </c>
      <c r="B5867" s="3" t="s">
        <v>11786</v>
      </c>
      <c r="C5867" s="3" t="s">
        <v>4081</v>
      </c>
      <c r="D5867" s="3" t="s">
        <v>2325</v>
      </c>
      <c r="E5867" s="3" t="s">
        <v>2876</v>
      </c>
      <c r="F5867" s="3" t="s">
        <v>188</v>
      </c>
      <c r="G5867" s="3" t="s">
        <v>1630</v>
      </c>
      <c r="H5867" s="3" t="s">
        <v>1631</v>
      </c>
      <c r="I5867" s="3" t="s">
        <v>165</v>
      </c>
      <c r="J5867" s="3" t="s">
        <v>191</v>
      </c>
      <c r="K5867" s="3" t="s">
        <v>188</v>
      </c>
      <c r="L5867" s="3" t="s">
        <v>166</v>
      </c>
    </row>
    <row r="5868" spans="1:12" ht="45" customHeight="1" x14ac:dyDescent="0.25">
      <c r="A5868" s="3" t="s">
        <v>129</v>
      </c>
      <c r="B5868" s="3" t="s">
        <v>11787</v>
      </c>
      <c r="C5868" s="3" t="s">
        <v>11788</v>
      </c>
      <c r="D5868" s="3" t="s">
        <v>1664</v>
      </c>
      <c r="E5868" s="3" t="s">
        <v>1813</v>
      </c>
      <c r="F5868" s="3" t="s">
        <v>188</v>
      </c>
      <c r="G5868" s="3" t="s">
        <v>1630</v>
      </c>
      <c r="H5868" s="3" t="s">
        <v>1631</v>
      </c>
      <c r="I5868" s="3" t="s">
        <v>165</v>
      </c>
      <c r="J5868" s="3" t="s">
        <v>191</v>
      </c>
      <c r="K5868" s="3" t="s">
        <v>188</v>
      </c>
      <c r="L5868" s="3" t="s">
        <v>172</v>
      </c>
    </row>
    <row r="5869" spans="1:12" ht="45" customHeight="1" x14ac:dyDescent="0.25">
      <c r="A5869" s="3" t="s">
        <v>129</v>
      </c>
      <c r="B5869" s="3" t="s">
        <v>11789</v>
      </c>
      <c r="C5869" s="3" t="s">
        <v>11790</v>
      </c>
      <c r="D5869" s="3" t="s">
        <v>8218</v>
      </c>
      <c r="E5869" s="3" t="s">
        <v>1813</v>
      </c>
      <c r="F5869" s="3" t="s">
        <v>188</v>
      </c>
      <c r="G5869" s="3" t="s">
        <v>1630</v>
      </c>
      <c r="H5869" s="3" t="s">
        <v>1631</v>
      </c>
      <c r="I5869" s="3" t="s">
        <v>165</v>
      </c>
      <c r="J5869" s="3" t="s">
        <v>191</v>
      </c>
      <c r="K5869" s="3" t="s">
        <v>188</v>
      </c>
      <c r="L5869" s="3" t="s">
        <v>172</v>
      </c>
    </row>
    <row r="5870" spans="1:12" ht="45" customHeight="1" x14ac:dyDescent="0.25">
      <c r="A5870" s="3" t="s">
        <v>129</v>
      </c>
      <c r="B5870" s="3" t="s">
        <v>11791</v>
      </c>
      <c r="C5870" s="3" t="s">
        <v>3349</v>
      </c>
      <c r="D5870" s="3" t="s">
        <v>2308</v>
      </c>
      <c r="E5870" s="3" t="s">
        <v>1702</v>
      </c>
      <c r="F5870" s="3" t="s">
        <v>188</v>
      </c>
      <c r="G5870" s="3" t="s">
        <v>1630</v>
      </c>
      <c r="H5870" s="3" t="s">
        <v>1631</v>
      </c>
      <c r="I5870" s="3" t="s">
        <v>165</v>
      </c>
      <c r="J5870" s="3" t="s">
        <v>191</v>
      </c>
      <c r="K5870" s="3" t="s">
        <v>188</v>
      </c>
      <c r="L5870" s="3" t="s">
        <v>172</v>
      </c>
    </row>
    <row r="5871" spans="1:12" ht="45" customHeight="1" x14ac:dyDescent="0.25">
      <c r="A5871" s="3" t="s">
        <v>129</v>
      </c>
      <c r="B5871" s="3" t="s">
        <v>11792</v>
      </c>
      <c r="C5871" s="3" t="s">
        <v>6603</v>
      </c>
      <c r="D5871" s="3" t="s">
        <v>1710</v>
      </c>
      <c r="E5871" s="3" t="s">
        <v>1933</v>
      </c>
      <c r="F5871" s="3" t="s">
        <v>188</v>
      </c>
      <c r="G5871" s="3" t="s">
        <v>1630</v>
      </c>
      <c r="H5871" s="3" t="s">
        <v>1631</v>
      </c>
      <c r="I5871" s="3" t="s">
        <v>165</v>
      </c>
      <c r="J5871" s="3" t="s">
        <v>191</v>
      </c>
      <c r="K5871" s="3" t="s">
        <v>188</v>
      </c>
      <c r="L5871" s="3" t="s">
        <v>166</v>
      </c>
    </row>
    <row r="5872" spans="1:12" ht="45" customHeight="1" x14ac:dyDescent="0.25">
      <c r="A5872" s="3" t="s">
        <v>129</v>
      </c>
      <c r="B5872" s="3" t="s">
        <v>11793</v>
      </c>
      <c r="C5872" s="3" t="s">
        <v>11794</v>
      </c>
      <c r="D5872" s="3" t="s">
        <v>1671</v>
      </c>
      <c r="E5872" s="3" t="s">
        <v>9509</v>
      </c>
      <c r="F5872" s="3" t="s">
        <v>188</v>
      </c>
      <c r="G5872" s="3" t="s">
        <v>1630</v>
      </c>
      <c r="H5872" s="3" t="s">
        <v>1631</v>
      </c>
      <c r="I5872" s="3" t="s">
        <v>165</v>
      </c>
      <c r="J5872" s="3" t="s">
        <v>191</v>
      </c>
      <c r="K5872" s="3" t="s">
        <v>188</v>
      </c>
      <c r="L5872" s="3" t="s">
        <v>172</v>
      </c>
    </row>
    <row r="5873" spans="1:12" ht="45" customHeight="1" x14ac:dyDescent="0.25">
      <c r="A5873" s="3" t="s">
        <v>129</v>
      </c>
      <c r="B5873" s="3" t="s">
        <v>11795</v>
      </c>
      <c r="C5873" s="3" t="s">
        <v>3587</v>
      </c>
      <c r="D5873" s="3" t="s">
        <v>1652</v>
      </c>
      <c r="E5873" s="3" t="s">
        <v>5482</v>
      </c>
      <c r="F5873" s="3" t="s">
        <v>188</v>
      </c>
      <c r="G5873" s="3" t="s">
        <v>1630</v>
      </c>
      <c r="H5873" s="3" t="s">
        <v>1631</v>
      </c>
      <c r="I5873" s="3" t="s">
        <v>165</v>
      </c>
      <c r="J5873" s="3" t="s">
        <v>191</v>
      </c>
      <c r="K5873" s="3" t="s">
        <v>188</v>
      </c>
      <c r="L5873" s="3" t="s">
        <v>166</v>
      </c>
    </row>
    <row r="5874" spans="1:12" ht="45" customHeight="1" x14ac:dyDescent="0.25">
      <c r="A5874" s="3" t="s">
        <v>129</v>
      </c>
      <c r="B5874" s="3" t="s">
        <v>11796</v>
      </c>
      <c r="C5874" s="3" t="s">
        <v>2927</v>
      </c>
      <c r="D5874" s="3" t="s">
        <v>1713</v>
      </c>
      <c r="E5874" s="3" t="s">
        <v>5482</v>
      </c>
      <c r="F5874" s="3" t="s">
        <v>188</v>
      </c>
      <c r="G5874" s="3" t="s">
        <v>1630</v>
      </c>
      <c r="H5874" s="3" t="s">
        <v>1631</v>
      </c>
      <c r="I5874" s="3" t="s">
        <v>165</v>
      </c>
      <c r="J5874" s="3" t="s">
        <v>191</v>
      </c>
      <c r="K5874" s="3" t="s">
        <v>188</v>
      </c>
      <c r="L5874" s="3" t="s">
        <v>172</v>
      </c>
    </row>
    <row r="5875" spans="1:12" ht="45" customHeight="1" x14ac:dyDescent="0.25">
      <c r="A5875" s="3" t="s">
        <v>129</v>
      </c>
      <c r="B5875" s="3" t="s">
        <v>11797</v>
      </c>
      <c r="C5875" s="3" t="s">
        <v>11798</v>
      </c>
      <c r="D5875" s="3" t="s">
        <v>1638</v>
      </c>
      <c r="E5875" s="3" t="s">
        <v>1635</v>
      </c>
      <c r="F5875" s="3" t="s">
        <v>188</v>
      </c>
      <c r="G5875" s="3" t="s">
        <v>1630</v>
      </c>
      <c r="H5875" s="3" t="s">
        <v>1631</v>
      </c>
      <c r="I5875" s="3" t="s">
        <v>165</v>
      </c>
      <c r="J5875" s="3" t="s">
        <v>191</v>
      </c>
      <c r="K5875" s="3" t="s">
        <v>188</v>
      </c>
      <c r="L5875" s="3" t="s">
        <v>172</v>
      </c>
    </row>
    <row r="5876" spans="1:12" ht="45" customHeight="1" x14ac:dyDescent="0.25">
      <c r="A5876" s="3" t="s">
        <v>129</v>
      </c>
      <c r="B5876" s="3" t="s">
        <v>11799</v>
      </c>
      <c r="C5876" s="3" t="s">
        <v>10497</v>
      </c>
      <c r="D5876" s="3" t="s">
        <v>1638</v>
      </c>
      <c r="E5876" s="3" t="s">
        <v>1649</v>
      </c>
      <c r="F5876" s="3" t="s">
        <v>188</v>
      </c>
      <c r="G5876" s="3" t="s">
        <v>1630</v>
      </c>
      <c r="H5876" s="3" t="s">
        <v>1631</v>
      </c>
      <c r="I5876" s="3" t="s">
        <v>165</v>
      </c>
      <c r="J5876" s="3" t="s">
        <v>191</v>
      </c>
      <c r="K5876" s="3" t="s">
        <v>188</v>
      </c>
      <c r="L5876" s="3" t="s">
        <v>166</v>
      </c>
    </row>
    <row r="5877" spans="1:12" ht="45" customHeight="1" x14ac:dyDescent="0.25">
      <c r="A5877" s="3" t="s">
        <v>129</v>
      </c>
      <c r="B5877" s="3" t="s">
        <v>11800</v>
      </c>
      <c r="C5877" s="3" t="s">
        <v>11801</v>
      </c>
      <c r="D5877" s="3" t="s">
        <v>1635</v>
      </c>
      <c r="E5877" s="3" t="s">
        <v>2129</v>
      </c>
      <c r="F5877" s="3" t="s">
        <v>188</v>
      </c>
      <c r="G5877" s="3" t="s">
        <v>1630</v>
      </c>
      <c r="H5877" s="3" t="s">
        <v>1631</v>
      </c>
      <c r="I5877" s="3" t="s">
        <v>165</v>
      </c>
      <c r="J5877" s="3" t="s">
        <v>191</v>
      </c>
      <c r="K5877" s="3" t="s">
        <v>188</v>
      </c>
      <c r="L5877" s="3" t="s">
        <v>166</v>
      </c>
    </row>
    <row r="5878" spans="1:12" ht="45" customHeight="1" x14ac:dyDescent="0.25">
      <c r="A5878" s="3" t="s">
        <v>129</v>
      </c>
      <c r="B5878" s="3" t="s">
        <v>11802</v>
      </c>
      <c r="C5878" s="3" t="s">
        <v>4376</v>
      </c>
      <c r="D5878" s="3" t="s">
        <v>5482</v>
      </c>
      <c r="E5878" s="3" t="s">
        <v>1771</v>
      </c>
      <c r="F5878" s="3" t="s">
        <v>188</v>
      </c>
      <c r="G5878" s="3" t="s">
        <v>1630</v>
      </c>
      <c r="H5878" s="3" t="s">
        <v>1631</v>
      </c>
      <c r="I5878" s="3" t="s">
        <v>165</v>
      </c>
      <c r="J5878" s="3" t="s">
        <v>191</v>
      </c>
      <c r="K5878" s="3" t="s">
        <v>188</v>
      </c>
      <c r="L5878" s="3" t="s">
        <v>172</v>
      </c>
    </row>
    <row r="5879" spans="1:12" ht="45" customHeight="1" x14ac:dyDescent="0.25">
      <c r="A5879" s="3" t="s">
        <v>129</v>
      </c>
      <c r="B5879" s="3" t="s">
        <v>11803</v>
      </c>
      <c r="C5879" s="3" t="s">
        <v>11804</v>
      </c>
      <c r="D5879" s="3" t="s">
        <v>2148</v>
      </c>
      <c r="E5879" s="3" t="s">
        <v>1852</v>
      </c>
      <c r="F5879" s="3" t="s">
        <v>188</v>
      </c>
      <c r="G5879" s="3" t="s">
        <v>1630</v>
      </c>
      <c r="H5879" s="3" t="s">
        <v>1631</v>
      </c>
      <c r="I5879" s="3" t="s">
        <v>165</v>
      </c>
      <c r="J5879" s="3" t="s">
        <v>191</v>
      </c>
      <c r="K5879" s="3" t="s">
        <v>188</v>
      </c>
      <c r="L5879" s="3" t="s">
        <v>166</v>
      </c>
    </row>
    <row r="5880" spans="1:12" ht="45" customHeight="1" x14ac:dyDescent="0.25">
      <c r="A5880" s="3" t="s">
        <v>129</v>
      </c>
      <c r="B5880" s="3" t="s">
        <v>11805</v>
      </c>
      <c r="C5880" s="3" t="s">
        <v>3292</v>
      </c>
      <c r="D5880" s="3" t="s">
        <v>1713</v>
      </c>
      <c r="E5880" s="3" t="s">
        <v>5482</v>
      </c>
      <c r="F5880" s="3" t="s">
        <v>188</v>
      </c>
      <c r="G5880" s="3" t="s">
        <v>1630</v>
      </c>
      <c r="H5880" s="3" t="s">
        <v>1631</v>
      </c>
      <c r="I5880" s="3" t="s">
        <v>165</v>
      </c>
      <c r="J5880" s="3" t="s">
        <v>191</v>
      </c>
      <c r="K5880" s="3" t="s">
        <v>188</v>
      </c>
      <c r="L5880" s="3" t="s">
        <v>172</v>
      </c>
    </row>
    <row r="5881" spans="1:12" ht="45" customHeight="1" x14ac:dyDescent="0.25">
      <c r="A5881" s="3" t="s">
        <v>129</v>
      </c>
      <c r="B5881" s="3" t="s">
        <v>11806</v>
      </c>
      <c r="C5881" s="3" t="s">
        <v>1917</v>
      </c>
      <c r="D5881" s="3" t="s">
        <v>1638</v>
      </c>
      <c r="E5881" s="3" t="s">
        <v>1638</v>
      </c>
      <c r="F5881" s="3" t="s">
        <v>188</v>
      </c>
      <c r="G5881" s="3" t="s">
        <v>1630</v>
      </c>
      <c r="H5881" s="3" t="s">
        <v>1631</v>
      </c>
      <c r="I5881" s="3" t="s">
        <v>165</v>
      </c>
      <c r="J5881" s="3" t="s">
        <v>191</v>
      </c>
      <c r="K5881" s="3" t="s">
        <v>188</v>
      </c>
      <c r="L5881" s="3" t="s">
        <v>166</v>
      </c>
    </row>
    <row r="5882" spans="1:12" ht="45" customHeight="1" x14ac:dyDescent="0.25">
      <c r="A5882" s="3" t="s">
        <v>129</v>
      </c>
      <c r="B5882" s="3" t="s">
        <v>11807</v>
      </c>
      <c r="C5882" s="3" t="s">
        <v>3446</v>
      </c>
      <c r="D5882" s="3" t="s">
        <v>1635</v>
      </c>
      <c r="E5882" s="3" t="s">
        <v>2397</v>
      </c>
      <c r="F5882" s="3" t="s">
        <v>188</v>
      </c>
      <c r="G5882" s="3" t="s">
        <v>1630</v>
      </c>
      <c r="H5882" s="3" t="s">
        <v>1631</v>
      </c>
      <c r="I5882" s="3" t="s">
        <v>165</v>
      </c>
      <c r="J5882" s="3" t="s">
        <v>191</v>
      </c>
      <c r="K5882" s="3" t="s">
        <v>188</v>
      </c>
      <c r="L5882" s="3" t="s">
        <v>172</v>
      </c>
    </row>
    <row r="5883" spans="1:12" ht="45" customHeight="1" x14ac:dyDescent="0.25">
      <c r="A5883" s="3" t="s">
        <v>129</v>
      </c>
      <c r="B5883" s="3" t="s">
        <v>11808</v>
      </c>
      <c r="C5883" s="3" t="s">
        <v>11809</v>
      </c>
      <c r="D5883" s="3" t="s">
        <v>1635</v>
      </c>
      <c r="E5883" s="3" t="s">
        <v>2397</v>
      </c>
      <c r="F5883" s="3" t="s">
        <v>188</v>
      </c>
      <c r="G5883" s="3" t="s">
        <v>1630</v>
      </c>
      <c r="H5883" s="3" t="s">
        <v>1631</v>
      </c>
      <c r="I5883" s="3" t="s">
        <v>165</v>
      </c>
      <c r="J5883" s="3" t="s">
        <v>191</v>
      </c>
      <c r="K5883" s="3" t="s">
        <v>188</v>
      </c>
      <c r="L5883" s="3" t="s">
        <v>172</v>
      </c>
    </row>
    <row r="5884" spans="1:12" ht="45" customHeight="1" x14ac:dyDescent="0.25">
      <c r="A5884" s="3" t="s">
        <v>129</v>
      </c>
      <c r="B5884" s="3" t="s">
        <v>11810</v>
      </c>
      <c r="C5884" s="3" t="s">
        <v>11811</v>
      </c>
      <c r="D5884" s="3" t="s">
        <v>1782</v>
      </c>
      <c r="E5884" s="3" t="s">
        <v>3957</v>
      </c>
      <c r="F5884" s="3" t="s">
        <v>188</v>
      </c>
      <c r="G5884" s="3" t="s">
        <v>1630</v>
      </c>
      <c r="H5884" s="3" t="s">
        <v>1631</v>
      </c>
      <c r="I5884" s="3" t="s">
        <v>165</v>
      </c>
      <c r="J5884" s="3" t="s">
        <v>191</v>
      </c>
      <c r="K5884" s="3" t="s">
        <v>188</v>
      </c>
      <c r="L5884" s="3" t="s">
        <v>166</v>
      </c>
    </row>
    <row r="5885" spans="1:12" ht="45" customHeight="1" x14ac:dyDescent="0.25">
      <c r="A5885" s="3" t="s">
        <v>129</v>
      </c>
      <c r="B5885" s="3" t="s">
        <v>11812</v>
      </c>
      <c r="C5885" s="3" t="s">
        <v>2266</v>
      </c>
      <c r="D5885" s="3" t="s">
        <v>1727</v>
      </c>
      <c r="E5885" s="3" t="s">
        <v>2260</v>
      </c>
      <c r="F5885" s="3" t="s">
        <v>188</v>
      </c>
      <c r="G5885" s="3" t="s">
        <v>1630</v>
      </c>
      <c r="H5885" s="3" t="s">
        <v>1631</v>
      </c>
      <c r="I5885" s="3" t="s">
        <v>165</v>
      </c>
      <c r="J5885" s="3" t="s">
        <v>191</v>
      </c>
      <c r="K5885" s="3" t="s">
        <v>188</v>
      </c>
      <c r="L5885" s="3" t="s">
        <v>166</v>
      </c>
    </row>
    <row r="5886" spans="1:12" ht="45" customHeight="1" x14ac:dyDescent="0.25">
      <c r="A5886" s="3" t="s">
        <v>129</v>
      </c>
      <c r="B5886" s="3" t="s">
        <v>11813</v>
      </c>
      <c r="C5886" s="3" t="s">
        <v>11814</v>
      </c>
      <c r="D5886" s="3" t="s">
        <v>1727</v>
      </c>
      <c r="E5886" s="3" t="s">
        <v>9930</v>
      </c>
      <c r="F5886" s="3" t="s">
        <v>188</v>
      </c>
      <c r="G5886" s="3" t="s">
        <v>1630</v>
      </c>
      <c r="H5886" s="3" t="s">
        <v>1631</v>
      </c>
      <c r="I5886" s="3" t="s">
        <v>165</v>
      </c>
      <c r="J5886" s="3" t="s">
        <v>191</v>
      </c>
      <c r="K5886" s="3" t="s">
        <v>188</v>
      </c>
      <c r="L5886" s="3" t="s">
        <v>166</v>
      </c>
    </row>
    <row r="5887" spans="1:12" ht="45" customHeight="1" x14ac:dyDescent="0.25">
      <c r="A5887" s="3" t="s">
        <v>129</v>
      </c>
      <c r="B5887" s="3" t="s">
        <v>11815</v>
      </c>
      <c r="C5887" s="3" t="s">
        <v>11816</v>
      </c>
      <c r="D5887" s="3" t="s">
        <v>1702</v>
      </c>
      <c r="E5887" s="3" t="s">
        <v>1682</v>
      </c>
      <c r="F5887" s="3" t="s">
        <v>188</v>
      </c>
      <c r="G5887" s="3" t="s">
        <v>1630</v>
      </c>
      <c r="H5887" s="3" t="s">
        <v>1631</v>
      </c>
      <c r="I5887" s="3" t="s">
        <v>165</v>
      </c>
      <c r="J5887" s="3" t="s">
        <v>191</v>
      </c>
      <c r="K5887" s="3" t="s">
        <v>188</v>
      </c>
      <c r="L5887" s="3" t="s">
        <v>166</v>
      </c>
    </row>
    <row r="5888" spans="1:12" ht="45" customHeight="1" x14ac:dyDescent="0.25">
      <c r="A5888" s="3" t="s">
        <v>129</v>
      </c>
      <c r="B5888" s="3" t="s">
        <v>11817</v>
      </c>
      <c r="C5888" s="3" t="s">
        <v>4077</v>
      </c>
      <c r="D5888" s="3" t="s">
        <v>2807</v>
      </c>
      <c r="E5888" s="3" t="s">
        <v>2047</v>
      </c>
      <c r="F5888" s="3" t="s">
        <v>188</v>
      </c>
      <c r="G5888" s="3" t="s">
        <v>1630</v>
      </c>
      <c r="H5888" s="3" t="s">
        <v>1631</v>
      </c>
      <c r="I5888" s="3" t="s">
        <v>165</v>
      </c>
      <c r="J5888" s="3" t="s">
        <v>191</v>
      </c>
      <c r="K5888" s="3" t="s">
        <v>188</v>
      </c>
      <c r="L5888" s="3" t="s">
        <v>166</v>
      </c>
    </row>
    <row r="5889" spans="1:12" ht="45" customHeight="1" x14ac:dyDescent="0.25">
      <c r="A5889" s="3" t="s">
        <v>129</v>
      </c>
      <c r="B5889" s="3" t="s">
        <v>11818</v>
      </c>
      <c r="C5889" s="3" t="s">
        <v>2094</v>
      </c>
      <c r="D5889" s="3" t="s">
        <v>1709</v>
      </c>
      <c r="E5889" s="3" t="s">
        <v>2807</v>
      </c>
      <c r="F5889" s="3" t="s">
        <v>188</v>
      </c>
      <c r="G5889" s="3" t="s">
        <v>1630</v>
      </c>
      <c r="H5889" s="3" t="s">
        <v>1631</v>
      </c>
      <c r="I5889" s="3" t="s">
        <v>165</v>
      </c>
      <c r="J5889" s="3" t="s">
        <v>191</v>
      </c>
      <c r="K5889" s="3" t="s">
        <v>188</v>
      </c>
      <c r="L5889" s="3" t="s">
        <v>172</v>
      </c>
    </row>
    <row r="5890" spans="1:12" ht="45" customHeight="1" x14ac:dyDescent="0.25">
      <c r="A5890" s="3" t="s">
        <v>129</v>
      </c>
      <c r="B5890" s="3" t="s">
        <v>11819</v>
      </c>
      <c r="C5890" s="3" t="s">
        <v>11820</v>
      </c>
      <c r="D5890" s="3" t="s">
        <v>6878</v>
      </c>
      <c r="E5890" s="3" t="s">
        <v>1635</v>
      </c>
      <c r="F5890" s="3" t="s">
        <v>188</v>
      </c>
      <c r="G5890" s="3" t="s">
        <v>1630</v>
      </c>
      <c r="H5890" s="3" t="s">
        <v>1631</v>
      </c>
      <c r="I5890" s="3" t="s">
        <v>165</v>
      </c>
      <c r="J5890" s="3" t="s">
        <v>191</v>
      </c>
      <c r="K5890" s="3" t="s">
        <v>188</v>
      </c>
      <c r="L5890" s="3" t="s">
        <v>166</v>
      </c>
    </row>
    <row r="5891" spans="1:12" ht="45" customHeight="1" x14ac:dyDescent="0.25">
      <c r="A5891" s="3" t="s">
        <v>129</v>
      </c>
      <c r="B5891" s="3" t="s">
        <v>11821</v>
      </c>
      <c r="C5891" s="3" t="s">
        <v>11822</v>
      </c>
      <c r="D5891" s="3" t="s">
        <v>1638</v>
      </c>
      <c r="E5891" s="3" t="s">
        <v>1809</v>
      </c>
      <c r="F5891" s="3" t="s">
        <v>188</v>
      </c>
      <c r="G5891" s="3" t="s">
        <v>1630</v>
      </c>
      <c r="H5891" s="3" t="s">
        <v>1631</v>
      </c>
      <c r="I5891" s="3" t="s">
        <v>165</v>
      </c>
      <c r="J5891" s="3" t="s">
        <v>191</v>
      </c>
      <c r="K5891" s="3" t="s">
        <v>188</v>
      </c>
      <c r="L5891" s="3" t="s">
        <v>172</v>
      </c>
    </row>
    <row r="5892" spans="1:12" ht="45" customHeight="1" x14ac:dyDescent="0.25">
      <c r="A5892" s="3" t="s">
        <v>129</v>
      </c>
      <c r="B5892" s="3" t="s">
        <v>11823</v>
      </c>
      <c r="C5892" s="3" t="s">
        <v>11824</v>
      </c>
      <c r="D5892" s="3" t="s">
        <v>1693</v>
      </c>
      <c r="E5892" s="3" t="s">
        <v>11825</v>
      </c>
      <c r="F5892" s="3" t="s">
        <v>188</v>
      </c>
      <c r="G5892" s="3" t="s">
        <v>1630</v>
      </c>
      <c r="H5892" s="3" t="s">
        <v>1631</v>
      </c>
      <c r="I5892" s="3" t="s">
        <v>165</v>
      </c>
      <c r="J5892" s="3" t="s">
        <v>191</v>
      </c>
      <c r="K5892" s="3" t="s">
        <v>188</v>
      </c>
      <c r="L5892" s="3" t="s">
        <v>172</v>
      </c>
    </row>
    <row r="5893" spans="1:12" ht="45" customHeight="1" x14ac:dyDescent="0.25">
      <c r="A5893" s="3" t="s">
        <v>129</v>
      </c>
      <c r="B5893" s="3" t="s">
        <v>11826</v>
      </c>
      <c r="C5893" s="3" t="s">
        <v>11827</v>
      </c>
      <c r="D5893" s="3" t="s">
        <v>1902</v>
      </c>
      <c r="E5893" s="3" t="s">
        <v>1690</v>
      </c>
      <c r="F5893" s="3" t="s">
        <v>188</v>
      </c>
      <c r="G5893" s="3" t="s">
        <v>1630</v>
      </c>
      <c r="H5893" s="3" t="s">
        <v>1631</v>
      </c>
      <c r="I5893" s="3" t="s">
        <v>165</v>
      </c>
      <c r="J5893" s="3" t="s">
        <v>191</v>
      </c>
      <c r="K5893" s="3" t="s">
        <v>188</v>
      </c>
      <c r="L5893" s="3" t="s">
        <v>172</v>
      </c>
    </row>
    <row r="5894" spans="1:12" ht="45" customHeight="1" x14ac:dyDescent="0.25">
      <c r="A5894" s="3" t="s">
        <v>129</v>
      </c>
      <c r="B5894" s="3" t="s">
        <v>11828</v>
      </c>
      <c r="C5894" s="3" t="s">
        <v>11829</v>
      </c>
      <c r="D5894" s="3" t="s">
        <v>1934</v>
      </c>
      <c r="E5894" s="3" t="s">
        <v>1716</v>
      </c>
      <c r="F5894" s="3" t="s">
        <v>188</v>
      </c>
      <c r="G5894" s="3" t="s">
        <v>1630</v>
      </c>
      <c r="H5894" s="3" t="s">
        <v>1631</v>
      </c>
      <c r="I5894" s="3" t="s">
        <v>165</v>
      </c>
      <c r="J5894" s="3" t="s">
        <v>191</v>
      </c>
      <c r="K5894" s="3" t="s">
        <v>188</v>
      </c>
      <c r="L5894" s="3" t="s">
        <v>172</v>
      </c>
    </row>
    <row r="5895" spans="1:12" ht="45" customHeight="1" x14ac:dyDescent="0.25">
      <c r="A5895" s="3" t="s">
        <v>129</v>
      </c>
      <c r="B5895" s="3" t="s">
        <v>11830</v>
      </c>
      <c r="C5895" s="3" t="s">
        <v>3904</v>
      </c>
      <c r="D5895" s="3" t="s">
        <v>1782</v>
      </c>
      <c r="E5895" s="3" t="s">
        <v>2694</v>
      </c>
      <c r="F5895" s="3" t="s">
        <v>188</v>
      </c>
      <c r="G5895" s="3" t="s">
        <v>1630</v>
      </c>
      <c r="H5895" s="3" t="s">
        <v>1631</v>
      </c>
      <c r="I5895" s="3" t="s">
        <v>165</v>
      </c>
      <c r="J5895" s="3" t="s">
        <v>191</v>
      </c>
      <c r="K5895" s="3" t="s">
        <v>188</v>
      </c>
      <c r="L5895" s="3" t="s">
        <v>172</v>
      </c>
    </row>
    <row r="5896" spans="1:12" ht="45" customHeight="1" x14ac:dyDescent="0.25">
      <c r="A5896" s="3" t="s">
        <v>129</v>
      </c>
      <c r="B5896" s="3" t="s">
        <v>11831</v>
      </c>
      <c r="C5896" s="3" t="s">
        <v>10958</v>
      </c>
      <c r="D5896" s="3" t="s">
        <v>1710</v>
      </c>
      <c r="E5896" s="3" t="s">
        <v>10725</v>
      </c>
      <c r="F5896" s="3" t="s">
        <v>188</v>
      </c>
      <c r="G5896" s="3" t="s">
        <v>1630</v>
      </c>
      <c r="H5896" s="3" t="s">
        <v>1631</v>
      </c>
      <c r="I5896" s="3" t="s">
        <v>165</v>
      </c>
      <c r="J5896" s="3" t="s">
        <v>191</v>
      </c>
      <c r="K5896" s="3" t="s">
        <v>188</v>
      </c>
      <c r="L5896" s="3" t="s">
        <v>172</v>
      </c>
    </row>
    <row r="5897" spans="1:12" ht="45" customHeight="1" x14ac:dyDescent="0.25">
      <c r="A5897" s="3" t="s">
        <v>129</v>
      </c>
      <c r="B5897" s="3" t="s">
        <v>11832</v>
      </c>
      <c r="C5897" s="3" t="s">
        <v>11833</v>
      </c>
      <c r="D5897" s="3" t="s">
        <v>2264</v>
      </c>
      <c r="E5897" s="3" t="s">
        <v>2129</v>
      </c>
      <c r="F5897" s="3" t="s">
        <v>188</v>
      </c>
      <c r="G5897" s="3" t="s">
        <v>1630</v>
      </c>
      <c r="H5897" s="3" t="s">
        <v>1631</v>
      </c>
      <c r="I5897" s="3" t="s">
        <v>165</v>
      </c>
      <c r="J5897" s="3" t="s">
        <v>191</v>
      </c>
      <c r="K5897" s="3" t="s">
        <v>188</v>
      </c>
      <c r="L5897" s="3" t="s">
        <v>172</v>
      </c>
    </row>
    <row r="5898" spans="1:12" ht="45" customHeight="1" x14ac:dyDescent="0.25">
      <c r="A5898" s="3" t="s">
        <v>129</v>
      </c>
      <c r="B5898" s="3" t="s">
        <v>11834</v>
      </c>
      <c r="C5898" s="3" t="s">
        <v>7166</v>
      </c>
      <c r="D5898" s="3" t="s">
        <v>3281</v>
      </c>
      <c r="E5898" s="3" t="s">
        <v>1727</v>
      </c>
      <c r="F5898" s="3" t="s">
        <v>188</v>
      </c>
      <c r="G5898" s="3" t="s">
        <v>1630</v>
      </c>
      <c r="H5898" s="3" t="s">
        <v>1631</v>
      </c>
      <c r="I5898" s="3" t="s">
        <v>165</v>
      </c>
      <c r="J5898" s="3" t="s">
        <v>191</v>
      </c>
      <c r="K5898" s="3" t="s">
        <v>188</v>
      </c>
      <c r="L5898" s="3" t="s">
        <v>166</v>
      </c>
    </row>
    <row r="5899" spans="1:12" ht="45" customHeight="1" x14ac:dyDescent="0.25">
      <c r="A5899" s="3" t="s">
        <v>129</v>
      </c>
      <c r="B5899" s="3" t="s">
        <v>11835</v>
      </c>
      <c r="C5899" s="3" t="s">
        <v>9217</v>
      </c>
      <c r="D5899" s="3" t="s">
        <v>3281</v>
      </c>
      <c r="E5899" s="3" t="s">
        <v>1727</v>
      </c>
      <c r="F5899" s="3" t="s">
        <v>188</v>
      </c>
      <c r="G5899" s="3" t="s">
        <v>1630</v>
      </c>
      <c r="H5899" s="3" t="s">
        <v>1631</v>
      </c>
      <c r="I5899" s="3" t="s">
        <v>165</v>
      </c>
      <c r="J5899" s="3" t="s">
        <v>191</v>
      </c>
      <c r="K5899" s="3" t="s">
        <v>188</v>
      </c>
      <c r="L5899" s="3" t="s">
        <v>172</v>
      </c>
    </row>
    <row r="5900" spans="1:12" ht="45" customHeight="1" x14ac:dyDescent="0.25">
      <c r="A5900" s="3" t="s">
        <v>129</v>
      </c>
      <c r="B5900" s="3" t="s">
        <v>11836</v>
      </c>
      <c r="C5900" s="3" t="s">
        <v>1873</v>
      </c>
      <c r="D5900" s="3" t="s">
        <v>5470</v>
      </c>
      <c r="E5900" s="3" t="s">
        <v>1782</v>
      </c>
      <c r="F5900" s="3" t="s">
        <v>188</v>
      </c>
      <c r="G5900" s="3" t="s">
        <v>1630</v>
      </c>
      <c r="H5900" s="3" t="s">
        <v>1631</v>
      </c>
      <c r="I5900" s="3" t="s">
        <v>165</v>
      </c>
      <c r="J5900" s="3" t="s">
        <v>191</v>
      </c>
      <c r="K5900" s="3" t="s">
        <v>188</v>
      </c>
      <c r="L5900" s="3" t="s">
        <v>166</v>
      </c>
    </row>
    <row r="5901" spans="1:12" ht="45" customHeight="1" x14ac:dyDescent="0.25">
      <c r="A5901" s="3" t="s">
        <v>129</v>
      </c>
      <c r="B5901" s="3" t="s">
        <v>11837</v>
      </c>
      <c r="C5901" s="3" t="s">
        <v>11838</v>
      </c>
      <c r="D5901" s="3" t="s">
        <v>2274</v>
      </c>
      <c r="E5901" s="3" t="s">
        <v>2538</v>
      </c>
      <c r="F5901" s="3" t="s">
        <v>188</v>
      </c>
      <c r="G5901" s="3" t="s">
        <v>1630</v>
      </c>
      <c r="H5901" s="3" t="s">
        <v>1631</v>
      </c>
      <c r="I5901" s="3" t="s">
        <v>165</v>
      </c>
      <c r="J5901" s="3" t="s">
        <v>191</v>
      </c>
      <c r="K5901" s="3" t="s">
        <v>188</v>
      </c>
      <c r="L5901" s="3" t="s">
        <v>172</v>
      </c>
    </row>
    <row r="5902" spans="1:12" ht="45" customHeight="1" x14ac:dyDescent="0.25">
      <c r="A5902" s="3" t="s">
        <v>129</v>
      </c>
      <c r="B5902" s="3" t="s">
        <v>11839</v>
      </c>
      <c r="C5902" s="3" t="s">
        <v>11840</v>
      </c>
      <c r="D5902" s="3" t="s">
        <v>9661</v>
      </c>
      <c r="E5902" s="3" t="s">
        <v>1628</v>
      </c>
      <c r="F5902" s="3" t="s">
        <v>188</v>
      </c>
      <c r="G5902" s="3" t="s">
        <v>1630</v>
      </c>
      <c r="H5902" s="3" t="s">
        <v>1631</v>
      </c>
      <c r="I5902" s="3" t="s">
        <v>165</v>
      </c>
      <c r="J5902" s="3" t="s">
        <v>191</v>
      </c>
      <c r="K5902" s="3" t="s">
        <v>188</v>
      </c>
      <c r="L5902" s="3" t="s">
        <v>166</v>
      </c>
    </row>
    <row r="5903" spans="1:12" ht="45" customHeight="1" x14ac:dyDescent="0.25">
      <c r="A5903" s="3" t="s">
        <v>129</v>
      </c>
      <c r="B5903" s="3" t="s">
        <v>11841</v>
      </c>
      <c r="C5903" s="3" t="s">
        <v>11842</v>
      </c>
      <c r="D5903" s="3" t="s">
        <v>11843</v>
      </c>
      <c r="E5903" s="3" t="s">
        <v>1742</v>
      </c>
      <c r="F5903" s="3" t="s">
        <v>188</v>
      </c>
      <c r="G5903" s="3" t="s">
        <v>1630</v>
      </c>
      <c r="H5903" s="3" t="s">
        <v>1631</v>
      </c>
      <c r="I5903" s="3" t="s">
        <v>165</v>
      </c>
      <c r="J5903" s="3" t="s">
        <v>191</v>
      </c>
      <c r="K5903" s="3" t="s">
        <v>188</v>
      </c>
      <c r="L5903" s="3" t="s">
        <v>172</v>
      </c>
    </row>
    <row r="5904" spans="1:12" ht="45" customHeight="1" x14ac:dyDescent="0.25">
      <c r="A5904" s="3" t="s">
        <v>129</v>
      </c>
      <c r="B5904" s="3" t="s">
        <v>11844</v>
      </c>
      <c r="C5904" s="3" t="s">
        <v>1677</v>
      </c>
      <c r="D5904" s="3" t="s">
        <v>4987</v>
      </c>
      <c r="E5904" s="3" t="s">
        <v>1653</v>
      </c>
      <c r="F5904" s="3" t="s">
        <v>188</v>
      </c>
      <c r="G5904" s="3" t="s">
        <v>1630</v>
      </c>
      <c r="H5904" s="3" t="s">
        <v>1631</v>
      </c>
      <c r="I5904" s="3" t="s">
        <v>165</v>
      </c>
      <c r="J5904" s="3" t="s">
        <v>191</v>
      </c>
      <c r="K5904" s="3" t="s">
        <v>188</v>
      </c>
      <c r="L5904" s="3" t="s">
        <v>172</v>
      </c>
    </row>
    <row r="5905" spans="1:12" ht="45" customHeight="1" x14ac:dyDescent="0.25">
      <c r="A5905" s="3" t="s">
        <v>129</v>
      </c>
      <c r="B5905" s="3" t="s">
        <v>11845</v>
      </c>
      <c r="C5905" s="3" t="s">
        <v>11846</v>
      </c>
      <c r="D5905" s="3" t="s">
        <v>3646</v>
      </c>
      <c r="E5905" s="3" t="s">
        <v>1772</v>
      </c>
      <c r="F5905" s="3" t="s">
        <v>188</v>
      </c>
      <c r="G5905" s="3" t="s">
        <v>1630</v>
      </c>
      <c r="H5905" s="3" t="s">
        <v>1631</v>
      </c>
      <c r="I5905" s="3" t="s">
        <v>165</v>
      </c>
      <c r="J5905" s="3" t="s">
        <v>191</v>
      </c>
      <c r="K5905" s="3" t="s">
        <v>188</v>
      </c>
      <c r="L5905" s="3" t="s">
        <v>172</v>
      </c>
    </row>
    <row r="5906" spans="1:12" ht="45" customHeight="1" x14ac:dyDescent="0.25">
      <c r="A5906" s="3" t="s">
        <v>129</v>
      </c>
      <c r="B5906" s="3" t="s">
        <v>11847</v>
      </c>
      <c r="C5906" s="3" t="s">
        <v>11848</v>
      </c>
      <c r="D5906" s="3" t="s">
        <v>11849</v>
      </c>
      <c r="E5906" s="3" t="s">
        <v>1682</v>
      </c>
      <c r="F5906" s="3" t="s">
        <v>188</v>
      </c>
      <c r="G5906" s="3" t="s">
        <v>1630</v>
      </c>
      <c r="H5906" s="3" t="s">
        <v>1631</v>
      </c>
      <c r="I5906" s="3" t="s">
        <v>165</v>
      </c>
      <c r="J5906" s="3" t="s">
        <v>191</v>
      </c>
      <c r="K5906" s="3" t="s">
        <v>188</v>
      </c>
      <c r="L5906" s="3" t="s">
        <v>172</v>
      </c>
    </row>
    <row r="5907" spans="1:12" ht="45" customHeight="1" x14ac:dyDescent="0.25">
      <c r="A5907" s="3" t="s">
        <v>129</v>
      </c>
      <c r="B5907" s="3" t="s">
        <v>11850</v>
      </c>
      <c r="C5907" s="3" t="s">
        <v>11851</v>
      </c>
      <c r="D5907" s="3" t="s">
        <v>1702</v>
      </c>
      <c r="E5907" s="3" t="s">
        <v>11852</v>
      </c>
      <c r="F5907" s="3" t="s">
        <v>188</v>
      </c>
      <c r="G5907" s="3" t="s">
        <v>1630</v>
      </c>
      <c r="H5907" s="3" t="s">
        <v>1631</v>
      </c>
      <c r="I5907" s="3" t="s">
        <v>165</v>
      </c>
      <c r="J5907" s="3" t="s">
        <v>191</v>
      </c>
      <c r="K5907" s="3" t="s">
        <v>188</v>
      </c>
      <c r="L5907" s="3" t="s">
        <v>172</v>
      </c>
    </row>
    <row r="5908" spans="1:12" ht="45" customHeight="1" x14ac:dyDescent="0.25">
      <c r="A5908" s="3" t="s">
        <v>129</v>
      </c>
      <c r="B5908" s="3" t="s">
        <v>11853</v>
      </c>
      <c r="C5908" s="3" t="s">
        <v>2762</v>
      </c>
      <c r="D5908" s="3" t="s">
        <v>3262</v>
      </c>
      <c r="E5908" s="3" t="s">
        <v>2047</v>
      </c>
      <c r="F5908" s="3" t="s">
        <v>188</v>
      </c>
      <c r="G5908" s="3" t="s">
        <v>1630</v>
      </c>
      <c r="H5908" s="3" t="s">
        <v>1631</v>
      </c>
      <c r="I5908" s="3" t="s">
        <v>165</v>
      </c>
      <c r="J5908" s="3" t="s">
        <v>191</v>
      </c>
      <c r="K5908" s="3" t="s">
        <v>188</v>
      </c>
      <c r="L5908" s="3" t="s">
        <v>172</v>
      </c>
    </row>
    <row r="5909" spans="1:12" ht="45" customHeight="1" x14ac:dyDescent="0.25">
      <c r="A5909" s="3" t="s">
        <v>129</v>
      </c>
      <c r="B5909" s="3" t="s">
        <v>11854</v>
      </c>
      <c r="C5909" s="3" t="s">
        <v>11855</v>
      </c>
      <c r="D5909" s="3" t="s">
        <v>1786</v>
      </c>
      <c r="E5909" s="3" t="s">
        <v>1682</v>
      </c>
      <c r="F5909" s="3" t="s">
        <v>188</v>
      </c>
      <c r="G5909" s="3" t="s">
        <v>1630</v>
      </c>
      <c r="H5909" s="3" t="s">
        <v>1631</v>
      </c>
      <c r="I5909" s="3" t="s">
        <v>165</v>
      </c>
      <c r="J5909" s="3" t="s">
        <v>191</v>
      </c>
      <c r="K5909" s="3" t="s">
        <v>188</v>
      </c>
      <c r="L5909" s="3" t="s">
        <v>172</v>
      </c>
    </row>
    <row r="5910" spans="1:12" ht="45" customHeight="1" x14ac:dyDescent="0.25">
      <c r="A5910" s="3" t="s">
        <v>129</v>
      </c>
      <c r="B5910" s="3" t="s">
        <v>11856</v>
      </c>
      <c r="C5910" s="3" t="s">
        <v>11857</v>
      </c>
      <c r="D5910" s="3" t="s">
        <v>2377</v>
      </c>
      <c r="E5910" s="3" t="s">
        <v>1789</v>
      </c>
      <c r="F5910" s="3" t="s">
        <v>188</v>
      </c>
      <c r="G5910" s="3" t="s">
        <v>1630</v>
      </c>
      <c r="H5910" s="3" t="s">
        <v>1631</v>
      </c>
      <c r="I5910" s="3" t="s">
        <v>165</v>
      </c>
      <c r="J5910" s="3" t="s">
        <v>191</v>
      </c>
      <c r="K5910" s="3" t="s">
        <v>188</v>
      </c>
      <c r="L5910" s="3" t="s">
        <v>166</v>
      </c>
    </row>
    <row r="5911" spans="1:12" ht="45" customHeight="1" x14ac:dyDescent="0.25">
      <c r="A5911" s="3" t="s">
        <v>129</v>
      </c>
      <c r="B5911" s="3" t="s">
        <v>11858</v>
      </c>
      <c r="C5911" s="3" t="s">
        <v>9214</v>
      </c>
      <c r="D5911" s="3" t="s">
        <v>1635</v>
      </c>
      <c r="E5911" s="3" t="s">
        <v>4801</v>
      </c>
      <c r="F5911" s="3" t="s">
        <v>188</v>
      </c>
      <c r="G5911" s="3" t="s">
        <v>1630</v>
      </c>
      <c r="H5911" s="3" t="s">
        <v>1631</v>
      </c>
      <c r="I5911" s="3" t="s">
        <v>165</v>
      </c>
      <c r="J5911" s="3" t="s">
        <v>191</v>
      </c>
      <c r="K5911" s="3" t="s">
        <v>188</v>
      </c>
      <c r="L5911" s="3" t="s">
        <v>166</v>
      </c>
    </row>
    <row r="5912" spans="1:12" ht="45" customHeight="1" x14ac:dyDescent="0.25">
      <c r="A5912" s="3" t="s">
        <v>129</v>
      </c>
      <c r="B5912" s="3" t="s">
        <v>11859</v>
      </c>
      <c r="C5912" s="3" t="s">
        <v>11860</v>
      </c>
      <c r="D5912" s="3" t="s">
        <v>1648</v>
      </c>
      <c r="E5912" s="3" t="s">
        <v>11861</v>
      </c>
      <c r="F5912" s="3" t="s">
        <v>188</v>
      </c>
      <c r="G5912" s="3" t="s">
        <v>1630</v>
      </c>
      <c r="H5912" s="3" t="s">
        <v>1631</v>
      </c>
      <c r="I5912" s="3" t="s">
        <v>165</v>
      </c>
      <c r="J5912" s="3" t="s">
        <v>191</v>
      </c>
      <c r="K5912" s="3" t="s">
        <v>188</v>
      </c>
      <c r="L5912" s="3" t="s">
        <v>166</v>
      </c>
    </row>
    <row r="5913" spans="1:12" ht="45" customHeight="1" x14ac:dyDescent="0.25">
      <c r="A5913" s="3" t="s">
        <v>129</v>
      </c>
      <c r="B5913" s="3" t="s">
        <v>11862</v>
      </c>
      <c r="C5913" s="3" t="s">
        <v>3328</v>
      </c>
      <c r="D5913" s="3" t="s">
        <v>1809</v>
      </c>
      <c r="E5913" s="3" t="s">
        <v>11863</v>
      </c>
      <c r="F5913" s="3" t="s">
        <v>188</v>
      </c>
      <c r="G5913" s="3" t="s">
        <v>1630</v>
      </c>
      <c r="H5913" s="3" t="s">
        <v>1631</v>
      </c>
      <c r="I5913" s="3" t="s">
        <v>165</v>
      </c>
      <c r="J5913" s="3" t="s">
        <v>191</v>
      </c>
      <c r="K5913" s="3" t="s">
        <v>188</v>
      </c>
      <c r="L5913" s="3" t="s">
        <v>172</v>
      </c>
    </row>
    <row r="5914" spans="1:12" ht="45" customHeight="1" x14ac:dyDescent="0.25">
      <c r="A5914" s="3" t="s">
        <v>129</v>
      </c>
      <c r="B5914" s="3" t="s">
        <v>11864</v>
      </c>
      <c r="C5914" s="3" t="s">
        <v>11865</v>
      </c>
      <c r="D5914" s="3" t="s">
        <v>1809</v>
      </c>
      <c r="E5914" s="3" t="s">
        <v>1667</v>
      </c>
      <c r="F5914" s="3" t="s">
        <v>188</v>
      </c>
      <c r="G5914" s="3" t="s">
        <v>1630</v>
      </c>
      <c r="H5914" s="3" t="s">
        <v>1631</v>
      </c>
      <c r="I5914" s="3" t="s">
        <v>165</v>
      </c>
      <c r="J5914" s="3" t="s">
        <v>191</v>
      </c>
      <c r="K5914" s="3" t="s">
        <v>188</v>
      </c>
      <c r="L5914" s="3" t="s">
        <v>172</v>
      </c>
    </row>
    <row r="5915" spans="1:12" ht="45" customHeight="1" x14ac:dyDescent="0.25">
      <c r="A5915" s="3" t="s">
        <v>129</v>
      </c>
      <c r="B5915" s="3" t="s">
        <v>11866</v>
      </c>
      <c r="C5915" s="3" t="s">
        <v>11855</v>
      </c>
      <c r="D5915" s="3" t="s">
        <v>11867</v>
      </c>
      <c r="E5915" s="3" t="s">
        <v>1973</v>
      </c>
      <c r="F5915" s="3" t="s">
        <v>188</v>
      </c>
      <c r="G5915" s="3" t="s">
        <v>1630</v>
      </c>
      <c r="H5915" s="3" t="s">
        <v>1631</v>
      </c>
      <c r="I5915" s="3" t="s">
        <v>165</v>
      </c>
      <c r="J5915" s="3" t="s">
        <v>191</v>
      </c>
      <c r="K5915" s="3" t="s">
        <v>188</v>
      </c>
      <c r="L5915" s="3" t="s">
        <v>172</v>
      </c>
    </row>
    <row r="5916" spans="1:12" ht="45" customHeight="1" x14ac:dyDescent="0.25">
      <c r="A5916" s="3" t="s">
        <v>129</v>
      </c>
      <c r="B5916" s="3" t="s">
        <v>11868</v>
      </c>
      <c r="C5916" s="3" t="s">
        <v>7166</v>
      </c>
      <c r="D5916" s="3" t="s">
        <v>2889</v>
      </c>
      <c r="E5916" s="3" t="s">
        <v>2055</v>
      </c>
      <c r="F5916" s="3" t="s">
        <v>188</v>
      </c>
      <c r="G5916" s="3" t="s">
        <v>1630</v>
      </c>
      <c r="H5916" s="3" t="s">
        <v>1631</v>
      </c>
      <c r="I5916" s="3" t="s">
        <v>165</v>
      </c>
      <c r="J5916" s="3" t="s">
        <v>191</v>
      </c>
      <c r="K5916" s="3" t="s">
        <v>188</v>
      </c>
      <c r="L5916" s="3" t="s">
        <v>166</v>
      </c>
    </row>
    <row r="5917" spans="1:12" ht="45" customHeight="1" x14ac:dyDescent="0.25">
      <c r="A5917" s="3" t="s">
        <v>129</v>
      </c>
      <c r="B5917" s="3" t="s">
        <v>11869</v>
      </c>
      <c r="C5917" s="3" t="s">
        <v>2170</v>
      </c>
      <c r="D5917" s="3" t="s">
        <v>1661</v>
      </c>
      <c r="E5917" s="3" t="s">
        <v>8741</v>
      </c>
      <c r="F5917" s="3" t="s">
        <v>188</v>
      </c>
      <c r="G5917" s="3" t="s">
        <v>1630</v>
      </c>
      <c r="H5917" s="3" t="s">
        <v>1631</v>
      </c>
      <c r="I5917" s="3" t="s">
        <v>165</v>
      </c>
      <c r="J5917" s="3" t="s">
        <v>191</v>
      </c>
      <c r="K5917" s="3" t="s">
        <v>188</v>
      </c>
      <c r="L5917" s="3" t="s">
        <v>166</v>
      </c>
    </row>
    <row r="5918" spans="1:12" ht="45" customHeight="1" x14ac:dyDescent="0.25">
      <c r="A5918" s="3" t="s">
        <v>129</v>
      </c>
      <c r="B5918" s="3" t="s">
        <v>11870</v>
      </c>
      <c r="C5918" s="3" t="s">
        <v>1677</v>
      </c>
      <c r="D5918" s="3" t="s">
        <v>2025</v>
      </c>
      <c r="E5918" s="3" t="s">
        <v>2012</v>
      </c>
      <c r="F5918" s="3" t="s">
        <v>188</v>
      </c>
      <c r="G5918" s="3" t="s">
        <v>1630</v>
      </c>
      <c r="H5918" s="3" t="s">
        <v>1631</v>
      </c>
      <c r="I5918" s="3" t="s">
        <v>165</v>
      </c>
      <c r="J5918" s="3" t="s">
        <v>191</v>
      </c>
      <c r="K5918" s="3" t="s">
        <v>188</v>
      </c>
      <c r="L5918" s="3" t="s">
        <v>172</v>
      </c>
    </row>
    <row r="5919" spans="1:12" ht="45" customHeight="1" x14ac:dyDescent="0.25">
      <c r="A5919" s="3" t="s">
        <v>129</v>
      </c>
      <c r="B5919" s="3" t="s">
        <v>11871</v>
      </c>
      <c r="C5919" s="3" t="s">
        <v>2054</v>
      </c>
      <c r="D5919" s="3" t="s">
        <v>1901</v>
      </c>
      <c r="E5919" s="3" t="s">
        <v>1638</v>
      </c>
      <c r="F5919" s="3" t="s">
        <v>188</v>
      </c>
      <c r="G5919" s="3" t="s">
        <v>1630</v>
      </c>
      <c r="H5919" s="3" t="s">
        <v>1631</v>
      </c>
      <c r="I5919" s="3" t="s">
        <v>165</v>
      </c>
      <c r="J5919" s="3" t="s">
        <v>191</v>
      </c>
      <c r="K5919" s="3" t="s">
        <v>188</v>
      </c>
      <c r="L5919" s="3" t="s">
        <v>166</v>
      </c>
    </row>
    <row r="5920" spans="1:12" ht="45" customHeight="1" x14ac:dyDescent="0.25">
      <c r="A5920" s="3" t="s">
        <v>129</v>
      </c>
      <c r="B5920" s="3" t="s">
        <v>11872</v>
      </c>
      <c r="C5920" s="3" t="s">
        <v>3349</v>
      </c>
      <c r="D5920" s="3" t="s">
        <v>3502</v>
      </c>
      <c r="E5920" s="3" t="s">
        <v>1973</v>
      </c>
      <c r="F5920" s="3" t="s">
        <v>188</v>
      </c>
      <c r="G5920" s="3" t="s">
        <v>1630</v>
      </c>
      <c r="H5920" s="3" t="s">
        <v>1631</v>
      </c>
      <c r="I5920" s="3" t="s">
        <v>165</v>
      </c>
      <c r="J5920" s="3" t="s">
        <v>191</v>
      </c>
      <c r="K5920" s="3" t="s">
        <v>188</v>
      </c>
      <c r="L5920" s="3" t="s">
        <v>172</v>
      </c>
    </row>
    <row r="5921" spans="1:12" ht="45" customHeight="1" x14ac:dyDescent="0.25">
      <c r="A5921" s="3" t="s">
        <v>129</v>
      </c>
      <c r="B5921" s="3" t="s">
        <v>11873</v>
      </c>
      <c r="C5921" s="3" t="s">
        <v>11874</v>
      </c>
      <c r="D5921" s="3" t="s">
        <v>2554</v>
      </c>
      <c r="E5921" s="3" t="s">
        <v>3957</v>
      </c>
      <c r="F5921" s="3" t="s">
        <v>188</v>
      </c>
      <c r="G5921" s="3" t="s">
        <v>1630</v>
      </c>
      <c r="H5921" s="3" t="s">
        <v>1631</v>
      </c>
      <c r="I5921" s="3" t="s">
        <v>165</v>
      </c>
      <c r="J5921" s="3" t="s">
        <v>191</v>
      </c>
      <c r="K5921" s="3" t="s">
        <v>188</v>
      </c>
      <c r="L5921" s="3" t="s">
        <v>166</v>
      </c>
    </row>
    <row r="5922" spans="1:12" ht="45" customHeight="1" x14ac:dyDescent="0.25">
      <c r="A5922" s="3" t="s">
        <v>129</v>
      </c>
      <c r="B5922" s="3" t="s">
        <v>11875</v>
      </c>
      <c r="C5922" s="3" t="s">
        <v>11876</v>
      </c>
      <c r="D5922" s="3" t="s">
        <v>4434</v>
      </c>
      <c r="E5922" s="3" t="s">
        <v>11877</v>
      </c>
      <c r="F5922" s="3" t="s">
        <v>188</v>
      </c>
      <c r="G5922" s="3" t="s">
        <v>1630</v>
      </c>
      <c r="H5922" s="3" t="s">
        <v>1631</v>
      </c>
      <c r="I5922" s="3" t="s">
        <v>165</v>
      </c>
      <c r="J5922" s="3" t="s">
        <v>191</v>
      </c>
      <c r="K5922" s="3" t="s">
        <v>188</v>
      </c>
      <c r="L5922" s="3" t="s">
        <v>166</v>
      </c>
    </row>
    <row r="5923" spans="1:12" ht="45" customHeight="1" x14ac:dyDescent="0.25">
      <c r="A5923" s="3" t="s">
        <v>129</v>
      </c>
      <c r="B5923" s="3" t="s">
        <v>11878</v>
      </c>
      <c r="C5923" s="3" t="s">
        <v>11879</v>
      </c>
      <c r="D5923" s="3" t="s">
        <v>2587</v>
      </c>
      <c r="E5923" s="3" t="s">
        <v>4060</v>
      </c>
      <c r="F5923" s="3" t="s">
        <v>188</v>
      </c>
      <c r="G5923" s="3" t="s">
        <v>1630</v>
      </c>
      <c r="H5923" s="3" t="s">
        <v>1631</v>
      </c>
      <c r="I5923" s="3" t="s">
        <v>165</v>
      </c>
      <c r="J5923" s="3" t="s">
        <v>191</v>
      </c>
      <c r="K5923" s="3" t="s">
        <v>188</v>
      </c>
      <c r="L5923" s="3" t="s">
        <v>166</v>
      </c>
    </row>
    <row r="5924" spans="1:12" ht="45" customHeight="1" x14ac:dyDescent="0.25">
      <c r="A5924" s="3" t="s">
        <v>129</v>
      </c>
      <c r="B5924" s="3" t="s">
        <v>11880</v>
      </c>
      <c r="C5924" s="3" t="s">
        <v>10006</v>
      </c>
      <c r="D5924" s="3" t="s">
        <v>2334</v>
      </c>
      <c r="E5924" s="3" t="s">
        <v>1638</v>
      </c>
      <c r="F5924" s="3" t="s">
        <v>188</v>
      </c>
      <c r="G5924" s="3" t="s">
        <v>1630</v>
      </c>
      <c r="H5924" s="3" t="s">
        <v>1631</v>
      </c>
      <c r="I5924" s="3" t="s">
        <v>165</v>
      </c>
      <c r="J5924" s="3" t="s">
        <v>191</v>
      </c>
      <c r="K5924" s="3" t="s">
        <v>188</v>
      </c>
      <c r="L5924" s="3" t="s">
        <v>172</v>
      </c>
    </row>
    <row r="5925" spans="1:12" ht="45" customHeight="1" x14ac:dyDescent="0.25">
      <c r="A5925" s="3" t="s">
        <v>129</v>
      </c>
      <c r="B5925" s="3" t="s">
        <v>11881</v>
      </c>
      <c r="C5925" s="3" t="s">
        <v>7116</v>
      </c>
      <c r="D5925" s="3" t="s">
        <v>1667</v>
      </c>
      <c r="E5925" s="3" t="s">
        <v>2191</v>
      </c>
      <c r="F5925" s="3" t="s">
        <v>188</v>
      </c>
      <c r="G5925" s="3" t="s">
        <v>1630</v>
      </c>
      <c r="H5925" s="3" t="s">
        <v>1631</v>
      </c>
      <c r="I5925" s="3" t="s">
        <v>165</v>
      </c>
      <c r="J5925" s="3" t="s">
        <v>191</v>
      </c>
      <c r="K5925" s="3" t="s">
        <v>188</v>
      </c>
      <c r="L5925" s="3" t="s">
        <v>166</v>
      </c>
    </row>
    <row r="5926" spans="1:12" ht="45" customHeight="1" x14ac:dyDescent="0.25">
      <c r="A5926" s="3" t="s">
        <v>129</v>
      </c>
      <c r="B5926" s="3" t="s">
        <v>11882</v>
      </c>
      <c r="C5926" s="3" t="s">
        <v>11394</v>
      </c>
      <c r="D5926" s="3" t="s">
        <v>11883</v>
      </c>
      <c r="E5926" s="3" t="s">
        <v>2058</v>
      </c>
      <c r="F5926" s="3" t="s">
        <v>188</v>
      </c>
      <c r="G5926" s="3" t="s">
        <v>1630</v>
      </c>
      <c r="H5926" s="3" t="s">
        <v>1631</v>
      </c>
      <c r="I5926" s="3" t="s">
        <v>165</v>
      </c>
      <c r="J5926" s="3" t="s">
        <v>191</v>
      </c>
      <c r="K5926" s="3" t="s">
        <v>188</v>
      </c>
      <c r="L5926" s="3" t="s">
        <v>172</v>
      </c>
    </row>
    <row r="5927" spans="1:12" ht="45" customHeight="1" x14ac:dyDescent="0.25">
      <c r="A5927" s="3" t="s">
        <v>129</v>
      </c>
      <c r="B5927" s="3" t="s">
        <v>11884</v>
      </c>
      <c r="C5927" s="3" t="s">
        <v>5795</v>
      </c>
      <c r="D5927" s="3" t="s">
        <v>2879</v>
      </c>
      <c r="E5927" s="3" t="s">
        <v>8360</v>
      </c>
      <c r="F5927" s="3" t="s">
        <v>188</v>
      </c>
      <c r="G5927" s="3" t="s">
        <v>1630</v>
      </c>
      <c r="H5927" s="3" t="s">
        <v>1631</v>
      </c>
      <c r="I5927" s="3" t="s">
        <v>165</v>
      </c>
      <c r="J5927" s="3" t="s">
        <v>191</v>
      </c>
      <c r="K5927" s="3" t="s">
        <v>188</v>
      </c>
      <c r="L5927" s="3" t="s">
        <v>172</v>
      </c>
    </row>
    <row r="5928" spans="1:12" ht="45" customHeight="1" x14ac:dyDescent="0.25">
      <c r="A5928" s="3" t="s">
        <v>129</v>
      </c>
      <c r="B5928" s="3" t="s">
        <v>11885</v>
      </c>
      <c r="C5928" s="3" t="s">
        <v>11886</v>
      </c>
      <c r="D5928" s="3" t="s">
        <v>5783</v>
      </c>
      <c r="E5928" s="3" t="s">
        <v>1786</v>
      </c>
      <c r="F5928" s="3" t="s">
        <v>188</v>
      </c>
      <c r="G5928" s="3" t="s">
        <v>1630</v>
      </c>
      <c r="H5928" s="3" t="s">
        <v>1631</v>
      </c>
      <c r="I5928" s="3" t="s">
        <v>165</v>
      </c>
      <c r="J5928" s="3" t="s">
        <v>191</v>
      </c>
      <c r="K5928" s="3" t="s">
        <v>188</v>
      </c>
      <c r="L5928" s="3" t="s">
        <v>166</v>
      </c>
    </row>
    <row r="5929" spans="1:12" ht="45" customHeight="1" x14ac:dyDescent="0.25">
      <c r="A5929" s="3" t="s">
        <v>129</v>
      </c>
      <c r="B5929" s="3" t="s">
        <v>11887</v>
      </c>
      <c r="C5929" s="3" t="s">
        <v>11888</v>
      </c>
      <c r="D5929" s="3" t="s">
        <v>1727</v>
      </c>
      <c r="E5929" s="3" t="s">
        <v>1887</v>
      </c>
      <c r="F5929" s="3" t="s">
        <v>188</v>
      </c>
      <c r="G5929" s="3" t="s">
        <v>1630</v>
      </c>
      <c r="H5929" s="3" t="s">
        <v>1631</v>
      </c>
      <c r="I5929" s="3" t="s">
        <v>165</v>
      </c>
      <c r="J5929" s="3" t="s">
        <v>191</v>
      </c>
      <c r="K5929" s="3" t="s">
        <v>188</v>
      </c>
      <c r="L5929" s="3" t="s">
        <v>166</v>
      </c>
    </row>
    <row r="5930" spans="1:12" ht="45" customHeight="1" x14ac:dyDescent="0.25">
      <c r="A5930" s="3" t="s">
        <v>129</v>
      </c>
      <c r="B5930" s="3" t="s">
        <v>11889</v>
      </c>
      <c r="C5930" s="3" t="s">
        <v>11890</v>
      </c>
      <c r="D5930" s="3" t="s">
        <v>1742</v>
      </c>
      <c r="E5930" s="3" t="s">
        <v>2077</v>
      </c>
      <c r="F5930" s="3" t="s">
        <v>188</v>
      </c>
      <c r="G5930" s="3" t="s">
        <v>1630</v>
      </c>
      <c r="H5930" s="3" t="s">
        <v>1631</v>
      </c>
      <c r="I5930" s="3" t="s">
        <v>165</v>
      </c>
      <c r="J5930" s="3" t="s">
        <v>191</v>
      </c>
      <c r="K5930" s="3" t="s">
        <v>188</v>
      </c>
      <c r="L5930" s="3" t="s">
        <v>172</v>
      </c>
    </row>
    <row r="5931" spans="1:12" ht="45" customHeight="1" x14ac:dyDescent="0.25">
      <c r="A5931" s="3" t="s">
        <v>129</v>
      </c>
      <c r="B5931" s="3" t="s">
        <v>11891</v>
      </c>
      <c r="C5931" s="3" t="s">
        <v>3509</v>
      </c>
      <c r="D5931" s="3" t="s">
        <v>1752</v>
      </c>
      <c r="E5931" s="3" t="s">
        <v>5414</v>
      </c>
      <c r="F5931" s="3" t="s">
        <v>188</v>
      </c>
      <c r="G5931" s="3" t="s">
        <v>1630</v>
      </c>
      <c r="H5931" s="3" t="s">
        <v>1631</v>
      </c>
      <c r="I5931" s="3" t="s">
        <v>165</v>
      </c>
      <c r="J5931" s="3" t="s">
        <v>191</v>
      </c>
      <c r="K5931" s="3" t="s">
        <v>188</v>
      </c>
      <c r="L5931" s="3" t="s">
        <v>166</v>
      </c>
    </row>
    <row r="5932" spans="1:12" ht="45" customHeight="1" x14ac:dyDescent="0.25">
      <c r="A5932" s="3" t="s">
        <v>129</v>
      </c>
      <c r="B5932" s="3" t="s">
        <v>11892</v>
      </c>
      <c r="C5932" s="3" t="s">
        <v>11893</v>
      </c>
      <c r="D5932" s="3" t="s">
        <v>4284</v>
      </c>
      <c r="E5932" s="3" t="s">
        <v>1638</v>
      </c>
      <c r="F5932" s="3" t="s">
        <v>188</v>
      </c>
      <c r="G5932" s="3" t="s">
        <v>1630</v>
      </c>
      <c r="H5932" s="3" t="s">
        <v>1631</v>
      </c>
      <c r="I5932" s="3" t="s">
        <v>165</v>
      </c>
      <c r="J5932" s="3" t="s">
        <v>191</v>
      </c>
      <c r="K5932" s="3" t="s">
        <v>188</v>
      </c>
      <c r="L5932" s="3" t="s">
        <v>172</v>
      </c>
    </row>
    <row r="5933" spans="1:12" ht="45" customHeight="1" x14ac:dyDescent="0.25">
      <c r="A5933" s="3" t="s">
        <v>129</v>
      </c>
      <c r="B5933" s="3" t="s">
        <v>11894</v>
      </c>
      <c r="C5933" s="3" t="s">
        <v>11895</v>
      </c>
      <c r="D5933" s="3" t="s">
        <v>9066</v>
      </c>
      <c r="E5933" s="3" t="s">
        <v>2389</v>
      </c>
      <c r="F5933" s="3" t="s">
        <v>188</v>
      </c>
      <c r="G5933" s="3" t="s">
        <v>1630</v>
      </c>
      <c r="H5933" s="3" t="s">
        <v>1631</v>
      </c>
      <c r="I5933" s="3" t="s">
        <v>165</v>
      </c>
      <c r="J5933" s="3" t="s">
        <v>191</v>
      </c>
      <c r="K5933" s="3" t="s">
        <v>188</v>
      </c>
      <c r="L5933" s="3" t="s">
        <v>172</v>
      </c>
    </row>
    <row r="5934" spans="1:12" ht="45" customHeight="1" x14ac:dyDescent="0.25">
      <c r="A5934" s="3" t="s">
        <v>129</v>
      </c>
      <c r="B5934" s="3" t="s">
        <v>11896</v>
      </c>
      <c r="C5934" s="3" t="s">
        <v>11897</v>
      </c>
      <c r="D5934" s="3" t="s">
        <v>5141</v>
      </c>
      <c r="E5934" s="3" t="s">
        <v>6543</v>
      </c>
      <c r="F5934" s="3" t="s">
        <v>188</v>
      </c>
      <c r="G5934" s="3" t="s">
        <v>1630</v>
      </c>
      <c r="H5934" s="3" t="s">
        <v>1631</v>
      </c>
      <c r="I5934" s="3" t="s">
        <v>165</v>
      </c>
      <c r="J5934" s="3" t="s">
        <v>191</v>
      </c>
      <c r="K5934" s="3" t="s">
        <v>188</v>
      </c>
      <c r="L5934" s="3" t="s">
        <v>166</v>
      </c>
    </row>
    <row r="5935" spans="1:12" ht="45" customHeight="1" x14ac:dyDescent="0.25">
      <c r="A5935" s="3" t="s">
        <v>129</v>
      </c>
      <c r="B5935" s="3" t="s">
        <v>11898</v>
      </c>
      <c r="C5935" s="3" t="s">
        <v>11899</v>
      </c>
      <c r="D5935" s="3" t="s">
        <v>2077</v>
      </c>
      <c r="E5935" s="3" t="s">
        <v>1868</v>
      </c>
      <c r="F5935" s="3" t="s">
        <v>188</v>
      </c>
      <c r="G5935" s="3" t="s">
        <v>1630</v>
      </c>
      <c r="H5935" s="3" t="s">
        <v>1631</v>
      </c>
      <c r="I5935" s="3" t="s">
        <v>165</v>
      </c>
      <c r="J5935" s="3" t="s">
        <v>191</v>
      </c>
      <c r="K5935" s="3" t="s">
        <v>188</v>
      </c>
      <c r="L5935" s="3" t="s">
        <v>166</v>
      </c>
    </row>
    <row r="5936" spans="1:12" ht="45" customHeight="1" x14ac:dyDescent="0.25">
      <c r="A5936" s="3" t="s">
        <v>129</v>
      </c>
      <c r="B5936" s="3" t="s">
        <v>11900</v>
      </c>
      <c r="C5936" s="3" t="s">
        <v>2365</v>
      </c>
      <c r="D5936" s="3" t="s">
        <v>2263</v>
      </c>
      <c r="E5936" s="3" t="s">
        <v>1973</v>
      </c>
      <c r="F5936" s="3" t="s">
        <v>188</v>
      </c>
      <c r="G5936" s="3" t="s">
        <v>1630</v>
      </c>
      <c r="H5936" s="3" t="s">
        <v>1631</v>
      </c>
      <c r="I5936" s="3" t="s">
        <v>165</v>
      </c>
      <c r="J5936" s="3" t="s">
        <v>191</v>
      </c>
      <c r="K5936" s="3" t="s">
        <v>188</v>
      </c>
      <c r="L5936" s="3" t="s">
        <v>172</v>
      </c>
    </row>
    <row r="5937" spans="1:12" ht="45" customHeight="1" x14ac:dyDescent="0.25">
      <c r="A5937" s="3" t="s">
        <v>129</v>
      </c>
      <c r="B5937" s="3" t="s">
        <v>11901</v>
      </c>
      <c r="C5937" s="3" t="s">
        <v>11902</v>
      </c>
      <c r="D5937" s="3" t="s">
        <v>1648</v>
      </c>
      <c r="E5937" s="3" t="s">
        <v>2024</v>
      </c>
      <c r="F5937" s="3" t="s">
        <v>188</v>
      </c>
      <c r="G5937" s="3" t="s">
        <v>1630</v>
      </c>
      <c r="H5937" s="3" t="s">
        <v>1631</v>
      </c>
      <c r="I5937" s="3" t="s">
        <v>165</v>
      </c>
      <c r="J5937" s="3" t="s">
        <v>191</v>
      </c>
      <c r="K5937" s="3" t="s">
        <v>188</v>
      </c>
      <c r="L5937" s="3" t="s">
        <v>166</v>
      </c>
    </row>
    <row r="5938" spans="1:12" ht="45" customHeight="1" x14ac:dyDescent="0.25">
      <c r="A5938" s="3" t="s">
        <v>129</v>
      </c>
      <c r="B5938" s="3" t="s">
        <v>11903</v>
      </c>
      <c r="C5938" s="3" t="s">
        <v>2273</v>
      </c>
      <c r="D5938" s="3" t="s">
        <v>1776</v>
      </c>
      <c r="E5938" s="3" t="s">
        <v>1689</v>
      </c>
      <c r="F5938" s="3" t="s">
        <v>188</v>
      </c>
      <c r="G5938" s="3" t="s">
        <v>1630</v>
      </c>
      <c r="H5938" s="3" t="s">
        <v>1631</v>
      </c>
      <c r="I5938" s="3" t="s">
        <v>165</v>
      </c>
      <c r="J5938" s="3" t="s">
        <v>191</v>
      </c>
      <c r="K5938" s="3" t="s">
        <v>188</v>
      </c>
      <c r="L5938" s="3" t="s">
        <v>166</v>
      </c>
    </row>
    <row r="5939" spans="1:12" ht="45" customHeight="1" x14ac:dyDescent="0.25">
      <c r="A5939" s="3" t="s">
        <v>129</v>
      </c>
      <c r="B5939" s="3" t="s">
        <v>11904</v>
      </c>
      <c r="C5939" s="3" t="s">
        <v>1651</v>
      </c>
      <c r="D5939" s="3" t="s">
        <v>1790</v>
      </c>
      <c r="E5939" s="3" t="s">
        <v>9024</v>
      </c>
      <c r="F5939" s="3" t="s">
        <v>188</v>
      </c>
      <c r="G5939" s="3" t="s">
        <v>1630</v>
      </c>
      <c r="H5939" s="3" t="s">
        <v>1631</v>
      </c>
      <c r="I5939" s="3" t="s">
        <v>165</v>
      </c>
      <c r="J5939" s="3" t="s">
        <v>191</v>
      </c>
      <c r="K5939" s="3" t="s">
        <v>188</v>
      </c>
      <c r="L5939" s="3" t="s">
        <v>166</v>
      </c>
    </row>
    <row r="5940" spans="1:12" ht="45" customHeight="1" x14ac:dyDescent="0.25">
      <c r="A5940" s="3" t="s">
        <v>129</v>
      </c>
      <c r="B5940" s="3" t="s">
        <v>11905</v>
      </c>
      <c r="C5940" s="3" t="s">
        <v>3643</v>
      </c>
      <c r="D5940" s="3" t="s">
        <v>2224</v>
      </c>
      <c r="E5940" s="3" t="s">
        <v>7146</v>
      </c>
      <c r="F5940" s="3" t="s">
        <v>188</v>
      </c>
      <c r="G5940" s="3" t="s">
        <v>1630</v>
      </c>
      <c r="H5940" s="3" t="s">
        <v>1631</v>
      </c>
      <c r="I5940" s="3" t="s">
        <v>165</v>
      </c>
      <c r="J5940" s="3" t="s">
        <v>191</v>
      </c>
      <c r="K5940" s="3" t="s">
        <v>188</v>
      </c>
      <c r="L5940" s="3" t="s">
        <v>172</v>
      </c>
    </row>
    <row r="5941" spans="1:12" ht="45" customHeight="1" x14ac:dyDescent="0.25">
      <c r="A5941" s="3" t="s">
        <v>129</v>
      </c>
      <c r="B5941" s="3" t="s">
        <v>11906</v>
      </c>
      <c r="C5941" s="3" t="s">
        <v>6543</v>
      </c>
      <c r="D5941" s="3" t="s">
        <v>2296</v>
      </c>
      <c r="E5941" s="3" t="s">
        <v>1802</v>
      </c>
      <c r="F5941" s="3" t="s">
        <v>188</v>
      </c>
      <c r="G5941" s="3" t="s">
        <v>1630</v>
      </c>
      <c r="H5941" s="3" t="s">
        <v>1631</v>
      </c>
      <c r="I5941" s="3" t="s">
        <v>165</v>
      </c>
      <c r="J5941" s="3" t="s">
        <v>191</v>
      </c>
      <c r="K5941" s="3" t="s">
        <v>188</v>
      </c>
      <c r="L5941" s="3" t="s">
        <v>172</v>
      </c>
    </row>
    <row r="5942" spans="1:12" ht="45" customHeight="1" x14ac:dyDescent="0.25">
      <c r="A5942" s="3" t="s">
        <v>129</v>
      </c>
      <c r="B5942" s="3" t="s">
        <v>11907</v>
      </c>
      <c r="C5942" s="3" t="s">
        <v>3310</v>
      </c>
      <c r="D5942" s="3" t="s">
        <v>2657</v>
      </c>
      <c r="E5942" s="3" t="s">
        <v>3649</v>
      </c>
      <c r="F5942" s="3" t="s">
        <v>188</v>
      </c>
      <c r="G5942" s="3" t="s">
        <v>1630</v>
      </c>
      <c r="H5942" s="3" t="s">
        <v>1631</v>
      </c>
      <c r="I5942" s="3" t="s">
        <v>165</v>
      </c>
      <c r="J5942" s="3" t="s">
        <v>191</v>
      </c>
      <c r="K5942" s="3" t="s">
        <v>188</v>
      </c>
      <c r="L5942" s="3" t="s">
        <v>166</v>
      </c>
    </row>
    <row r="5943" spans="1:12" ht="45" customHeight="1" x14ac:dyDescent="0.25">
      <c r="A5943" s="3" t="s">
        <v>129</v>
      </c>
      <c r="B5943" s="3" t="s">
        <v>11908</v>
      </c>
      <c r="C5943" s="3" t="s">
        <v>3838</v>
      </c>
      <c r="D5943" s="3" t="s">
        <v>1865</v>
      </c>
      <c r="E5943" s="3" t="s">
        <v>1716</v>
      </c>
      <c r="F5943" s="3" t="s">
        <v>188</v>
      </c>
      <c r="G5943" s="3" t="s">
        <v>1630</v>
      </c>
      <c r="H5943" s="3" t="s">
        <v>1631</v>
      </c>
      <c r="I5943" s="3" t="s">
        <v>165</v>
      </c>
      <c r="J5943" s="3" t="s">
        <v>191</v>
      </c>
      <c r="K5943" s="3" t="s">
        <v>188</v>
      </c>
      <c r="L5943" s="3" t="s">
        <v>172</v>
      </c>
    </row>
    <row r="5944" spans="1:12" ht="45" customHeight="1" x14ac:dyDescent="0.25">
      <c r="A5944" s="3" t="s">
        <v>129</v>
      </c>
      <c r="B5944" s="3" t="s">
        <v>11909</v>
      </c>
      <c r="C5944" s="3" t="s">
        <v>11910</v>
      </c>
      <c r="D5944" s="3" t="s">
        <v>4793</v>
      </c>
      <c r="E5944" s="3" t="s">
        <v>2624</v>
      </c>
      <c r="F5944" s="3" t="s">
        <v>188</v>
      </c>
      <c r="G5944" s="3" t="s">
        <v>1630</v>
      </c>
      <c r="H5944" s="3" t="s">
        <v>1631</v>
      </c>
      <c r="I5944" s="3" t="s">
        <v>165</v>
      </c>
      <c r="J5944" s="3" t="s">
        <v>191</v>
      </c>
      <c r="K5944" s="3" t="s">
        <v>188</v>
      </c>
      <c r="L5944" s="3" t="s">
        <v>166</v>
      </c>
    </row>
    <row r="5945" spans="1:12" ht="45" customHeight="1" x14ac:dyDescent="0.25">
      <c r="A5945" s="3" t="s">
        <v>129</v>
      </c>
      <c r="B5945" s="3" t="s">
        <v>11911</v>
      </c>
      <c r="C5945" s="3" t="s">
        <v>11912</v>
      </c>
      <c r="D5945" s="3" t="s">
        <v>4228</v>
      </c>
      <c r="E5945" s="3" t="s">
        <v>1764</v>
      </c>
      <c r="F5945" s="3" t="s">
        <v>188</v>
      </c>
      <c r="G5945" s="3" t="s">
        <v>1630</v>
      </c>
      <c r="H5945" s="3" t="s">
        <v>1631</v>
      </c>
      <c r="I5945" s="3" t="s">
        <v>165</v>
      </c>
      <c r="J5945" s="3" t="s">
        <v>191</v>
      </c>
      <c r="K5945" s="3" t="s">
        <v>188</v>
      </c>
      <c r="L5945" s="3" t="s">
        <v>166</v>
      </c>
    </row>
    <row r="5946" spans="1:12" ht="45" customHeight="1" x14ac:dyDescent="0.25">
      <c r="A5946" s="3" t="s">
        <v>129</v>
      </c>
      <c r="B5946" s="3" t="s">
        <v>11913</v>
      </c>
      <c r="C5946" s="3" t="s">
        <v>11914</v>
      </c>
      <c r="D5946" s="3" t="s">
        <v>2837</v>
      </c>
      <c r="E5946" s="3" t="s">
        <v>5903</v>
      </c>
      <c r="F5946" s="3" t="s">
        <v>188</v>
      </c>
      <c r="G5946" s="3" t="s">
        <v>1630</v>
      </c>
      <c r="H5946" s="3" t="s">
        <v>1631</v>
      </c>
      <c r="I5946" s="3" t="s">
        <v>165</v>
      </c>
      <c r="J5946" s="3" t="s">
        <v>191</v>
      </c>
      <c r="K5946" s="3" t="s">
        <v>188</v>
      </c>
      <c r="L5946" s="3" t="s">
        <v>166</v>
      </c>
    </row>
    <row r="5947" spans="1:12" ht="45" customHeight="1" x14ac:dyDescent="0.25">
      <c r="A5947" s="3" t="s">
        <v>129</v>
      </c>
      <c r="B5947" s="3" t="s">
        <v>11915</v>
      </c>
      <c r="C5947" s="3" t="s">
        <v>11916</v>
      </c>
      <c r="D5947" s="3" t="s">
        <v>3502</v>
      </c>
      <c r="E5947" s="3" t="s">
        <v>2047</v>
      </c>
      <c r="F5947" s="3" t="s">
        <v>188</v>
      </c>
      <c r="G5947" s="3" t="s">
        <v>1630</v>
      </c>
      <c r="H5947" s="3" t="s">
        <v>1631</v>
      </c>
      <c r="I5947" s="3" t="s">
        <v>165</v>
      </c>
      <c r="J5947" s="3" t="s">
        <v>191</v>
      </c>
      <c r="K5947" s="3" t="s">
        <v>188</v>
      </c>
      <c r="L5947" s="3" t="s">
        <v>166</v>
      </c>
    </row>
    <row r="5948" spans="1:12" ht="45" customHeight="1" x14ac:dyDescent="0.25">
      <c r="A5948" s="3" t="s">
        <v>129</v>
      </c>
      <c r="B5948" s="3" t="s">
        <v>11917</v>
      </c>
      <c r="C5948" s="3" t="s">
        <v>11918</v>
      </c>
      <c r="D5948" s="3" t="s">
        <v>3533</v>
      </c>
      <c r="E5948" s="3" t="s">
        <v>3217</v>
      </c>
      <c r="F5948" s="3" t="s">
        <v>188</v>
      </c>
      <c r="G5948" s="3" t="s">
        <v>1630</v>
      </c>
      <c r="H5948" s="3" t="s">
        <v>1631</v>
      </c>
      <c r="I5948" s="3" t="s">
        <v>165</v>
      </c>
      <c r="J5948" s="3" t="s">
        <v>191</v>
      </c>
      <c r="K5948" s="3" t="s">
        <v>188</v>
      </c>
      <c r="L5948" s="3" t="s">
        <v>172</v>
      </c>
    </row>
    <row r="5949" spans="1:12" ht="45" customHeight="1" x14ac:dyDescent="0.25">
      <c r="A5949" s="3" t="s">
        <v>129</v>
      </c>
      <c r="B5949" s="3" t="s">
        <v>11919</v>
      </c>
      <c r="C5949" s="3" t="s">
        <v>1815</v>
      </c>
      <c r="D5949" s="3" t="s">
        <v>1638</v>
      </c>
      <c r="E5949" s="3" t="s">
        <v>2494</v>
      </c>
      <c r="F5949" s="3" t="s">
        <v>188</v>
      </c>
      <c r="G5949" s="3" t="s">
        <v>1630</v>
      </c>
      <c r="H5949" s="3" t="s">
        <v>1631</v>
      </c>
      <c r="I5949" s="3" t="s">
        <v>165</v>
      </c>
      <c r="J5949" s="3" t="s">
        <v>191</v>
      </c>
      <c r="K5949" s="3" t="s">
        <v>188</v>
      </c>
      <c r="L5949" s="3" t="s">
        <v>172</v>
      </c>
    </row>
    <row r="5950" spans="1:12" ht="45" customHeight="1" x14ac:dyDescent="0.25">
      <c r="A5950" s="3" t="s">
        <v>129</v>
      </c>
      <c r="B5950" s="3" t="s">
        <v>11920</v>
      </c>
      <c r="C5950" s="3" t="s">
        <v>11921</v>
      </c>
      <c r="D5950" s="3" t="s">
        <v>2910</v>
      </c>
      <c r="E5950" s="3" t="s">
        <v>1635</v>
      </c>
      <c r="F5950" s="3" t="s">
        <v>188</v>
      </c>
      <c r="G5950" s="3" t="s">
        <v>1630</v>
      </c>
      <c r="H5950" s="3" t="s">
        <v>1631</v>
      </c>
      <c r="I5950" s="3" t="s">
        <v>165</v>
      </c>
      <c r="J5950" s="3" t="s">
        <v>191</v>
      </c>
      <c r="K5950" s="3" t="s">
        <v>188</v>
      </c>
      <c r="L5950" s="3" t="s">
        <v>172</v>
      </c>
    </row>
    <row r="5951" spans="1:12" ht="45" customHeight="1" x14ac:dyDescent="0.25">
      <c r="A5951" s="3" t="s">
        <v>129</v>
      </c>
      <c r="B5951" s="3" t="s">
        <v>11922</v>
      </c>
      <c r="C5951" s="3" t="s">
        <v>3280</v>
      </c>
      <c r="D5951" s="3" t="s">
        <v>1786</v>
      </c>
      <c r="E5951" s="3" t="s">
        <v>2554</v>
      </c>
      <c r="F5951" s="3" t="s">
        <v>188</v>
      </c>
      <c r="G5951" s="3" t="s">
        <v>1630</v>
      </c>
      <c r="H5951" s="3" t="s">
        <v>1631</v>
      </c>
      <c r="I5951" s="3" t="s">
        <v>165</v>
      </c>
      <c r="J5951" s="3" t="s">
        <v>191</v>
      </c>
      <c r="K5951" s="3" t="s">
        <v>188</v>
      </c>
      <c r="L5951" s="3" t="s">
        <v>172</v>
      </c>
    </row>
    <row r="5952" spans="1:12" ht="45" customHeight="1" x14ac:dyDescent="0.25">
      <c r="A5952" s="3" t="s">
        <v>129</v>
      </c>
      <c r="B5952" s="3" t="s">
        <v>11923</v>
      </c>
      <c r="C5952" s="3" t="s">
        <v>3509</v>
      </c>
      <c r="D5952" s="3" t="s">
        <v>2004</v>
      </c>
      <c r="E5952" s="3" t="s">
        <v>2494</v>
      </c>
      <c r="F5952" s="3" t="s">
        <v>188</v>
      </c>
      <c r="G5952" s="3" t="s">
        <v>1630</v>
      </c>
      <c r="H5952" s="3" t="s">
        <v>1631</v>
      </c>
      <c r="I5952" s="3" t="s">
        <v>165</v>
      </c>
      <c r="J5952" s="3" t="s">
        <v>191</v>
      </c>
      <c r="K5952" s="3" t="s">
        <v>188</v>
      </c>
      <c r="L5952" s="3" t="s">
        <v>166</v>
      </c>
    </row>
    <row r="5953" spans="1:12" ht="45" customHeight="1" x14ac:dyDescent="0.25">
      <c r="A5953" s="3" t="s">
        <v>129</v>
      </c>
      <c r="B5953" s="3" t="s">
        <v>11924</v>
      </c>
      <c r="C5953" s="3" t="s">
        <v>2939</v>
      </c>
      <c r="D5953" s="3" t="s">
        <v>1648</v>
      </c>
      <c r="E5953" s="3" t="s">
        <v>4753</v>
      </c>
      <c r="F5953" s="3" t="s">
        <v>188</v>
      </c>
      <c r="G5953" s="3" t="s">
        <v>1630</v>
      </c>
      <c r="H5953" s="3" t="s">
        <v>1631</v>
      </c>
      <c r="I5953" s="3" t="s">
        <v>165</v>
      </c>
      <c r="J5953" s="3" t="s">
        <v>191</v>
      </c>
      <c r="K5953" s="3" t="s">
        <v>188</v>
      </c>
      <c r="L5953" s="3" t="s">
        <v>166</v>
      </c>
    </row>
    <row r="5954" spans="1:12" ht="45" customHeight="1" x14ac:dyDescent="0.25">
      <c r="A5954" s="3" t="s">
        <v>129</v>
      </c>
      <c r="B5954" s="3" t="s">
        <v>11925</v>
      </c>
      <c r="C5954" s="3" t="s">
        <v>11926</v>
      </c>
      <c r="D5954" s="3" t="s">
        <v>5672</v>
      </c>
      <c r="E5954" s="3" t="s">
        <v>2737</v>
      </c>
      <c r="F5954" s="3" t="s">
        <v>188</v>
      </c>
      <c r="G5954" s="3" t="s">
        <v>1630</v>
      </c>
      <c r="H5954" s="3" t="s">
        <v>1631</v>
      </c>
      <c r="I5954" s="3" t="s">
        <v>165</v>
      </c>
      <c r="J5954" s="3" t="s">
        <v>191</v>
      </c>
      <c r="K5954" s="3" t="s">
        <v>188</v>
      </c>
      <c r="L5954" s="3" t="s">
        <v>166</v>
      </c>
    </row>
    <row r="5955" spans="1:12" ht="45" customHeight="1" x14ac:dyDescent="0.25">
      <c r="A5955" s="3" t="s">
        <v>129</v>
      </c>
      <c r="B5955" s="3" t="s">
        <v>11927</v>
      </c>
      <c r="C5955" s="3" t="s">
        <v>11928</v>
      </c>
      <c r="D5955" s="3" t="s">
        <v>2144</v>
      </c>
      <c r="E5955" s="3" t="s">
        <v>2039</v>
      </c>
      <c r="F5955" s="3" t="s">
        <v>188</v>
      </c>
      <c r="G5955" s="3" t="s">
        <v>1630</v>
      </c>
      <c r="H5955" s="3" t="s">
        <v>1631</v>
      </c>
      <c r="I5955" s="3" t="s">
        <v>165</v>
      </c>
      <c r="J5955" s="3" t="s">
        <v>191</v>
      </c>
      <c r="K5955" s="3" t="s">
        <v>188</v>
      </c>
      <c r="L5955" s="3" t="s">
        <v>172</v>
      </c>
    </row>
    <row r="5956" spans="1:12" ht="45" customHeight="1" x14ac:dyDescent="0.25">
      <c r="A5956" s="3" t="s">
        <v>129</v>
      </c>
      <c r="B5956" s="3" t="s">
        <v>11929</v>
      </c>
      <c r="C5956" s="3" t="s">
        <v>1915</v>
      </c>
      <c r="D5956" s="3" t="s">
        <v>3342</v>
      </c>
      <c r="E5956" s="3" t="s">
        <v>2129</v>
      </c>
      <c r="F5956" s="3" t="s">
        <v>188</v>
      </c>
      <c r="G5956" s="3" t="s">
        <v>1630</v>
      </c>
      <c r="H5956" s="3" t="s">
        <v>1631</v>
      </c>
      <c r="I5956" s="3" t="s">
        <v>165</v>
      </c>
      <c r="J5956" s="3" t="s">
        <v>191</v>
      </c>
      <c r="K5956" s="3" t="s">
        <v>188</v>
      </c>
      <c r="L5956" s="3" t="s">
        <v>166</v>
      </c>
    </row>
    <row r="5957" spans="1:12" ht="45" customHeight="1" x14ac:dyDescent="0.25">
      <c r="A5957" s="3" t="s">
        <v>129</v>
      </c>
      <c r="B5957" s="3" t="s">
        <v>11930</v>
      </c>
      <c r="C5957" s="3" t="s">
        <v>11931</v>
      </c>
      <c r="D5957" s="3" t="s">
        <v>1645</v>
      </c>
      <c r="E5957" s="3" t="s">
        <v>1752</v>
      </c>
      <c r="F5957" s="3" t="s">
        <v>188</v>
      </c>
      <c r="G5957" s="3" t="s">
        <v>1630</v>
      </c>
      <c r="H5957" s="3" t="s">
        <v>1631</v>
      </c>
      <c r="I5957" s="3" t="s">
        <v>165</v>
      </c>
      <c r="J5957" s="3" t="s">
        <v>191</v>
      </c>
      <c r="K5957" s="3" t="s">
        <v>188</v>
      </c>
      <c r="L5957" s="3" t="s">
        <v>166</v>
      </c>
    </row>
    <row r="5958" spans="1:12" ht="45" customHeight="1" x14ac:dyDescent="0.25">
      <c r="A5958" s="3" t="s">
        <v>129</v>
      </c>
      <c r="B5958" s="3" t="s">
        <v>11932</v>
      </c>
      <c r="C5958" s="3" t="s">
        <v>2193</v>
      </c>
      <c r="D5958" s="3" t="s">
        <v>2750</v>
      </c>
      <c r="E5958" s="3" t="s">
        <v>1642</v>
      </c>
      <c r="F5958" s="3" t="s">
        <v>188</v>
      </c>
      <c r="G5958" s="3" t="s">
        <v>1630</v>
      </c>
      <c r="H5958" s="3" t="s">
        <v>1631</v>
      </c>
      <c r="I5958" s="3" t="s">
        <v>165</v>
      </c>
      <c r="J5958" s="3" t="s">
        <v>191</v>
      </c>
      <c r="K5958" s="3" t="s">
        <v>188</v>
      </c>
      <c r="L5958" s="3" t="s">
        <v>172</v>
      </c>
    </row>
    <row r="5959" spans="1:12" ht="45" customHeight="1" x14ac:dyDescent="0.25">
      <c r="A5959" s="3" t="s">
        <v>129</v>
      </c>
      <c r="B5959" s="3" t="s">
        <v>11933</v>
      </c>
      <c r="C5959" s="3" t="s">
        <v>2284</v>
      </c>
      <c r="D5959" s="3" t="s">
        <v>3260</v>
      </c>
      <c r="E5959" s="3" t="s">
        <v>2577</v>
      </c>
      <c r="F5959" s="3" t="s">
        <v>188</v>
      </c>
      <c r="G5959" s="3" t="s">
        <v>1630</v>
      </c>
      <c r="H5959" s="3" t="s">
        <v>1631</v>
      </c>
      <c r="I5959" s="3" t="s">
        <v>165</v>
      </c>
      <c r="J5959" s="3" t="s">
        <v>191</v>
      </c>
      <c r="K5959" s="3" t="s">
        <v>188</v>
      </c>
      <c r="L5959" s="3" t="s">
        <v>172</v>
      </c>
    </row>
    <row r="5960" spans="1:12" ht="45" customHeight="1" x14ac:dyDescent="0.25">
      <c r="A5960" s="3" t="s">
        <v>129</v>
      </c>
      <c r="B5960" s="3" t="s">
        <v>11934</v>
      </c>
      <c r="C5960" s="3" t="s">
        <v>8825</v>
      </c>
      <c r="D5960" s="3" t="s">
        <v>3186</v>
      </c>
      <c r="E5960" s="3" t="s">
        <v>1727</v>
      </c>
      <c r="F5960" s="3" t="s">
        <v>188</v>
      </c>
      <c r="G5960" s="3" t="s">
        <v>1630</v>
      </c>
      <c r="H5960" s="3" t="s">
        <v>1631</v>
      </c>
      <c r="I5960" s="3" t="s">
        <v>165</v>
      </c>
      <c r="J5960" s="3" t="s">
        <v>191</v>
      </c>
      <c r="K5960" s="3" t="s">
        <v>188</v>
      </c>
      <c r="L5960" s="3" t="s">
        <v>166</v>
      </c>
    </row>
    <row r="5961" spans="1:12" ht="45" customHeight="1" x14ac:dyDescent="0.25">
      <c r="A5961" s="3" t="s">
        <v>129</v>
      </c>
      <c r="B5961" s="3" t="s">
        <v>11935</v>
      </c>
      <c r="C5961" s="3" t="s">
        <v>2312</v>
      </c>
      <c r="D5961" s="3" t="s">
        <v>1638</v>
      </c>
      <c r="E5961" s="3" t="s">
        <v>3106</v>
      </c>
      <c r="F5961" s="3" t="s">
        <v>188</v>
      </c>
      <c r="G5961" s="3" t="s">
        <v>1630</v>
      </c>
      <c r="H5961" s="3" t="s">
        <v>1631</v>
      </c>
      <c r="I5961" s="3" t="s">
        <v>165</v>
      </c>
      <c r="J5961" s="3" t="s">
        <v>191</v>
      </c>
      <c r="K5961" s="3" t="s">
        <v>188</v>
      </c>
      <c r="L5961" s="3" t="s">
        <v>166</v>
      </c>
    </row>
    <row r="5962" spans="1:12" ht="45" customHeight="1" x14ac:dyDescent="0.25">
      <c r="A5962" s="3" t="s">
        <v>129</v>
      </c>
      <c r="B5962" s="3" t="s">
        <v>11936</v>
      </c>
      <c r="C5962" s="3" t="s">
        <v>11937</v>
      </c>
      <c r="D5962" s="3" t="s">
        <v>1638</v>
      </c>
      <c r="E5962" s="3" t="s">
        <v>2191</v>
      </c>
      <c r="F5962" s="3" t="s">
        <v>188</v>
      </c>
      <c r="G5962" s="3" t="s">
        <v>1630</v>
      </c>
      <c r="H5962" s="3" t="s">
        <v>1631</v>
      </c>
      <c r="I5962" s="3" t="s">
        <v>165</v>
      </c>
      <c r="J5962" s="3" t="s">
        <v>191</v>
      </c>
      <c r="K5962" s="3" t="s">
        <v>188</v>
      </c>
      <c r="L5962" s="3" t="s">
        <v>166</v>
      </c>
    </row>
    <row r="5963" spans="1:12" ht="45" customHeight="1" x14ac:dyDescent="0.25">
      <c r="A5963" s="3" t="s">
        <v>129</v>
      </c>
      <c r="B5963" s="3" t="s">
        <v>11938</v>
      </c>
      <c r="C5963" s="3" t="s">
        <v>2395</v>
      </c>
      <c r="D5963" s="3" t="s">
        <v>1638</v>
      </c>
      <c r="E5963" s="3" t="s">
        <v>1752</v>
      </c>
      <c r="F5963" s="3" t="s">
        <v>188</v>
      </c>
      <c r="G5963" s="3" t="s">
        <v>1630</v>
      </c>
      <c r="H5963" s="3" t="s">
        <v>1631</v>
      </c>
      <c r="I5963" s="3" t="s">
        <v>165</v>
      </c>
      <c r="J5963" s="3" t="s">
        <v>191</v>
      </c>
      <c r="K5963" s="3" t="s">
        <v>188</v>
      </c>
      <c r="L5963" s="3" t="s">
        <v>172</v>
      </c>
    </row>
    <row r="5964" spans="1:12" ht="45" customHeight="1" x14ac:dyDescent="0.25">
      <c r="A5964" s="3" t="s">
        <v>129</v>
      </c>
      <c r="B5964" s="3" t="s">
        <v>11939</v>
      </c>
      <c r="C5964" s="3" t="s">
        <v>11940</v>
      </c>
      <c r="D5964" s="3" t="s">
        <v>1961</v>
      </c>
      <c r="E5964" s="3" t="s">
        <v>2155</v>
      </c>
      <c r="F5964" s="3" t="s">
        <v>188</v>
      </c>
      <c r="G5964" s="3" t="s">
        <v>1630</v>
      </c>
      <c r="H5964" s="3" t="s">
        <v>1631</v>
      </c>
      <c r="I5964" s="3" t="s">
        <v>165</v>
      </c>
      <c r="J5964" s="3" t="s">
        <v>191</v>
      </c>
      <c r="K5964" s="3" t="s">
        <v>188</v>
      </c>
      <c r="L5964" s="3" t="s">
        <v>166</v>
      </c>
    </row>
    <row r="5965" spans="1:12" ht="45" customHeight="1" x14ac:dyDescent="0.25">
      <c r="A5965" s="3" t="s">
        <v>129</v>
      </c>
      <c r="B5965" s="3" t="s">
        <v>11941</v>
      </c>
      <c r="C5965" s="3" t="s">
        <v>1923</v>
      </c>
      <c r="D5965" s="3" t="s">
        <v>1898</v>
      </c>
      <c r="E5965" s="3" t="s">
        <v>1693</v>
      </c>
      <c r="F5965" s="3" t="s">
        <v>188</v>
      </c>
      <c r="G5965" s="3" t="s">
        <v>1630</v>
      </c>
      <c r="H5965" s="3" t="s">
        <v>1631</v>
      </c>
      <c r="I5965" s="3" t="s">
        <v>165</v>
      </c>
      <c r="J5965" s="3" t="s">
        <v>191</v>
      </c>
      <c r="K5965" s="3" t="s">
        <v>188</v>
      </c>
      <c r="L5965" s="3" t="s">
        <v>166</v>
      </c>
    </row>
    <row r="5966" spans="1:12" ht="45" customHeight="1" x14ac:dyDescent="0.25">
      <c r="A5966" s="3" t="s">
        <v>129</v>
      </c>
      <c r="B5966" s="3" t="s">
        <v>11942</v>
      </c>
      <c r="C5966" s="3" t="s">
        <v>11943</v>
      </c>
      <c r="D5966" s="3" t="s">
        <v>7269</v>
      </c>
      <c r="E5966" s="3" t="s">
        <v>2454</v>
      </c>
      <c r="F5966" s="3" t="s">
        <v>188</v>
      </c>
      <c r="G5966" s="3" t="s">
        <v>1630</v>
      </c>
      <c r="H5966" s="3" t="s">
        <v>1631</v>
      </c>
      <c r="I5966" s="3" t="s">
        <v>165</v>
      </c>
      <c r="J5966" s="3" t="s">
        <v>191</v>
      </c>
      <c r="K5966" s="3" t="s">
        <v>188</v>
      </c>
      <c r="L5966" s="3" t="s">
        <v>166</v>
      </c>
    </row>
    <row r="5967" spans="1:12" ht="45" customHeight="1" x14ac:dyDescent="0.25">
      <c r="A5967" s="3" t="s">
        <v>129</v>
      </c>
      <c r="B5967" s="3" t="s">
        <v>11944</v>
      </c>
      <c r="C5967" s="3" t="s">
        <v>1767</v>
      </c>
      <c r="D5967" s="3" t="s">
        <v>1693</v>
      </c>
      <c r="E5967" s="3" t="s">
        <v>3281</v>
      </c>
      <c r="F5967" s="3" t="s">
        <v>188</v>
      </c>
      <c r="G5967" s="3" t="s">
        <v>1630</v>
      </c>
      <c r="H5967" s="3" t="s">
        <v>1631</v>
      </c>
      <c r="I5967" s="3" t="s">
        <v>165</v>
      </c>
      <c r="J5967" s="3" t="s">
        <v>191</v>
      </c>
      <c r="K5967" s="3" t="s">
        <v>188</v>
      </c>
      <c r="L5967" s="3" t="s">
        <v>166</v>
      </c>
    </row>
    <row r="5968" spans="1:12" ht="45" customHeight="1" x14ac:dyDescent="0.25">
      <c r="A5968" s="3" t="s">
        <v>129</v>
      </c>
      <c r="B5968" s="3" t="s">
        <v>11945</v>
      </c>
      <c r="C5968" s="3" t="s">
        <v>11946</v>
      </c>
      <c r="D5968" s="3" t="s">
        <v>1820</v>
      </c>
      <c r="E5968" s="3" t="s">
        <v>10105</v>
      </c>
      <c r="F5968" s="3" t="s">
        <v>188</v>
      </c>
      <c r="G5968" s="3" t="s">
        <v>1630</v>
      </c>
      <c r="H5968" s="3" t="s">
        <v>1631</v>
      </c>
      <c r="I5968" s="3" t="s">
        <v>165</v>
      </c>
      <c r="J5968" s="3" t="s">
        <v>191</v>
      </c>
      <c r="K5968" s="3" t="s">
        <v>188</v>
      </c>
      <c r="L5968" s="3" t="s">
        <v>172</v>
      </c>
    </row>
    <row r="5969" spans="1:12" ht="45" customHeight="1" x14ac:dyDescent="0.25">
      <c r="A5969" s="3" t="s">
        <v>129</v>
      </c>
      <c r="B5969" s="3" t="s">
        <v>11947</v>
      </c>
      <c r="C5969" s="3" t="s">
        <v>2159</v>
      </c>
      <c r="D5969" s="3" t="s">
        <v>1902</v>
      </c>
      <c r="E5969" s="3" t="s">
        <v>1635</v>
      </c>
      <c r="F5969" s="3" t="s">
        <v>188</v>
      </c>
      <c r="G5969" s="3" t="s">
        <v>1630</v>
      </c>
      <c r="H5969" s="3" t="s">
        <v>1631</v>
      </c>
      <c r="I5969" s="3" t="s">
        <v>165</v>
      </c>
      <c r="J5969" s="3" t="s">
        <v>191</v>
      </c>
      <c r="K5969" s="3" t="s">
        <v>188</v>
      </c>
      <c r="L5969" s="3" t="s">
        <v>166</v>
      </c>
    </row>
    <row r="5970" spans="1:12" ht="45" customHeight="1" x14ac:dyDescent="0.25">
      <c r="A5970" s="3" t="s">
        <v>129</v>
      </c>
      <c r="B5970" s="3" t="s">
        <v>11948</v>
      </c>
      <c r="C5970" s="3" t="s">
        <v>11949</v>
      </c>
      <c r="D5970" s="3" t="s">
        <v>2155</v>
      </c>
      <c r="E5970" s="3" t="s">
        <v>10874</v>
      </c>
      <c r="F5970" s="3" t="s">
        <v>188</v>
      </c>
      <c r="G5970" s="3" t="s">
        <v>1630</v>
      </c>
      <c r="H5970" s="3" t="s">
        <v>1631</v>
      </c>
      <c r="I5970" s="3" t="s">
        <v>165</v>
      </c>
      <c r="J5970" s="3" t="s">
        <v>191</v>
      </c>
      <c r="K5970" s="3" t="s">
        <v>188</v>
      </c>
      <c r="L5970" s="3" t="s">
        <v>166</v>
      </c>
    </row>
    <row r="5971" spans="1:12" ht="45" customHeight="1" x14ac:dyDescent="0.25">
      <c r="A5971" s="3" t="s">
        <v>129</v>
      </c>
      <c r="B5971" s="3" t="s">
        <v>11950</v>
      </c>
      <c r="C5971" s="3" t="s">
        <v>2939</v>
      </c>
      <c r="D5971" s="3" t="s">
        <v>9724</v>
      </c>
      <c r="E5971" s="3" t="s">
        <v>8682</v>
      </c>
      <c r="F5971" s="3" t="s">
        <v>188</v>
      </c>
      <c r="G5971" s="3" t="s">
        <v>1630</v>
      </c>
      <c r="H5971" s="3" t="s">
        <v>1631</v>
      </c>
      <c r="I5971" s="3" t="s">
        <v>165</v>
      </c>
      <c r="J5971" s="3" t="s">
        <v>191</v>
      </c>
      <c r="K5971" s="3" t="s">
        <v>188</v>
      </c>
      <c r="L5971" s="3" t="s">
        <v>166</v>
      </c>
    </row>
    <row r="5972" spans="1:12" ht="45" customHeight="1" x14ac:dyDescent="0.25">
      <c r="A5972" s="3" t="s">
        <v>129</v>
      </c>
      <c r="B5972" s="3" t="s">
        <v>11951</v>
      </c>
      <c r="C5972" s="3" t="s">
        <v>1674</v>
      </c>
      <c r="D5972" s="3" t="s">
        <v>2105</v>
      </c>
      <c r="E5972" s="3" t="s">
        <v>1652</v>
      </c>
      <c r="F5972" s="3" t="s">
        <v>188</v>
      </c>
      <c r="G5972" s="3" t="s">
        <v>1630</v>
      </c>
      <c r="H5972" s="3" t="s">
        <v>1631</v>
      </c>
      <c r="I5972" s="3" t="s">
        <v>165</v>
      </c>
      <c r="J5972" s="3" t="s">
        <v>191</v>
      </c>
      <c r="K5972" s="3" t="s">
        <v>188</v>
      </c>
      <c r="L5972" s="3" t="s">
        <v>166</v>
      </c>
    </row>
    <row r="5973" spans="1:12" ht="45" customHeight="1" x14ac:dyDescent="0.25">
      <c r="A5973" s="3" t="s">
        <v>129</v>
      </c>
      <c r="B5973" s="3" t="s">
        <v>11952</v>
      </c>
      <c r="C5973" s="3" t="s">
        <v>3600</v>
      </c>
      <c r="D5973" s="3" t="s">
        <v>1635</v>
      </c>
      <c r="E5973" s="3" t="s">
        <v>1642</v>
      </c>
      <c r="F5973" s="3" t="s">
        <v>188</v>
      </c>
      <c r="G5973" s="3" t="s">
        <v>1630</v>
      </c>
      <c r="H5973" s="3" t="s">
        <v>1631</v>
      </c>
      <c r="I5973" s="3" t="s">
        <v>165</v>
      </c>
      <c r="J5973" s="3" t="s">
        <v>191</v>
      </c>
      <c r="K5973" s="3" t="s">
        <v>188</v>
      </c>
      <c r="L5973" s="3" t="s">
        <v>172</v>
      </c>
    </row>
    <row r="5974" spans="1:12" ht="45" customHeight="1" x14ac:dyDescent="0.25">
      <c r="A5974" s="3" t="s">
        <v>129</v>
      </c>
      <c r="B5974" s="3" t="s">
        <v>11953</v>
      </c>
      <c r="C5974" s="3" t="s">
        <v>11954</v>
      </c>
      <c r="D5974" s="3" t="s">
        <v>1635</v>
      </c>
      <c r="E5974" s="3" t="s">
        <v>2317</v>
      </c>
      <c r="F5974" s="3" t="s">
        <v>188</v>
      </c>
      <c r="G5974" s="3" t="s">
        <v>1630</v>
      </c>
      <c r="H5974" s="3" t="s">
        <v>1631</v>
      </c>
      <c r="I5974" s="3" t="s">
        <v>165</v>
      </c>
      <c r="J5974" s="3" t="s">
        <v>191</v>
      </c>
      <c r="K5974" s="3" t="s">
        <v>188</v>
      </c>
      <c r="L5974" s="3" t="s">
        <v>172</v>
      </c>
    </row>
    <row r="5975" spans="1:12" ht="45" customHeight="1" x14ac:dyDescent="0.25">
      <c r="A5975" s="3" t="s">
        <v>129</v>
      </c>
      <c r="B5975" s="3" t="s">
        <v>11955</v>
      </c>
      <c r="C5975" s="3" t="s">
        <v>11956</v>
      </c>
      <c r="D5975" s="3" t="s">
        <v>5672</v>
      </c>
      <c r="E5975" s="3" t="s">
        <v>10270</v>
      </c>
      <c r="F5975" s="3" t="s">
        <v>188</v>
      </c>
      <c r="G5975" s="3" t="s">
        <v>1630</v>
      </c>
      <c r="H5975" s="3" t="s">
        <v>1631</v>
      </c>
      <c r="I5975" s="3" t="s">
        <v>165</v>
      </c>
      <c r="J5975" s="3" t="s">
        <v>191</v>
      </c>
      <c r="K5975" s="3" t="s">
        <v>188</v>
      </c>
      <c r="L5975" s="3" t="s">
        <v>166</v>
      </c>
    </row>
    <row r="5976" spans="1:12" ht="45" customHeight="1" x14ac:dyDescent="0.25">
      <c r="A5976" s="3" t="s">
        <v>129</v>
      </c>
      <c r="B5976" s="3" t="s">
        <v>11957</v>
      </c>
      <c r="C5976" s="3" t="s">
        <v>11958</v>
      </c>
      <c r="D5976" s="3" t="s">
        <v>1820</v>
      </c>
      <c r="E5976" s="3" t="s">
        <v>5959</v>
      </c>
      <c r="F5976" s="3" t="s">
        <v>188</v>
      </c>
      <c r="G5976" s="3" t="s">
        <v>1630</v>
      </c>
      <c r="H5976" s="3" t="s">
        <v>1631</v>
      </c>
      <c r="I5976" s="3" t="s">
        <v>165</v>
      </c>
      <c r="J5976" s="3" t="s">
        <v>191</v>
      </c>
      <c r="K5976" s="3" t="s">
        <v>188</v>
      </c>
      <c r="L5976" s="3" t="s">
        <v>166</v>
      </c>
    </row>
    <row r="5977" spans="1:12" ht="45" customHeight="1" x14ac:dyDescent="0.25">
      <c r="A5977" s="3" t="s">
        <v>129</v>
      </c>
      <c r="B5977" s="3" t="s">
        <v>11959</v>
      </c>
      <c r="C5977" s="3" t="s">
        <v>11960</v>
      </c>
      <c r="D5977" s="3" t="s">
        <v>10259</v>
      </c>
      <c r="E5977" s="3" t="s">
        <v>2694</v>
      </c>
      <c r="F5977" s="3" t="s">
        <v>188</v>
      </c>
      <c r="G5977" s="3" t="s">
        <v>1630</v>
      </c>
      <c r="H5977" s="3" t="s">
        <v>1631</v>
      </c>
      <c r="I5977" s="3" t="s">
        <v>165</v>
      </c>
      <c r="J5977" s="3" t="s">
        <v>191</v>
      </c>
      <c r="K5977" s="3" t="s">
        <v>188</v>
      </c>
      <c r="L5977" s="3" t="s">
        <v>172</v>
      </c>
    </row>
    <row r="5978" spans="1:12" ht="45" customHeight="1" x14ac:dyDescent="0.25">
      <c r="A5978" s="3" t="s">
        <v>129</v>
      </c>
      <c r="B5978" s="3" t="s">
        <v>11961</v>
      </c>
      <c r="C5978" s="3" t="s">
        <v>11962</v>
      </c>
      <c r="D5978" s="3" t="s">
        <v>4798</v>
      </c>
      <c r="E5978" s="3" t="s">
        <v>4798</v>
      </c>
      <c r="F5978" s="3" t="s">
        <v>188</v>
      </c>
      <c r="G5978" s="3" t="s">
        <v>1630</v>
      </c>
      <c r="H5978" s="3" t="s">
        <v>1631</v>
      </c>
      <c r="I5978" s="3" t="s">
        <v>165</v>
      </c>
      <c r="J5978" s="3" t="s">
        <v>191</v>
      </c>
      <c r="K5978" s="3" t="s">
        <v>188</v>
      </c>
      <c r="L5978" s="3" t="s">
        <v>166</v>
      </c>
    </row>
    <row r="5979" spans="1:12" ht="45" customHeight="1" x14ac:dyDescent="0.25">
      <c r="A5979" s="3" t="s">
        <v>129</v>
      </c>
      <c r="B5979" s="3" t="s">
        <v>11963</v>
      </c>
      <c r="C5979" s="3" t="s">
        <v>11964</v>
      </c>
      <c r="D5979" s="3" t="s">
        <v>1652</v>
      </c>
      <c r="E5979" s="3" t="s">
        <v>11965</v>
      </c>
      <c r="F5979" s="3" t="s">
        <v>188</v>
      </c>
      <c r="G5979" s="3" t="s">
        <v>1630</v>
      </c>
      <c r="H5979" s="3" t="s">
        <v>1631</v>
      </c>
      <c r="I5979" s="3" t="s">
        <v>165</v>
      </c>
      <c r="J5979" s="3" t="s">
        <v>191</v>
      </c>
      <c r="K5979" s="3" t="s">
        <v>188</v>
      </c>
      <c r="L5979" s="3" t="s">
        <v>172</v>
      </c>
    </row>
    <row r="5980" spans="1:12" ht="45" customHeight="1" x14ac:dyDescent="0.25">
      <c r="A5980" s="3" t="s">
        <v>129</v>
      </c>
      <c r="B5980" s="3" t="s">
        <v>11966</v>
      </c>
      <c r="C5980" s="3" t="s">
        <v>11967</v>
      </c>
      <c r="D5980" s="3" t="s">
        <v>1918</v>
      </c>
      <c r="E5980" s="3" t="s">
        <v>3168</v>
      </c>
      <c r="F5980" s="3" t="s">
        <v>188</v>
      </c>
      <c r="G5980" s="3" t="s">
        <v>1630</v>
      </c>
      <c r="H5980" s="3" t="s">
        <v>1631</v>
      </c>
      <c r="I5980" s="3" t="s">
        <v>165</v>
      </c>
      <c r="J5980" s="3" t="s">
        <v>191</v>
      </c>
      <c r="K5980" s="3" t="s">
        <v>188</v>
      </c>
      <c r="L5980" s="3" t="s">
        <v>172</v>
      </c>
    </row>
    <row r="5981" spans="1:12" ht="45" customHeight="1" x14ac:dyDescent="0.25">
      <c r="A5981" s="3" t="s">
        <v>129</v>
      </c>
      <c r="B5981" s="3" t="s">
        <v>11968</v>
      </c>
      <c r="C5981" s="3" t="s">
        <v>10497</v>
      </c>
      <c r="D5981" s="3" t="s">
        <v>1881</v>
      </c>
      <c r="E5981" s="3" t="s">
        <v>1638</v>
      </c>
      <c r="F5981" s="3" t="s">
        <v>188</v>
      </c>
      <c r="G5981" s="3" t="s">
        <v>1630</v>
      </c>
      <c r="H5981" s="3" t="s">
        <v>1631</v>
      </c>
      <c r="I5981" s="3" t="s">
        <v>165</v>
      </c>
      <c r="J5981" s="3" t="s">
        <v>191</v>
      </c>
      <c r="K5981" s="3" t="s">
        <v>188</v>
      </c>
      <c r="L5981" s="3" t="s">
        <v>166</v>
      </c>
    </row>
    <row r="5982" spans="1:12" ht="45" customHeight="1" x14ac:dyDescent="0.25">
      <c r="A5982" s="3" t="s">
        <v>129</v>
      </c>
      <c r="B5982" s="3" t="s">
        <v>11969</v>
      </c>
      <c r="C5982" s="3" t="s">
        <v>2166</v>
      </c>
      <c r="D5982" s="3" t="s">
        <v>4231</v>
      </c>
      <c r="E5982" s="3" t="s">
        <v>1865</v>
      </c>
      <c r="F5982" s="3" t="s">
        <v>188</v>
      </c>
      <c r="G5982" s="3" t="s">
        <v>1630</v>
      </c>
      <c r="H5982" s="3" t="s">
        <v>1631</v>
      </c>
      <c r="I5982" s="3" t="s">
        <v>165</v>
      </c>
      <c r="J5982" s="3" t="s">
        <v>191</v>
      </c>
      <c r="K5982" s="3" t="s">
        <v>188</v>
      </c>
      <c r="L5982" s="3" t="s">
        <v>172</v>
      </c>
    </row>
    <row r="5983" spans="1:12" ht="45" customHeight="1" x14ac:dyDescent="0.25">
      <c r="A5983" s="3" t="s">
        <v>129</v>
      </c>
      <c r="B5983" s="3" t="s">
        <v>11970</v>
      </c>
      <c r="C5983" s="3" t="s">
        <v>2629</v>
      </c>
      <c r="D5983" s="3" t="s">
        <v>1716</v>
      </c>
      <c r="E5983" s="3" t="s">
        <v>1638</v>
      </c>
      <c r="F5983" s="3" t="s">
        <v>188</v>
      </c>
      <c r="G5983" s="3" t="s">
        <v>1630</v>
      </c>
      <c r="H5983" s="3" t="s">
        <v>1631</v>
      </c>
      <c r="I5983" s="3" t="s">
        <v>165</v>
      </c>
      <c r="J5983" s="3" t="s">
        <v>191</v>
      </c>
      <c r="K5983" s="3" t="s">
        <v>188</v>
      </c>
      <c r="L5983" s="3" t="s">
        <v>166</v>
      </c>
    </row>
    <row r="5984" spans="1:12" ht="45" customHeight="1" x14ac:dyDescent="0.25">
      <c r="A5984" s="3" t="s">
        <v>129</v>
      </c>
      <c r="B5984" s="3" t="s">
        <v>11971</v>
      </c>
      <c r="C5984" s="3" t="s">
        <v>4077</v>
      </c>
      <c r="D5984" s="3" t="s">
        <v>1716</v>
      </c>
      <c r="E5984" s="3" t="s">
        <v>3447</v>
      </c>
      <c r="F5984" s="3" t="s">
        <v>188</v>
      </c>
      <c r="G5984" s="3" t="s">
        <v>1630</v>
      </c>
      <c r="H5984" s="3" t="s">
        <v>1631</v>
      </c>
      <c r="I5984" s="3" t="s">
        <v>165</v>
      </c>
      <c r="J5984" s="3" t="s">
        <v>191</v>
      </c>
      <c r="K5984" s="3" t="s">
        <v>188</v>
      </c>
      <c r="L5984" s="3" t="s">
        <v>166</v>
      </c>
    </row>
    <row r="5985" spans="1:12" ht="45" customHeight="1" x14ac:dyDescent="0.25">
      <c r="A5985" s="3" t="s">
        <v>129</v>
      </c>
      <c r="B5985" s="3" t="s">
        <v>11972</v>
      </c>
      <c r="C5985" s="3" t="s">
        <v>11973</v>
      </c>
      <c r="D5985" s="3" t="s">
        <v>2580</v>
      </c>
      <c r="E5985" s="3" t="s">
        <v>1635</v>
      </c>
      <c r="F5985" s="3" t="s">
        <v>188</v>
      </c>
      <c r="G5985" s="3" t="s">
        <v>1630</v>
      </c>
      <c r="H5985" s="3" t="s">
        <v>1631</v>
      </c>
      <c r="I5985" s="3" t="s">
        <v>165</v>
      </c>
      <c r="J5985" s="3" t="s">
        <v>191</v>
      </c>
      <c r="K5985" s="3" t="s">
        <v>188</v>
      </c>
      <c r="L5985" s="3" t="s">
        <v>166</v>
      </c>
    </row>
    <row r="5986" spans="1:12" ht="45" customHeight="1" x14ac:dyDescent="0.25">
      <c r="A5986" s="3" t="s">
        <v>129</v>
      </c>
      <c r="B5986" s="3" t="s">
        <v>11974</v>
      </c>
      <c r="C5986" s="3" t="s">
        <v>11975</v>
      </c>
      <c r="D5986" s="3" t="s">
        <v>1671</v>
      </c>
      <c r="E5986" s="3" t="s">
        <v>1845</v>
      </c>
      <c r="F5986" s="3" t="s">
        <v>188</v>
      </c>
      <c r="G5986" s="3" t="s">
        <v>1630</v>
      </c>
      <c r="H5986" s="3" t="s">
        <v>1631</v>
      </c>
      <c r="I5986" s="3" t="s">
        <v>165</v>
      </c>
      <c r="J5986" s="3" t="s">
        <v>191</v>
      </c>
      <c r="K5986" s="3" t="s">
        <v>188</v>
      </c>
      <c r="L5986" s="3" t="s">
        <v>166</v>
      </c>
    </row>
    <row r="5987" spans="1:12" ht="45" customHeight="1" x14ac:dyDescent="0.25">
      <c r="A5987" s="3" t="s">
        <v>129</v>
      </c>
      <c r="B5987" s="3" t="s">
        <v>11976</v>
      </c>
      <c r="C5987" s="3" t="s">
        <v>11977</v>
      </c>
      <c r="D5987" s="3" t="s">
        <v>3951</v>
      </c>
      <c r="E5987" s="3" t="s">
        <v>11978</v>
      </c>
      <c r="F5987" s="3" t="s">
        <v>188</v>
      </c>
      <c r="G5987" s="3" t="s">
        <v>1630</v>
      </c>
      <c r="H5987" s="3" t="s">
        <v>1631</v>
      </c>
      <c r="I5987" s="3" t="s">
        <v>165</v>
      </c>
      <c r="J5987" s="3" t="s">
        <v>191</v>
      </c>
      <c r="K5987" s="3" t="s">
        <v>188</v>
      </c>
      <c r="L5987" s="3" t="s">
        <v>166</v>
      </c>
    </row>
    <row r="5988" spans="1:12" ht="45" customHeight="1" x14ac:dyDescent="0.25">
      <c r="A5988" s="3" t="s">
        <v>129</v>
      </c>
      <c r="B5988" s="3" t="s">
        <v>11979</v>
      </c>
      <c r="C5988" s="3" t="s">
        <v>11980</v>
      </c>
      <c r="D5988" s="3" t="s">
        <v>2694</v>
      </c>
      <c r="E5988" s="3" t="s">
        <v>1934</v>
      </c>
      <c r="F5988" s="3" t="s">
        <v>188</v>
      </c>
      <c r="G5988" s="3" t="s">
        <v>1630</v>
      </c>
      <c r="H5988" s="3" t="s">
        <v>1631</v>
      </c>
      <c r="I5988" s="3" t="s">
        <v>165</v>
      </c>
      <c r="J5988" s="3" t="s">
        <v>191</v>
      </c>
      <c r="K5988" s="3" t="s">
        <v>188</v>
      </c>
      <c r="L5988" s="3" t="s">
        <v>166</v>
      </c>
    </row>
    <row r="5989" spans="1:12" ht="45" customHeight="1" x14ac:dyDescent="0.25">
      <c r="A5989" s="3" t="s">
        <v>129</v>
      </c>
      <c r="B5989" s="3" t="s">
        <v>11981</v>
      </c>
      <c r="C5989" s="3" t="s">
        <v>3145</v>
      </c>
      <c r="D5989" s="3" t="s">
        <v>2944</v>
      </c>
      <c r="E5989" s="3" t="s">
        <v>2430</v>
      </c>
      <c r="F5989" s="3" t="s">
        <v>188</v>
      </c>
      <c r="G5989" s="3" t="s">
        <v>1630</v>
      </c>
      <c r="H5989" s="3" t="s">
        <v>1631</v>
      </c>
      <c r="I5989" s="3" t="s">
        <v>165</v>
      </c>
      <c r="J5989" s="3" t="s">
        <v>191</v>
      </c>
      <c r="K5989" s="3" t="s">
        <v>188</v>
      </c>
      <c r="L5989" s="3" t="s">
        <v>172</v>
      </c>
    </row>
    <row r="5990" spans="1:12" ht="45" customHeight="1" x14ac:dyDescent="0.25">
      <c r="A5990" s="3" t="s">
        <v>129</v>
      </c>
      <c r="B5990" s="3" t="s">
        <v>11982</v>
      </c>
      <c r="C5990" s="3" t="s">
        <v>3328</v>
      </c>
      <c r="D5990" s="3" t="s">
        <v>1902</v>
      </c>
      <c r="E5990" s="3" t="s">
        <v>5048</v>
      </c>
      <c r="F5990" s="3" t="s">
        <v>188</v>
      </c>
      <c r="G5990" s="3" t="s">
        <v>1630</v>
      </c>
      <c r="H5990" s="3" t="s">
        <v>1631</v>
      </c>
      <c r="I5990" s="3" t="s">
        <v>165</v>
      </c>
      <c r="J5990" s="3" t="s">
        <v>191</v>
      </c>
      <c r="K5990" s="3" t="s">
        <v>188</v>
      </c>
      <c r="L5990" s="3" t="s">
        <v>172</v>
      </c>
    </row>
    <row r="5991" spans="1:12" ht="45" customHeight="1" x14ac:dyDescent="0.25">
      <c r="A5991" s="3" t="s">
        <v>129</v>
      </c>
      <c r="B5991" s="3" t="s">
        <v>11983</v>
      </c>
      <c r="C5991" s="3" t="s">
        <v>11984</v>
      </c>
      <c r="D5991" s="3" t="s">
        <v>1716</v>
      </c>
      <c r="E5991" s="3" t="s">
        <v>3531</v>
      </c>
      <c r="F5991" s="3" t="s">
        <v>188</v>
      </c>
      <c r="G5991" s="3" t="s">
        <v>1630</v>
      </c>
      <c r="H5991" s="3" t="s">
        <v>1631</v>
      </c>
      <c r="I5991" s="3" t="s">
        <v>165</v>
      </c>
      <c r="J5991" s="3" t="s">
        <v>191</v>
      </c>
      <c r="K5991" s="3" t="s">
        <v>188</v>
      </c>
      <c r="L5991" s="3" t="s">
        <v>172</v>
      </c>
    </row>
    <row r="5992" spans="1:12" ht="45" customHeight="1" x14ac:dyDescent="0.25">
      <c r="A5992" s="3" t="s">
        <v>129</v>
      </c>
      <c r="B5992" s="3" t="s">
        <v>11985</v>
      </c>
      <c r="C5992" s="3" t="s">
        <v>11986</v>
      </c>
      <c r="D5992" s="3" t="s">
        <v>2430</v>
      </c>
      <c r="E5992" s="3" t="s">
        <v>2388</v>
      </c>
      <c r="F5992" s="3" t="s">
        <v>188</v>
      </c>
      <c r="G5992" s="3" t="s">
        <v>1630</v>
      </c>
      <c r="H5992" s="3" t="s">
        <v>1631</v>
      </c>
      <c r="I5992" s="3" t="s">
        <v>165</v>
      </c>
      <c r="J5992" s="3" t="s">
        <v>191</v>
      </c>
      <c r="K5992" s="3" t="s">
        <v>188</v>
      </c>
      <c r="L5992" s="3" t="s">
        <v>172</v>
      </c>
    </row>
    <row r="5993" spans="1:12" ht="45" customHeight="1" x14ac:dyDescent="0.25">
      <c r="A5993" s="3" t="s">
        <v>129</v>
      </c>
      <c r="B5993" s="3" t="s">
        <v>11987</v>
      </c>
      <c r="C5993" s="3" t="s">
        <v>5017</v>
      </c>
      <c r="D5993" s="3" t="s">
        <v>3118</v>
      </c>
      <c r="E5993" s="3" t="s">
        <v>3297</v>
      </c>
      <c r="F5993" s="3" t="s">
        <v>188</v>
      </c>
      <c r="G5993" s="3" t="s">
        <v>1630</v>
      </c>
      <c r="H5993" s="3" t="s">
        <v>1631</v>
      </c>
      <c r="I5993" s="3" t="s">
        <v>165</v>
      </c>
      <c r="J5993" s="3" t="s">
        <v>191</v>
      </c>
      <c r="K5993" s="3" t="s">
        <v>188</v>
      </c>
      <c r="L5993" s="3" t="s">
        <v>166</v>
      </c>
    </row>
    <row r="5994" spans="1:12" ht="45" customHeight="1" x14ac:dyDescent="0.25">
      <c r="A5994" s="3" t="s">
        <v>129</v>
      </c>
      <c r="B5994" s="3" t="s">
        <v>11988</v>
      </c>
      <c r="C5994" s="3" t="s">
        <v>2740</v>
      </c>
      <c r="D5994" s="3" t="s">
        <v>1682</v>
      </c>
      <c r="E5994" s="3" t="s">
        <v>1638</v>
      </c>
      <c r="F5994" s="3" t="s">
        <v>188</v>
      </c>
      <c r="G5994" s="3" t="s">
        <v>1630</v>
      </c>
      <c r="H5994" s="3" t="s">
        <v>1631</v>
      </c>
      <c r="I5994" s="3" t="s">
        <v>165</v>
      </c>
      <c r="J5994" s="3" t="s">
        <v>191</v>
      </c>
      <c r="K5994" s="3" t="s">
        <v>188</v>
      </c>
      <c r="L5994" s="3" t="s">
        <v>166</v>
      </c>
    </row>
    <row r="5995" spans="1:12" ht="45" customHeight="1" x14ac:dyDescent="0.25">
      <c r="A5995" s="3" t="s">
        <v>129</v>
      </c>
      <c r="B5995" s="3" t="s">
        <v>11989</v>
      </c>
      <c r="C5995" s="3" t="s">
        <v>11990</v>
      </c>
      <c r="D5995" s="3" t="s">
        <v>1664</v>
      </c>
      <c r="E5995" s="3" t="s">
        <v>1790</v>
      </c>
      <c r="F5995" s="3" t="s">
        <v>188</v>
      </c>
      <c r="G5995" s="3" t="s">
        <v>1630</v>
      </c>
      <c r="H5995" s="3" t="s">
        <v>1631</v>
      </c>
      <c r="I5995" s="3" t="s">
        <v>165</v>
      </c>
      <c r="J5995" s="3" t="s">
        <v>191</v>
      </c>
      <c r="K5995" s="3" t="s">
        <v>188</v>
      </c>
      <c r="L5995" s="3" t="s">
        <v>166</v>
      </c>
    </row>
    <row r="5996" spans="1:12" ht="45" customHeight="1" x14ac:dyDescent="0.25">
      <c r="A5996" s="3" t="s">
        <v>129</v>
      </c>
      <c r="B5996" s="3" t="s">
        <v>11991</v>
      </c>
      <c r="C5996" s="3" t="s">
        <v>7346</v>
      </c>
      <c r="D5996" s="3" t="s">
        <v>2106</v>
      </c>
      <c r="E5996" s="3" t="s">
        <v>11992</v>
      </c>
      <c r="F5996" s="3" t="s">
        <v>188</v>
      </c>
      <c r="G5996" s="3" t="s">
        <v>1630</v>
      </c>
      <c r="H5996" s="3" t="s">
        <v>1631</v>
      </c>
      <c r="I5996" s="3" t="s">
        <v>165</v>
      </c>
      <c r="J5996" s="3" t="s">
        <v>191</v>
      </c>
      <c r="K5996" s="3" t="s">
        <v>188</v>
      </c>
      <c r="L5996" s="3" t="s">
        <v>172</v>
      </c>
    </row>
    <row r="5997" spans="1:12" ht="45" customHeight="1" x14ac:dyDescent="0.25">
      <c r="A5997" s="3" t="s">
        <v>129</v>
      </c>
      <c r="B5997" s="3" t="s">
        <v>11993</v>
      </c>
      <c r="C5997" s="3" t="s">
        <v>11994</v>
      </c>
      <c r="D5997" s="3" t="s">
        <v>1782</v>
      </c>
      <c r="E5997" s="3" t="s">
        <v>2366</v>
      </c>
      <c r="F5997" s="3" t="s">
        <v>188</v>
      </c>
      <c r="G5997" s="3" t="s">
        <v>1630</v>
      </c>
      <c r="H5997" s="3" t="s">
        <v>1631</v>
      </c>
      <c r="I5997" s="3" t="s">
        <v>165</v>
      </c>
      <c r="J5997" s="3" t="s">
        <v>191</v>
      </c>
      <c r="K5997" s="3" t="s">
        <v>188</v>
      </c>
      <c r="L5997" s="3" t="s">
        <v>172</v>
      </c>
    </row>
    <row r="5998" spans="1:12" ht="45" customHeight="1" x14ac:dyDescent="0.25">
      <c r="A5998" s="3" t="s">
        <v>129</v>
      </c>
      <c r="B5998" s="3" t="s">
        <v>11995</v>
      </c>
      <c r="C5998" s="3" t="s">
        <v>11996</v>
      </c>
      <c r="D5998" s="3" t="s">
        <v>3723</v>
      </c>
      <c r="E5998" s="3" t="s">
        <v>9118</v>
      </c>
      <c r="F5998" s="3" t="s">
        <v>188</v>
      </c>
      <c r="G5998" s="3" t="s">
        <v>1630</v>
      </c>
      <c r="H5998" s="3" t="s">
        <v>1631</v>
      </c>
      <c r="I5998" s="3" t="s">
        <v>165</v>
      </c>
      <c r="J5998" s="3" t="s">
        <v>191</v>
      </c>
      <c r="K5998" s="3" t="s">
        <v>188</v>
      </c>
      <c r="L5998" s="3" t="s">
        <v>172</v>
      </c>
    </row>
    <row r="5999" spans="1:12" ht="45" customHeight="1" x14ac:dyDescent="0.25">
      <c r="A5999" s="3" t="s">
        <v>129</v>
      </c>
      <c r="B5999" s="3" t="s">
        <v>11997</v>
      </c>
      <c r="C5999" s="3" t="s">
        <v>11998</v>
      </c>
      <c r="D5999" s="3" t="s">
        <v>1649</v>
      </c>
      <c r="E5999" s="3" t="s">
        <v>1813</v>
      </c>
      <c r="F5999" s="3" t="s">
        <v>188</v>
      </c>
      <c r="G5999" s="3" t="s">
        <v>1630</v>
      </c>
      <c r="H5999" s="3" t="s">
        <v>1631</v>
      </c>
      <c r="I5999" s="3" t="s">
        <v>165</v>
      </c>
      <c r="J5999" s="3" t="s">
        <v>191</v>
      </c>
      <c r="K5999" s="3" t="s">
        <v>188</v>
      </c>
      <c r="L5999" s="3" t="s">
        <v>172</v>
      </c>
    </row>
    <row r="6000" spans="1:12" ht="45" customHeight="1" x14ac:dyDescent="0.25">
      <c r="A6000" s="3" t="s">
        <v>129</v>
      </c>
      <c r="B6000" s="3" t="s">
        <v>11999</v>
      </c>
      <c r="C6000" s="3" t="s">
        <v>12000</v>
      </c>
      <c r="D6000" s="3" t="s">
        <v>1886</v>
      </c>
      <c r="E6000" s="3" t="s">
        <v>2349</v>
      </c>
      <c r="F6000" s="3" t="s">
        <v>188</v>
      </c>
      <c r="G6000" s="3" t="s">
        <v>1630</v>
      </c>
      <c r="H6000" s="3" t="s">
        <v>1631</v>
      </c>
      <c r="I6000" s="3" t="s">
        <v>165</v>
      </c>
      <c r="J6000" s="3" t="s">
        <v>191</v>
      </c>
      <c r="K6000" s="3" t="s">
        <v>188</v>
      </c>
      <c r="L6000" s="3" t="s">
        <v>172</v>
      </c>
    </row>
    <row r="6001" spans="1:12" ht="45" customHeight="1" x14ac:dyDescent="0.25">
      <c r="A6001" s="3" t="s">
        <v>129</v>
      </c>
      <c r="B6001" s="3" t="s">
        <v>12001</v>
      </c>
      <c r="C6001" s="3" t="s">
        <v>12002</v>
      </c>
      <c r="D6001" s="3" t="s">
        <v>1876</v>
      </c>
      <c r="E6001" s="3" t="s">
        <v>2145</v>
      </c>
      <c r="F6001" s="3" t="s">
        <v>188</v>
      </c>
      <c r="G6001" s="3" t="s">
        <v>1630</v>
      </c>
      <c r="H6001" s="3" t="s">
        <v>1631</v>
      </c>
      <c r="I6001" s="3" t="s">
        <v>165</v>
      </c>
      <c r="J6001" s="3" t="s">
        <v>191</v>
      </c>
      <c r="K6001" s="3" t="s">
        <v>188</v>
      </c>
      <c r="L6001" s="3" t="s">
        <v>172</v>
      </c>
    </row>
    <row r="6002" spans="1:12" ht="45" customHeight="1" x14ac:dyDescent="0.25">
      <c r="A6002" s="3" t="s">
        <v>129</v>
      </c>
      <c r="B6002" s="3" t="s">
        <v>12003</v>
      </c>
      <c r="C6002" s="3" t="s">
        <v>2975</v>
      </c>
      <c r="D6002" s="3" t="s">
        <v>1690</v>
      </c>
      <c r="E6002" s="3" t="s">
        <v>2151</v>
      </c>
      <c r="F6002" s="3" t="s">
        <v>188</v>
      </c>
      <c r="G6002" s="3" t="s">
        <v>1630</v>
      </c>
      <c r="H6002" s="3" t="s">
        <v>1631</v>
      </c>
      <c r="I6002" s="3" t="s">
        <v>165</v>
      </c>
      <c r="J6002" s="3" t="s">
        <v>191</v>
      </c>
      <c r="K6002" s="3" t="s">
        <v>188</v>
      </c>
      <c r="L6002" s="3" t="s">
        <v>172</v>
      </c>
    </row>
    <row r="6003" spans="1:12" ht="45" customHeight="1" x14ac:dyDescent="0.25">
      <c r="A6003" s="3" t="s">
        <v>129</v>
      </c>
      <c r="B6003" s="3" t="s">
        <v>12004</v>
      </c>
      <c r="C6003" s="3" t="s">
        <v>12005</v>
      </c>
      <c r="D6003" s="3" t="s">
        <v>2129</v>
      </c>
      <c r="E6003" s="3" t="s">
        <v>2277</v>
      </c>
      <c r="F6003" s="3" t="s">
        <v>188</v>
      </c>
      <c r="G6003" s="3" t="s">
        <v>1630</v>
      </c>
      <c r="H6003" s="3" t="s">
        <v>1631</v>
      </c>
      <c r="I6003" s="3" t="s">
        <v>165</v>
      </c>
      <c r="J6003" s="3" t="s">
        <v>191</v>
      </c>
      <c r="K6003" s="3" t="s">
        <v>188</v>
      </c>
      <c r="L6003" s="3" t="s">
        <v>166</v>
      </c>
    </row>
    <row r="6004" spans="1:12" ht="45" customHeight="1" x14ac:dyDescent="0.25">
      <c r="A6004" s="3" t="s">
        <v>129</v>
      </c>
      <c r="B6004" s="3" t="s">
        <v>12006</v>
      </c>
      <c r="C6004" s="3" t="s">
        <v>3509</v>
      </c>
      <c r="D6004" s="3" t="s">
        <v>2241</v>
      </c>
      <c r="E6004" s="3" t="s">
        <v>8024</v>
      </c>
      <c r="F6004" s="3" t="s">
        <v>188</v>
      </c>
      <c r="G6004" s="3" t="s">
        <v>1630</v>
      </c>
      <c r="H6004" s="3" t="s">
        <v>1631</v>
      </c>
      <c r="I6004" s="3" t="s">
        <v>165</v>
      </c>
      <c r="J6004" s="3" t="s">
        <v>191</v>
      </c>
      <c r="K6004" s="3" t="s">
        <v>188</v>
      </c>
      <c r="L6004" s="3" t="s">
        <v>166</v>
      </c>
    </row>
    <row r="6005" spans="1:12" ht="45" customHeight="1" x14ac:dyDescent="0.25">
      <c r="A6005" s="3" t="s">
        <v>129</v>
      </c>
      <c r="B6005" s="3" t="s">
        <v>12007</v>
      </c>
      <c r="C6005" s="3" t="s">
        <v>2736</v>
      </c>
      <c r="D6005" s="3" t="s">
        <v>1742</v>
      </c>
      <c r="E6005" s="3" t="s">
        <v>1742</v>
      </c>
      <c r="F6005" s="3" t="s">
        <v>188</v>
      </c>
      <c r="G6005" s="3" t="s">
        <v>1630</v>
      </c>
      <c r="H6005" s="3" t="s">
        <v>1631</v>
      </c>
      <c r="I6005" s="3" t="s">
        <v>165</v>
      </c>
      <c r="J6005" s="3" t="s">
        <v>191</v>
      </c>
      <c r="K6005" s="3" t="s">
        <v>188</v>
      </c>
      <c r="L6005" s="3" t="s">
        <v>172</v>
      </c>
    </row>
    <row r="6006" spans="1:12" ht="45" customHeight="1" x14ac:dyDescent="0.25">
      <c r="A6006" s="3" t="s">
        <v>129</v>
      </c>
      <c r="B6006" s="3" t="s">
        <v>12008</v>
      </c>
      <c r="C6006" s="3" t="s">
        <v>12009</v>
      </c>
      <c r="D6006" s="3" t="s">
        <v>1934</v>
      </c>
      <c r="E6006" s="3" t="s">
        <v>4223</v>
      </c>
      <c r="F6006" s="3" t="s">
        <v>188</v>
      </c>
      <c r="G6006" s="3" t="s">
        <v>1630</v>
      </c>
      <c r="H6006" s="3" t="s">
        <v>1631</v>
      </c>
      <c r="I6006" s="3" t="s">
        <v>165</v>
      </c>
      <c r="J6006" s="3" t="s">
        <v>191</v>
      </c>
      <c r="K6006" s="3" t="s">
        <v>188</v>
      </c>
      <c r="L6006" s="3" t="s">
        <v>172</v>
      </c>
    </row>
    <row r="6007" spans="1:12" ht="45" customHeight="1" x14ac:dyDescent="0.25">
      <c r="A6007" s="3" t="s">
        <v>129</v>
      </c>
      <c r="B6007" s="3" t="s">
        <v>12010</v>
      </c>
      <c r="C6007" s="3" t="s">
        <v>2589</v>
      </c>
      <c r="D6007" s="3" t="s">
        <v>6543</v>
      </c>
      <c r="E6007" s="3" t="s">
        <v>1779</v>
      </c>
      <c r="F6007" s="3" t="s">
        <v>188</v>
      </c>
      <c r="G6007" s="3" t="s">
        <v>1630</v>
      </c>
      <c r="H6007" s="3" t="s">
        <v>1631</v>
      </c>
      <c r="I6007" s="3" t="s">
        <v>165</v>
      </c>
      <c r="J6007" s="3" t="s">
        <v>191</v>
      </c>
      <c r="K6007" s="3" t="s">
        <v>188</v>
      </c>
      <c r="L6007" s="3" t="s">
        <v>172</v>
      </c>
    </row>
    <row r="6008" spans="1:12" ht="45" customHeight="1" x14ac:dyDescent="0.25">
      <c r="A6008" s="3" t="s">
        <v>129</v>
      </c>
      <c r="B6008" s="3" t="s">
        <v>12011</v>
      </c>
      <c r="C6008" s="3" t="s">
        <v>3181</v>
      </c>
      <c r="D6008" s="3" t="s">
        <v>2318</v>
      </c>
      <c r="E6008" s="3" t="s">
        <v>1702</v>
      </c>
      <c r="F6008" s="3" t="s">
        <v>188</v>
      </c>
      <c r="G6008" s="3" t="s">
        <v>1630</v>
      </c>
      <c r="H6008" s="3" t="s">
        <v>1631</v>
      </c>
      <c r="I6008" s="3" t="s">
        <v>165</v>
      </c>
      <c r="J6008" s="3" t="s">
        <v>191</v>
      </c>
      <c r="K6008" s="3" t="s">
        <v>188</v>
      </c>
      <c r="L6008" s="3" t="s">
        <v>172</v>
      </c>
    </row>
    <row r="6009" spans="1:12" ht="45" customHeight="1" x14ac:dyDescent="0.25">
      <c r="A6009" s="3" t="s">
        <v>129</v>
      </c>
      <c r="B6009" s="3" t="s">
        <v>12012</v>
      </c>
      <c r="C6009" s="3" t="s">
        <v>12013</v>
      </c>
      <c r="D6009" s="3" t="s">
        <v>2944</v>
      </c>
      <c r="E6009" s="3" t="s">
        <v>2430</v>
      </c>
      <c r="F6009" s="3" t="s">
        <v>188</v>
      </c>
      <c r="G6009" s="3" t="s">
        <v>1630</v>
      </c>
      <c r="H6009" s="3" t="s">
        <v>1631</v>
      </c>
      <c r="I6009" s="3" t="s">
        <v>165</v>
      </c>
      <c r="J6009" s="3" t="s">
        <v>191</v>
      </c>
      <c r="K6009" s="3" t="s">
        <v>188</v>
      </c>
      <c r="L6009" s="3" t="s">
        <v>172</v>
      </c>
    </row>
    <row r="6010" spans="1:12" ht="45" customHeight="1" x14ac:dyDescent="0.25">
      <c r="A6010" s="3" t="s">
        <v>129</v>
      </c>
      <c r="B6010" s="3" t="s">
        <v>12014</v>
      </c>
      <c r="C6010" s="3" t="s">
        <v>7324</v>
      </c>
      <c r="D6010" s="3" t="s">
        <v>1752</v>
      </c>
      <c r="E6010" s="3" t="s">
        <v>1702</v>
      </c>
      <c r="F6010" s="3" t="s">
        <v>188</v>
      </c>
      <c r="G6010" s="3" t="s">
        <v>1630</v>
      </c>
      <c r="H6010" s="3" t="s">
        <v>1631</v>
      </c>
      <c r="I6010" s="3" t="s">
        <v>165</v>
      </c>
      <c r="J6010" s="3" t="s">
        <v>191</v>
      </c>
      <c r="K6010" s="3" t="s">
        <v>188</v>
      </c>
      <c r="L6010" s="3" t="s">
        <v>172</v>
      </c>
    </row>
    <row r="6011" spans="1:12" ht="45" customHeight="1" x14ac:dyDescent="0.25">
      <c r="A6011" s="3" t="s">
        <v>129</v>
      </c>
      <c r="B6011" s="3" t="s">
        <v>12015</v>
      </c>
      <c r="C6011" s="3" t="s">
        <v>2188</v>
      </c>
      <c r="D6011" s="3" t="s">
        <v>1871</v>
      </c>
      <c r="E6011" s="3" t="s">
        <v>2130</v>
      </c>
      <c r="F6011" s="3" t="s">
        <v>188</v>
      </c>
      <c r="G6011" s="3" t="s">
        <v>1630</v>
      </c>
      <c r="H6011" s="3" t="s">
        <v>1631</v>
      </c>
      <c r="I6011" s="3" t="s">
        <v>165</v>
      </c>
      <c r="J6011" s="3" t="s">
        <v>191</v>
      </c>
      <c r="K6011" s="3" t="s">
        <v>188</v>
      </c>
      <c r="L6011" s="3" t="s">
        <v>172</v>
      </c>
    </row>
    <row r="6012" spans="1:12" ht="45" customHeight="1" x14ac:dyDescent="0.25">
      <c r="A6012" s="3" t="s">
        <v>129</v>
      </c>
      <c r="B6012" s="3" t="s">
        <v>12016</v>
      </c>
      <c r="C6012" s="3" t="s">
        <v>11114</v>
      </c>
      <c r="D6012" s="3" t="s">
        <v>9433</v>
      </c>
      <c r="E6012" s="3" t="s">
        <v>2331</v>
      </c>
      <c r="F6012" s="3" t="s">
        <v>188</v>
      </c>
      <c r="G6012" s="3" t="s">
        <v>1630</v>
      </c>
      <c r="H6012" s="3" t="s">
        <v>1631</v>
      </c>
      <c r="I6012" s="3" t="s">
        <v>165</v>
      </c>
      <c r="J6012" s="3" t="s">
        <v>191</v>
      </c>
      <c r="K6012" s="3" t="s">
        <v>188</v>
      </c>
      <c r="L6012" s="3" t="s">
        <v>172</v>
      </c>
    </row>
    <row r="6013" spans="1:12" ht="45" customHeight="1" x14ac:dyDescent="0.25">
      <c r="A6013" s="3" t="s">
        <v>129</v>
      </c>
      <c r="B6013" s="3" t="s">
        <v>12017</v>
      </c>
      <c r="C6013" s="3" t="s">
        <v>12018</v>
      </c>
      <c r="D6013" s="3" t="s">
        <v>1897</v>
      </c>
      <c r="E6013" s="3" t="s">
        <v>8360</v>
      </c>
      <c r="F6013" s="3" t="s">
        <v>188</v>
      </c>
      <c r="G6013" s="3" t="s">
        <v>1630</v>
      </c>
      <c r="H6013" s="3" t="s">
        <v>1631</v>
      </c>
      <c r="I6013" s="3" t="s">
        <v>165</v>
      </c>
      <c r="J6013" s="3" t="s">
        <v>191</v>
      </c>
      <c r="K6013" s="3" t="s">
        <v>188</v>
      </c>
      <c r="L6013" s="3" t="s">
        <v>172</v>
      </c>
    </row>
    <row r="6014" spans="1:12" ht="45" customHeight="1" x14ac:dyDescent="0.25">
      <c r="A6014" s="3" t="s">
        <v>129</v>
      </c>
      <c r="B6014" s="3" t="s">
        <v>12019</v>
      </c>
      <c r="C6014" s="3" t="s">
        <v>3509</v>
      </c>
      <c r="D6014" s="3" t="s">
        <v>1657</v>
      </c>
      <c r="E6014" s="3" t="s">
        <v>1703</v>
      </c>
      <c r="F6014" s="3" t="s">
        <v>188</v>
      </c>
      <c r="G6014" s="3" t="s">
        <v>1630</v>
      </c>
      <c r="H6014" s="3" t="s">
        <v>1631</v>
      </c>
      <c r="I6014" s="3" t="s">
        <v>165</v>
      </c>
      <c r="J6014" s="3" t="s">
        <v>191</v>
      </c>
      <c r="K6014" s="3" t="s">
        <v>188</v>
      </c>
      <c r="L6014" s="3" t="s">
        <v>166</v>
      </c>
    </row>
    <row r="6015" spans="1:12" ht="45" customHeight="1" x14ac:dyDescent="0.25">
      <c r="A6015" s="3" t="s">
        <v>129</v>
      </c>
      <c r="B6015" s="3" t="s">
        <v>12020</v>
      </c>
      <c r="C6015" s="3" t="s">
        <v>12021</v>
      </c>
      <c r="D6015" s="3" t="s">
        <v>3502</v>
      </c>
      <c r="E6015" s="3" t="s">
        <v>1702</v>
      </c>
      <c r="F6015" s="3" t="s">
        <v>188</v>
      </c>
      <c r="G6015" s="3" t="s">
        <v>1630</v>
      </c>
      <c r="H6015" s="3" t="s">
        <v>1631</v>
      </c>
      <c r="I6015" s="3" t="s">
        <v>165</v>
      </c>
      <c r="J6015" s="3" t="s">
        <v>191</v>
      </c>
      <c r="K6015" s="3" t="s">
        <v>188</v>
      </c>
      <c r="L6015" s="3" t="s">
        <v>166</v>
      </c>
    </row>
    <row r="6016" spans="1:12" ht="45" customHeight="1" x14ac:dyDescent="0.25">
      <c r="A6016" s="3" t="s">
        <v>129</v>
      </c>
      <c r="B6016" s="3" t="s">
        <v>12022</v>
      </c>
      <c r="C6016" s="3" t="s">
        <v>2079</v>
      </c>
      <c r="D6016" s="3" t="s">
        <v>1905</v>
      </c>
      <c r="E6016" s="3" t="s">
        <v>1727</v>
      </c>
      <c r="F6016" s="3" t="s">
        <v>188</v>
      </c>
      <c r="G6016" s="3" t="s">
        <v>1630</v>
      </c>
      <c r="H6016" s="3" t="s">
        <v>1631</v>
      </c>
      <c r="I6016" s="3" t="s">
        <v>165</v>
      </c>
      <c r="J6016" s="3" t="s">
        <v>191</v>
      </c>
      <c r="K6016" s="3" t="s">
        <v>188</v>
      </c>
      <c r="L6016" s="3" t="s">
        <v>166</v>
      </c>
    </row>
    <row r="6017" spans="1:12" ht="45" customHeight="1" x14ac:dyDescent="0.25">
      <c r="A6017" s="3" t="s">
        <v>129</v>
      </c>
      <c r="B6017" s="3" t="s">
        <v>12023</v>
      </c>
      <c r="C6017" s="3" t="s">
        <v>12024</v>
      </c>
      <c r="D6017" s="3" t="s">
        <v>4493</v>
      </c>
      <c r="E6017" s="3" t="s">
        <v>7112</v>
      </c>
      <c r="F6017" s="3" t="s">
        <v>188</v>
      </c>
      <c r="G6017" s="3" t="s">
        <v>1630</v>
      </c>
      <c r="H6017" s="3" t="s">
        <v>1631</v>
      </c>
      <c r="I6017" s="3" t="s">
        <v>165</v>
      </c>
      <c r="J6017" s="3" t="s">
        <v>191</v>
      </c>
      <c r="K6017" s="3" t="s">
        <v>188</v>
      </c>
      <c r="L6017" s="3" t="s">
        <v>166</v>
      </c>
    </row>
    <row r="6018" spans="1:12" ht="45" customHeight="1" x14ac:dyDescent="0.25">
      <c r="A6018" s="3" t="s">
        <v>129</v>
      </c>
      <c r="B6018" s="3" t="s">
        <v>12025</v>
      </c>
      <c r="C6018" s="3" t="s">
        <v>12026</v>
      </c>
      <c r="D6018" s="3" t="s">
        <v>1638</v>
      </c>
      <c r="E6018" s="3" t="s">
        <v>2293</v>
      </c>
      <c r="F6018" s="3" t="s">
        <v>188</v>
      </c>
      <c r="G6018" s="3" t="s">
        <v>1630</v>
      </c>
      <c r="H6018" s="3" t="s">
        <v>1631</v>
      </c>
      <c r="I6018" s="3" t="s">
        <v>165</v>
      </c>
      <c r="J6018" s="3" t="s">
        <v>191</v>
      </c>
      <c r="K6018" s="3" t="s">
        <v>188</v>
      </c>
      <c r="L6018" s="3" t="s">
        <v>166</v>
      </c>
    </row>
    <row r="6019" spans="1:12" ht="45" customHeight="1" x14ac:dyDescent="0.25">
      <c r="A6019" s="3" t="s">
        <v>129</v>
      </c>
      <c r="B6019" s="3" t="s">
        <v>12027</v>
      </c>
      <c r="C6019" s="3" t="s">
        <v>12028</v>
      </c>
      <c r="D6019" s="3" t="s">
        <v>1947</v>
      </c>
      <c r="E6019" s="3" t="s">
        <v>2380</v>
      </c>
      <c r="F6019" s="3" t="s">
        <v>188</v>
      </c>
      <c r="G6019" s="3" t="s">
        <v>1630</v>
      </c>
      <c r="H6019" s="3" t="s">
        <v>1631</v>
      </c>
      <c r="I6019" s="3" t="s">
        <v>165</v>
      </c>
      <c r="J6019" s="3" t="s">
        <v>191</v>
      </c>
      <c r="K6019" s="3" t="s">
        <v>188</v>
      </c>
      <c r="L6019" s="3" t="s">
        <v>166</v>
      </c>
    </row>
    <row r="6020" spans="1:12" ht="45" customHeight="1" x14ac:dyDescent="0.25">
      <c r="A6020" s="3" t="s">
        <v>129</v>
      </c>
      <c r="B6020" s="3" t="s">
        <v>12029</v>
      </c>
      <c r="C6020" s="3" t="s">
        <v>12030</v>
      </c>
      <c r="D6020" s="3" t="s">
        <v>1635</v>
      </c>
      <c r="E6020" s="3" t="s">
        <v>2204</v>
      </c>
      <c r="F6020" s="3" t="s">
        <v>188</v>
      </c>
      <c r="G6020" s="3" t="s">
        <v>1630</v>
      </c>
      <c r="H6020" s="3" t="s">
        <v>1631</v>
      </c>
      <c r="I6020" s="3" t="s">
        <v>165</v>
      </c>
      <c r="J6020" s="3" t="s">
        <v>191</v>
      </c>
      <c r="K6020" s="3" t="s">
        <v>188</v>
      </c>
      <c r="L6020" s="3" t="s">
        <v>172</v>
      </c>
    </row>
    <row r="6021" spans="1:12" ht="45" customHeight="1" x14ac:dyDescent="0.25">
      <c r="A6021" s="3" t="s">
        <v>129</v>
      </c>
      <c r="B6021" s="3" t="s">
        <v>12031</v>
      </c>
      <c r="C6021" s="3" t="s">
        <v>12032</v>
      </c>
      <c r="D6021" s="3" t="s">
        <v>1635</v>
      </c>
      <c r="E6021" s="3" t="s">
        <v>2293</v>
      </c>
      <c r="F6021" s="3" t="s">
        <v>188</v>
      </c>
      <c r="G6021" s="3" t="s">
        <v>1630</v>
      </c>
      <c r="H6021" s="3" t="s">
        <v>1631</v>
      </c>
      <c r="I6021" s="3" t="s">
        <v>165</v>
      </c>
      <c r="J6021" s="3" t="s">
        <v>191</v>
      </c>
      <c r="K6021" s="3" t="s">
        <v>188</v>
      </c>
      <c r="L6021" s="3" t="s">
        <v>166</v>
      </c>
    </row>
    <row r="6022" spans="1:12" ht="45" customHeight="1" x14ac:dyDescent="0.25">
      <c r="A6022" s="3" t="s">
        <v>129</v>
      </c>
      <c r="B6022" s="3" t="s">
        <v>12033</v>
      </c>
      <c r="C6022" s="3" t="s">
        <v>12034</v>
      </c>
      <c r="D6022" s="3" t="s">
        <v>7379</v>
      </c>
      <c r="E6022" s="3" t="s">
        <v>3349</v>
      </c>
      <c r="F6022" s="3" t="s">
        <v>188</v>
      </c>
      <c r="G6022" s="3" t="s">
        <v>1630</v>
      </c>
      <c r="H6022" s="3" t="s">
        <v>1631</v>
      </c>
      <c r="I6022" s="3" t="s">
        <v>165</v>
      </c>
      <c r="J6022" s="3" t="s">
        <v>191</v>
      </c>
      <c r="K6022" s="3" t="s">
        <v>188</v>
      </c>
      <c r="L6022" s="3" t="s">
        <v>166</v>
      </c>
    </row>
    <row r="6023" spans="1:12" ht="45" customHeight="1" x14ac:dyDescent="0.25">
      <c r="A6023" s="3" t="s">
        <v>129</v>
      </c>
      <c r="B6023" s="3" t="s">
        <v>12035</v>
      </c>
      <c r="C6023" s="3" t="s">
        <v>1698</v>
      </c>
      <c r="D6023" s="3" t="s">
        <v>1877</v>
      </c>
      <c r="E6023" s="3" t="s">
        <v>1661</v>
      </c>
      <c r="F6023" s="3" t="s">
        <v>188</v>
      </c>
      <c r="G6023" s="3" t="s">
        <v>1630</v>
      </c>
      <c r="H6023" s="3" t="s">
        <v>1631</v>
      </c>
      <c r="I6023" s="3" t="s">
        <v>165</v>
      </c>
      <c r="J6023" s="3" t="s">
        <v>191</v>
      </c>
      <c r="K6023" s="3" t="s">
        <v>188</v>
      </c>
      <c r="L6023" s="3" t="s">
        <v>172</v>
      </c>
    </row>
    <row r="6024" spans="1:12" ht="45" customHeight="1" x14ac:dyDescent="0.25">
      <c r="A6024" s="3" t="s">
        <v>129</v>
      </c>
      <c r="B6024" s="3" t="s">
        <v>12036</v>
      </c>
      <c r="C6024" s="3" t="s">
        <v>3087</v>
      </c>
      <c r="D6024" s="3" t="s">
        <v>2665</v>
      </c>
      <c r="E6024" s="3" t="s">
        <v>1635</v>
      </c>
      <c r="F6024" s="3" t="s">
        <v>188</v>
      </c>
      <c r="G6024" s="3" t="s">
        <v>1630</v>
      </c>
      <c r="H6024" s="3" t="s">
        <v>1631</v>
      </c>
      <c r="I6024" s="3" t="s">
        <v>165</v>
      </c>
      <c r="J6024" s="3" t="s">
        <v>191</v>
      </c>
      <c r="K6024" s="3" t="s">
        <v>188</v>
      </c>
      <c r="L6024" s="3" t="s">
        <v>172</v>
      </c>
    </row>
    <row r="6025" spans="1:12" ht="45" customHeight="1" x14ac:dyDescent="0.25">
      <c r="A6025" s="3" t="s">
        <v>129</v>
      </c>
      <c r="B6025" s="3" t="s">
        <v>12037</v>
      </c>
      <c r="C6025" s="3" t="s">
        <v>12038</v>
      </c>
      <c r="D6025" s="3" t="s">
        <v>1652</v>
      </c>
      <c r="E6025" s="3" t="s">
        <v>2554</v>
      </c>
      <c r="F6025" s="3" t="s">
        <v>188</v>
      </c>
      <c r="G6025" s="3" t="s">
        <v>1630</v>
      </c>
      <c r="H6025" s="3" t="s">
        <v>1631</v>
      </c>
      <c r="I6025" s="3" t="s">
        <v>165</v>
      </c>
      <c r="J6025" s="3" t="s">
        <v>191</v>
      </c>
      <c r="K6025" s="3" t="s">
        <v>188</v>
      </c>
      <c r="L6025" s="3" t="s">
        <v>166</v>
      </c>
    </row>
    <row r="6026" spans="1:12" ht="45" customHeight="1" x14ac:dyDescent="0.25">
      <c r="A6026" s="3" t="s">
        <v>129</v>
      </c>
      <c r="B6026" s="3" t="s">
        <v>12039</v>
      </c>
      <c r="C6026" s="3" t="s">
        <v>12040</v>
      </c>
      <c r="D6026" s="3" t="s">
        <v>1877</v>
      </c>
      <c r="E6026" s="3" t="s">
        <v>4798</v>
      </c>
      <c r="F6026" s="3" t="s">
        <v>188</v>
      </c>
      <c r="G6026" s="3" t="s">
        <v>1630</v>
      </c>
      <c r="H6026" s="3" t="s">
        <v>1631</v>
      </c>
      <c r="I6026" s="3" t="s">
        <v>165</v>
      </c>
      <c r="J6026" s="3" t="s">
        <v>191</v>
      </c>
      <c r="K6026" s="3" t="s">
        <v>188</v>
      </c>
      <c r="L6026" s="3" t="s">
        <v>172</v>
      </c>
    </row>
    <row r="6027" spans="1:12" ht="45" customHeight="1" x14ac:dyDescent="0.25">
      <c r="A6027" s="3" t="s">
        <v>129</v>
      </c>
      <c r="B6027" s="3" t="s">
        <v>12041</v>
      </c>
      <c r="C6027" s="3" t="s">
        <v>12042</v>
      </c>
      <c r="D6027" s="3" t="s">
        <v>10534</v>
      </c>
      <c r="E6027" s="3" t="s">
        <v>2342</v>
      </c>
      <c r="F6027" s="3" t="s">
        <v>188</v>
      </c>
      <c r="G6027" s="3" t="s">
        <v>1630</v>
      </c>
      <c r="H6027" s="3" t="s">
        <v>1631</v>
      </c>
      <c r="I6027" s="3" t="s">
        <v>165</v>
      </c>
      <c r="J6027" s="3" t="s">
        <v>191</v>
      </c>
      <c r="K6027" s="3" t="s">
        <v>188</v>
      </c>
      <c r="L6027" s="3" t="s">
        <v>172</v>
      </c>
    </row>
    <row r="6028" spans="1:12" ht="45" customHeight="1" x14ac:dyDescent="0.25">
      <c r="A6028" s="3" t="s">
        <v>129</v>
      </c>
      <c r="B6028" s="3" t="s">
        <v>12043</v>
      </c>
      <c r="C6028" s="3" t="s">
        <v>12044</v>
      </c>
      <c r="D6028" s="3" t="s">
        <v>2148</v>
      </c>
      <c r="E6028" s="3" t="s">
        <v>2087</v>
      </c>
      <c r="F6028" s="3" t="s">
        <v>188</v>
      </c>
      <c r="G6028" s="3" t="s">
        <v>1630</v>
      </c>
      <c r="H6028" s="3" t="s">
        <v>1631</v>
      </c>
      <c r="I6028" s="3" t="s">
        <v>165</v>
      </c>
      <c r="J6028" s="3" t="s">
        <v>191</v>
      </c>
      <c r="K6028" s="3" t="s">
        <v>188</v>
      </c>
      <c r="L6028" s="3" t="s">
        <v>166</v>
      </c>
    </row>
    <row r="6029" spans="1:12" ht="45" customHeight="1" x14ac:dyDescent="0.25">
      <c r="A6029" s="3" t="s">
        <v>129</v>
      </c>
      <c r="B6029" s="3" t="s">
        <v>12045</v>
      </c>
      <c r="C6029" s="3" t="s">
        <v>12046</v>
      </c>
      <c r="D6029" s="3" t="s">
        <v>2148</v>
      </c>
      <c r="E6029" s="3" t="s">
        <v>1790</v>
      </c>
      <c r="F6029" s="3" t="s">
        <v>188</v>
      </c>
      <c r="G6029" s="3" t="s">
        <v>1630</v>
      </c>
      <c r="H6029" s="3" t="s">
        <v>1631</v>
      </c>
      <c r="I6029" s="3" t="s">
        <v>165</v>
      </c>
      <c r="J6029" s="3" t="s">
        <v>191</v>
      </c>
      <c r="K6029" s="3" t="s">
        <v>188</v>
      </c>
      <c r="L6029" s="3" t="s">
        <v>166</v>
      </c>
    </row>
    <row r="6030" spans="1:12" ht="45" customHeight="1" x14ac:dyDescent="0.25">
      <c r="A6030" s="3" t="s">
        <v>129</v>
      </c>
      <c r="B6030" s="3" t="s">
        <v>12047</v>
      </c>
      <c r="C6030" s="3" t="s">
        <v>12048</v>
      </c>
      <c r="D6030" s="3" t="s">
        <v>6326</v>
      </c>
      <c r="E6030" s="3" t="s">
        <v>2148</v>
      </c>
      <c r="F6030" s="3" t="s">
        <v>188</v>
      </c>
      <c r="G6030" s="3" t="s">
        <v>1630</v>
      </c>
      <c r="H6030" s="3" t="s">
        <v>1631</v>
      </c>
      <c r="I6030" s="3" t="s">
        <v>165</v>
      </c>
      <c r="J6030" s="3" t="s">
        <v>191</v>
      </c>
      <c r="K6030" s="3" t="s">
        <v>188</v>
      </c>
      <c r="L6030" s="3" t="s">
        <v>172</v>
      </c>
    </row>
    <row r="6031" spans="1:12" ht="45" customHeight="1" x14ac:dyDescent="0.25">
      <c r="A6031" s="3" t="s">
        <v>129</v>
      </c>
      <c r="B6031" s="3" t="s">
        <v>12049</v>
      </c>
      <c r="C6031" s="3" t="s">
        <v>12050</v>
      </c>
      <c r="D6031" s="3" t="s">
        <v>2299</v>
      </c>
      <c r="E6031" s="3" t="s">
        <v>1635</v>
      </c>
      <c r="F6031" s="3" t="s">
        <v>188</v>
      </c>
      <c r="G6031" s="3" t="s">
        <v>1630</v>
      </c>
      <c r="H6031" s="3" t="s">
        <v>1631</v>
      </c>
      <c r="I6031" s="3" t="s">
        <v>165</v>
      </c>
      <c r="J6031" s="3" t="s">
        <v>191</v>
      </c>
      <c r="K6031" s="3" t="s">
        <v>188</v>
      </c>
      <c r="L6031" s="3" t="s">
        <v>172</v>
      </c>
    </row>
    <row r="6032" spans="1:12" ht="45" customHeight="1" x14ac:dyDescent="0.25">
      <c r="A6032" s="3" t="s">
        <v>129</v>
      </c>
      <c r="B6032" s="3" t="s">
        <v>12051</v>
      </c>
      <c r="C6032" s="3" t="s">
        <v>12052</v>
      </c>
      <c r="D6032" s="3" t="s">
        <v>2342</v>
      </c>
      <c r="E6032" s="3" t="s">
        <v>2130</v>
      </c>
      <c r="F6032" s="3" t="s">
        <v>188</v>
      </c>
      <c r="G6032" s="3" t="s">
        <v>1630</v>
      </c>
      <c r="H6032" s="3" t="s">
        <v>1631</v>
      </c>
      <c r="I6032" s="3" t="s">
        <v>165</v>
      </c>
      <c r="J6032" s="3" t="s">
        <v>191</v>
      </c>
      <c r="K6032" s="3" t="s">
        <v>188</v>
      </c>
      <c r="L6032" s="3" t="s">
        <v>166</v>
      </c>
    </row>
    <row r="6033" spans="1:12" ht="45" customHeight="1" x14ac:dyDescent="0.25">
      <c r="A6033" s="3" t="s">
        <v>129</v>
      </c>
      <c r="B6033" s="3" t="s">
        <v>12053</v>
      </c>
      <c r="C6033" s="3" t="s">
        <v>12054</v>
      </c>
      <c r="D6033" s="3" t="s">
        <v>2299</v>
      </c>
      <c r="E6033" s="3" t="s">
        <v>2876</v>
      </c>
      <c r="F6033" s="3" t="s">
        <v>188</v>
      </c>
      <c r="G6033" s="3" t="s">
        <v>1630</v>
      </c>
      <c r="H6033" s="3" t="s">
        <v>1631</v>
      </c>
      <c r="I6033" s="3" t="s">
        <v>165</v>
      </c>
      <c r="J6033" s="3" t="s">
        <v>191</v>
      </c>
      <c r="K6033" s="3" t="s">
        <v>188</v>
      </c>
      <c r="L6033" s="3" t="s">
        <v>172</v>
      </c>
    </row>
    <row r="6034" spans="1:12" ht="45" customHeight="1" x14ac:dyDescent="0.25">
      <c r="A6034" s="3" t="s">
        <v>129</v>
      </c>
      <c r="B6034" s="3" t="s">
        <v>12055</v>
      </c>
      <c r="C6034" s="3" t="s">
        <v>4081</v>
      </c>
      <c r="D6034" s="3" t="s">
        <v>1862</v>
      </c>
      <c r="E6034" s="3" t="s">
        <v>1635</v>
      </c>
      <c r="F6034" s="3" t="s">
        <v>188</v>
      </c>
      <c r="G6034" s="3" t="s">
        <v>1630</v>
      </c>
      <c r="H6034" s="3" t="s">
        <v>1631</v>
      </c>
      <c r="I6034" s="3" t="s">
        <v>165</v>
      </c>
      <c r="J6034" s="3" t="s">
        <v>191</v>
      </c>
      <c r="K6034" s="3" t="s">
        <v>188</v>
      </c>
      <c r="L6034" s="3" t="s">
        <v>166</v>
      </c>
    </row>
    <row r="6035" spans="1:12" ht="45" customHeight="1" x14ac:dyDescent="0.25">
      <c r="A6035" s="3" t="s">
        <v>129</v>
      </c>
      <c r="B6035" s="3" t="s">
        <v>12056</v>
      </c>
      <c r="C6035" s="3" t="s">
        <v>7054</v>
      </c>
      <c r="D6035" s="3" t="s">
        <v>1635</v>
      </c>
      <c r="E6035" s="3" t="s">
        <v>1661</v>
      </c>
      <c r="F6035" s="3" t="s">
        <v>188</v>
      </c>
      <c r="G6035" s="3" t="s">
        <v>1630</v>
      </c>
      <c r="H6035" s="3" t="s">
        <v>1631</v>
      </c>
      <c r="I6035" s="3" t="s">
        <v>165</v>
      </c>
      <c r="J6035" s="3" t="s">
        <v>191</v>
      </c>
      <c r="K6035" s="3" t="s">
        <v>188</v>
      </c>
      <c r="L6035" s="3" t="s">
        <v>172</v>
      </c>
    </row>
    <row r="6036" spans="1:12" ht="45" customHeight="1" x14ac:dyDescent="0.25">
      <c r="A6036" s="3" t="s">
        <v>129</v>
      </c>
      <c r="B6036" s="3" t="s">
        <v>12057</v>
      </c>
      <c r="C6036" s="3" t="s">
        <v>12058</v>
      </c>
      <c r="D6036" s="3" t="s">
        <v>3369</v>
      </c>
      <c r="E6036" s="3" t="s">
        <v>2047</v>
      </c>
      <c r="F6036" s="3" t="s">
        <v>188</v>
      </c>
      <c r="G6036" s="3" t="s">
        <v>1630</v>
      </c>
      <c r="H6036" s="3" t="s">
        <v>1631</v>
      </c>
      <c r="I6036" s="3" t="s">
        <v>165</v>
      </c>
      <c r="J6036" s="3" t="s">
        <v>191</v>
      </c>
      <c r="K6036" s="3" t="s">
        <v>188</v>
      </c>
      <c r="L6036" s="3" t="s">
        <v>172</v>
      </c>
    </row>
    <row r="6037" spans="1:12" ht="45" customHeight="1" x14ac:dyDescent="0.25">
      <c r="A6037" s="3" t="s">
        <v>129</v>
      </c>
      <c r="B6037" s="3" t="s">
        <v>12059</v>
      </c>
      <c r="C6037" s="3" t="s">
        <v>12060</v>
      </c>
      <c r="D6037" s="3" t="s">
        <v>2353</v>
      </c>
      <c r="E6037" s="3" t="s">
        <v>1839</v>
      </c>
      <c r="F6037" s="3" t="s">
        <v>188</v>
      </c>
      <c r="G6037" s="3" t="s">
        <v>1630</v>
      </c>
      <c r="H6037" s="3" t="s">
        <v>1631</v>
      </c>
      <c r="I6037" s="3" t="s">
        <v>165</v>
      </c>
      <c r="J6037" s="3" t="s">
        <v>191</v>
      </c>
      <c r="K6037" s="3" t="s">
        <v>188</v>
      </c>
      <c r="L6037" s="3" t="s">
        <v>166</v>
      </c>
    </row>
    <row r="6038" spans="1:12" ht="45" customHeight="1" x14ac:dyDescent="0.25">
      <c r="A6038" s="3" t="s">
        <v>129</v>
      </c>
      <c r="B6038" s="3" t="s">
        <v>12061</v>
      </c>
      <c r="C6038" s="3" t="s">
        <v>1677</v>
      </c>
      <c r="D6038" s="3" t="s">
        <v>1742</v>
      </c>
      <c r="E6038" s="3" t="s">
        <v>3320</v>
      </c>
      <c r="F6038" s="3" t="s">
        <v>188</v>
      </c>
      <c r="G6038" s="3" t="s">
        <v>1630</v>
      </c>
      <c r="H6038" s="3" t="s">
        <v>1631</v>
      </c>
      <c r="I6038" s="3" t="s">
        <v>165</v>
      </c>
      <c r="J6038" s="3" t="s">
        <v>191</v>
      </c>
      <c r="K6038" s="3" t="s">
        <v>188</v>
      </c>
      <c r="L6038" s="3" t="s">
        <v>172</v>
      </c>
    </row>
    <row r="6039" spans="1:12" ht="45" customHeight="1" x14ac:dyDescent="0.25">
      <c r="A6039" s="3" t="s">
        <v>129</v>
      </c>
      <c r="B6039" s="3" t="s">
        <v>12062</v>
      </c>
      <c r="C6039" s="3" t="s">
        <v>9106</v>
      </c>
      <c r="D6039" s="3" t="s">
        <v>1702</v>
      </c>
      <c r="E6039" s="3" t="s">
        <v>2068</v>
      </c>
      <c r="F6039" s="3" t="s">
        <v>188</v>
      </c>
      <c r="G6039" s="3" t="s">
        <v>1630</v>
      </c>
      <c r="H6039" s="3" t="s">
        <v>1631</v>
      </c>
      <c r="I6039" s="3" t="s">
        <v>165</v>
      </c>
      <c r="J6039" s="3" t="s">
        <v>191</v>
      </c>
      <c r="K6039" s="3" t="s">
        <v>188</v>
      </c>
      <c r="L6039" s="3" t="s">
        <v>172</v>
      </c>
    </row>
    <row r="6040" spans="1:12" ht="45" customHeight="1" x14ac:dyDescent="0.25">
      <c r="A6040" s="3" t="s">
        <v>129</v>
      </c>
      <c r="B6040" s="3" t="s">
        <v>12063</v>
      </c>
      <c r="C6040" s="3" t="s">
        <v>12064</v>
      </c>
      <c r="D6040" s="3" t="s">
        <v>1702</v>
      </c>
      <c r="E6040" s="3" t="s">
        <v>1871</v>
      </c>
      <c r="F6040" s="3" t="s">
        <v>188</v>
      </c>
      <c r="G6040" s="3" t="s">
        <v>1630</v>
      </c>
      <c r="H6040" s="3" t="s">
        <v>1631</v>
      </c>
      <c r="I6040" s="3" t="s">
        <v>165</v>
      </c>
      <c r="J6040" s="3" t="s">
        <v>191</v>
      </c>
      <c r="K6040" s="3" t="s">
        <v>188</v>
      </c>
      <c r="L6040" s="3" t="s">
        <v>172</v>
      </c>
    </row>
    <row r="6041" spans="1:12" ht="45" customHeight="1" x14ac:dyDescent="0.25">
      <c r="A6041" s="3" t="s">
        <v>129</v>
      </c>
      <c r="B6041" s="3" t="s">
        <v>12065</v>
      </c>
      <c r="C6041" s="3" t="s">
        <v>12066</v>
      </c>
      <c r="D6041" s="3" t="s">
        <v>1987</v>
      </c>
      <c r="E6041" s="3" t="s">
        <v>2700</v>
      </c>
      <c r="F6041" s="3" t="s">
        <v>188</v>
      </c>
      <c r="G6041" s="3" t="s">
        <v>1630</v>
      </c>
      <c r="H6041" s="3" t="s">
        <v>1631</v>
      </c>
      <c r="I6041" s="3" t="s">
        <v>165</v>
      </c>
      <c r="J6041" s="3" t="s">
        <v>191</v>
      </c>
      <c r="K6041" s="3" t="s">
        <v>188</v>
      </c>
      <c r="L6041" s="3" t="s">
        <v>172</v>
      </c>
    </row>
    <row r="6042" spans="1:12" ht="45" customHeight="1" x14ac:dyDescent="0.25">
      <c r="A6042" s="3" t="s">
        <v>129</v>
      </c>
      <c r="B6042" s="3" t="s">
        <v>12067</v>
      </c>
      <c r="C6042" s="3" t="s">
        <v>12068</v>
      </c>
      <c r="D6042" s="3" t="s">
        <v>1793</v>
      </c>
      <c r="E6042" s="3" t="s">
        <v>2274</v>
      </c>
      <c r="F6042" s="3" t="s">
        <v>188</v>
      </c>
      <c r="G6042" s="3" t="s">
        <v>1630</v>
      </c>
      <c r="H6042" s="3" t="s">
        <v>1631</v>
      </c>
      <c r="I6042" s="3" t="s">
        <v>165</v>
      </c>
      <c r="J6042" s="3" t="s">
        <v>191</v>
      </c>
      <c r="K6042" s="3" t="s">
        <v>188</v>
      </c>
      <c r="L6042" s="3" t="s">
        <v>166</v>
      </c>
    </row>
    <row r="6043" spans="1:12" ht="45" customHeight="1" x14ac:dyDescent="0.25">
      <c r="A6043" s="3" t="s">
        <v>129</v>
      </c>
      <c r="B6043" s="3" t="s">
        <v>12069</v>
      </c>
      <c r="C6043" s="3" t="s">
        <v>3600</v>
      </c>
      <c r="D6043" s="3" t="s">
        <v>1635</v>
      </c>
      <c r="E6043" s="3" t="s">
        <v>1857</v>
      </c>
      <c r="F6043" s="3" t="s">
        <v>188</v>
      </c>
      <c r="G6043" s="3" t="s">
        <v>1630</v>
      </c>
      <c r="H6043" s="3" t="s">
        <v>1631</v>
      </c>
      <c r="I6043" s="3" t="s">
        <v>165</v>
      </c>
      <c r="J6043" s="3" t="s">
        <v>191</v>
      </c>
      <c r="K6043" s="3" t="s">
        <v>188</v>
      </c>
      <c r="L6043" s="3" t="s">
        <v>172</v>
      </c>
    </row>
    <row r="6044" spans="1:12" ht="45" customHeight="1" x14ac:dyDescent="0.25">
      <c r="A6044" s="3" t="s">
        <v>129</v>
      </c>
      <c r="B6044" s="3" t="s">
        <v>12070</v>
      </c>
      <c r="C6044" s="3" t="s">
        <v>12071</v>
      </c>
      <c r="D6044" s="3" t="s">
        <v>1635</v>
      </c>
      <c r="E6044" s="3" t="s">
        <v>1857</v>
      </c>
      <c r="F6044" s="3" t="s">
        <v>188</v>
      </c>
      <c r="G6044" s="3" t="s">
        <v>1630</v>
      </c>
      <c r="H6044" s="3" t="s">
        <v>1631</v>
      </c>
      <c r="I6044" s="3" t="s">
        <v>165</v>
      </c>
      <c r="J6044" s="3" t="s">
        <v>191</v>
      </c>
      <c r="K6044" s="3" t="s">
        <v>188</v>
      </c>
      <c r="L6044" s="3" t="s">
        <v>166</v>
      </c>
    </row>
    <row r="6045" spans="1:12" ht="45" customHeight="1" x14ac:dyDescent="0.25">
      <c r="A6045" s="3" t="s">
        <v>129</v>
      </c>
      <c r="B6045" s="3" t="s">
        <v>12072</v>
      </c>
      <c r="C6045" s="3" t="s">
        <v>12073</v>
      </c>
      <c r="D6045" s="3" t="s">
        <v>2194</v>
      </c>
      <c r="E6045" s="3" t="s">
        <v>1748</v>
      </c>
      <c r="F6045" s="3" t="s">
        <v>188</v>
      </c>
      <c r="G6045" s="3" t="s">
        <v>1630</v>
      </c>
      <c r="H6045" s="3" t="s">
        <v>1631</v>
      </c>
      <c r="I6045" s="3" t="s">
        <v>165</v>
      </c>
      <c r="J6045" s="3" t="s">
        <v>191</v>
      </c>
      <c r="K6045" s="3" t="s">
        <v>188</v>
      </c>
      <c r="L6045" s="3" t="s">
        <v>172</v>
      </c>
    </row>
    <row r="6046" spans="1:12" ht="45" customHeight="1" x14ac:dyDescent="0.25">
      <c r="A6046" s="3" t="s">
        <v>129</v>
      </c>
      <c r="B6046" s="3" t="s">
        <v>12074</v>
      </c>
      <c r="C6046" s="3" t="s">
        <v>2170</v>
      </c>
      <c r="D6046" s="3" t="s">
        <v>6370</v>
      </c>
      <c r="E6046" s="3" t="s">
        <v>1790</v>
      </c>
      <c r="F6046" s="3" t="s">
        <v>188</v>
      </c>
      <c r="G6046" s="3" t="s">
        <v>1630</v>
      </c>
      <c r="H6046" s="3" t="s">
        <v>1631</v>
      </c>
      <c r="I6046" s="3" t="s">
        <v>165</v>
      </c>
      <c r="J6046" s="3" t="s">
        <v>191</v>
      </c>
      <c r="K6046" s="3" t="s">
        <v>188</v>
      </c>
      <c r="L6046" s="3" t="s">
        <v>166</v>
      </c>
    </row>
    <row r="6047" spans="1:12" ht="45" customHeight="1" x14ac:dyDescent="0.25">
      <c r="A6047" s="3" t="s">
        <v>129</v>
      </c>
      <c r="B6047" s="3" t="s">
        <v>12075</v>
      </c>
      <c r="C6047" s="3" t="s">
        <v>4246</v>
      </c>
      <c r="D6047" s="3" t="s">
        <v>2039</v>
      </c>
      <c r="E6047" s="3" t="s">
        <v>1635</v>
      </c>
      <c r="F6047" s="3" t="s">
        <v>188</v>
      </c>
      <c r="G6047" s="3" t="s">
        <v>1630</v>
      </c>
      <c r="H6047" s="3" t="s">
        <v>1631</v>
      </c>
      <c r="I6047" s="3" t="s">
        <v>165</v>
      </c>
      <c r="J6047" s="3" t="s">
        <v>191</v>
      </c>
      <c r="K6047" s="3" t="s">
        <v>188</v>
      </c>
      <c r="L6047" s="3" t="s">
        <v>172</v>
      </c>
    </row>
    <row r="6048" spans="1:12" ht="45" customHeight="1" x14ac:dyDescent="0.25">
      <c r="A6048" s="3" t="s">
        <v>129</v>
      </c>
      <c r="B6048" s="3" t="s">
        <v>12076</v>
      </c>
      <c r="C6048" s="3" t="s">
        <v>12077</v>
      </c>
      <c r="D6048" s="3" t="s">
        <v>1921</v>
      </c>
      <c r="E6048" s="3" t="s">
        <v>1748</v>
      </c>
      <c r="F6048" s="3" t="s">
        <v>188</v>
      </c>
      <c r="G6048" s="3" t="s">
        <v>1630</v>
      </c>
      <c r="H6048" s="3" t="s">
        <v>1631</v>
      </c>
      <c r="I6048" s="3" t="s">
        <v>165</v>
      </c>
      <c r="J6048" s="3" t="s">
        <v>191</v>
      </c>
      <c r="K6048" s="3" t="s">
        <v>188</v>
      </c>
      <c r="L6048" s="3" t="s">
        <v>166</v>
      </c>
    </row>
    <row r="6049" spans="1:12" ht="45" customHeight="1" x14ac:dyDescent="0.25">
      <c r="A6049" s="3" t="s">
        <v>129</v>
      </c>
      <c r="B6049" s="3" t="s">
        <v>12078</v>
      </c>
      <c r="C6049" s="3" t="s">
        <v>12079</v>
      </c>
      <c r="D6049" s="3" t="s">
        <v>2130</v>
      </c>
      <c r="E6049" s="3" t="s">
        <v>3662</v>
      </c>
      <c r="F6049" s="3" t="s">
        <v>188</v>
      </c>
      <c r="G6049" s="3" t="s">
        <v>1630</v>
      </c>
      <c r="H6049" s="3" t="s">
        <v>1631</v>
      </c>
      <c r="I6049" s="3" t="s">
        <v>165</v>
      </c>
      <c r="J6049" s="3" t="s">
        <v>191</v>
      </c>
      <c r="K6049" s="3" t="s">
        <v>188</v>
      </c>
      <c r="L6049" s="3" t="s">
        <v>172</v>
      </c>
    </row>
    <row r="6050" spans="1:12" ht="45" customHeight="1" x14ac:dyDescent="0.25">
      <c r="A6050" s="3" t="s">
        <v>129</v>
      </c>
      <c r="B6050" s="3" t="s">
        <v>12080</v>
      </c>
      <c r="C6050" s="3" t="s">
        <v>12081</v>
      </c>
      <c r="D6050" s="3" t="s">
        <v>3116</v>
      </c>
      <c r="E6050" s="3" t="s">
        <v>1782</v>
      </c>
      <c r="F6050" s="3" t="s">
        <v>188</v>
      </c>
      <c r="G6050" s="3" t="s">
        <v>1630</v>
      </c>
      <c r="H6050" s="3" t="s">
        <v>1631</v>
      </c>
      <c r="I6050" s="3" t="s">
        <v>165</v>
      </c>
      <c r="J6050" s="3" t="s">
        <v>191</v>
      </c>
      <c r="K6050" s="3" t="s">
        <v>188</v>
      </c>
      <c r="L6050" s="3" t="s">
        <v>172</v>
      </c>
    </row>
    <row r="6051" spans="1:12" ht="45" customHeight="1" x14ac:dyDescent="0.25">
      <c r="A6051" s="3" t="s">
        <v>129</v>
      </c>
      <c r="B6051" s="3" t="s">
        <v>12082</v>
      </c>
      <c r="C6051" s="3" t="s">
        <v>12083</v>
      </c>
      <c r="D6051" s="3" t="s">
        <v>1682</v>
      </c>
      <c r="E6051" s="3" t="s">
        <v>1635</v>
      </c>
      <c r="F6051" s="3" t="s">
        <v>188</v>
      </c>
      <c r="G6051" s="3" t="s">
        <v>1630</v>
      </c>
      <c r="H6051" s="3" t="s">
        <v>1631</v>
      </c>
      <c r="I6051" s="3" t="s">
        <v>165</v>
      </c>
      <c r="J6051" s="3" t="s">
        <v>191</v>
      </c>
      <c r="K6051" s="3" t="s">
        <v>188</v>
      </c>
      <c r="L6051" s="3" t="s">
        <v>166</v>
      </c>
    </row>
    <row r="6052" spans="1:12" ht="45" customHeight="1" x14ac:dyDescent="0.25">
      <c r="A6052" s="3" t="s">
        <v>129</v>
      </c>
      <c r="B6052" s="3" t="s">
        <v>12084</v>
      </c>
      <c r="C6052" s="3" t="s">
        <v>1924</v>
      </c>
      <c r="D6052" s="3" t="s">
        <v>1682</v>
      </c>
      <c r="E6052" s="3" t="s">
        <v>1726</v>
      </c>
      <c r="F6052" s="3" t="s">
        <v>188</v>
      </c>
      <c r="G6052" s="3" t="s">
        <v>1630</v>
      </c>
      <c r="H6052" s="3" t="s">
        <v>1631</v>
      </c>
      <c r="I6052" s="3" t="s">
        <v>165</v>
      </c>
      <c r="J6052" s="3" t="s">
        <v>191</v>
      </c>
      <c r="K6052" s="3" t="s">
        <v>188</v>
      </c>
      <c r="L6052" s="3" t="s">
        <v>172</v>
      </c>
    </row>
    <row r="6053" spans="1:12" ht="45" customHeight="1" x14ac:dyDescent="0.25">
      <c r="A6053" s="3" t="s">
        <v>129</v>
      </c>
      <c r="B6053" s="3" t="s">
        <v>12085</v>
      </c>
      <c r="C6053" s="3" t="s">
        <v>2375</v>
      </c>
      <c r="D6053" s="3" t="s">
        <v>3253</v>
      </c>
      <c r="E6053" s="3" t="s">
        <v>3957</v>
      </c>
      <c r="F6053" s="3" t="s">
        <v>188</v>
      </c>
      <c r="G6053" s="3" t="s">
        <v>1630</v>
      </c>
      <c r="H6053" s="3" t="s">
        <v>1631</v>
      </c>
      <c r="I6053" s="3" t="s">
        <v>165</v>
      </c>
      <c r="J6053" s="3" t="s">
        <v>191</v>
      </c>
      <c r="K6053" s="3" t="s">
        <v>188</v>
      </c>
      <c r="L6053" s="3" t="s">
        <v>172</v>
      </c>
    </row>
    <row r="6054" spans="1:12" ht="45" customHeight="1" x14ac:dyDescent="0.25">
      <c r="A6054" s="3" t="s">
        <v>129</v>
      </c>
      <c r="B6054" s="3" t="s">
        <v>12086</v>
      </c>
      <c r="C6054" s="3" t="s">
        <v>4246</v>
      </c>
      <c r="D6054" s="3" t="s">
        <v>1727</v>
      </c>
      <c r="E6054" s="3" t="s">
        <v>1671</v>
      </c>
      <c r="F6054" s="3" t="s">
        <v>188</v>
      </c>
      <c r="G6054" s="3" t="s">
        <v>1630</v>
      </c>
      <c r="H6054" s="3" t="s">
        <v>1631</v>
      </c>
      <c r="I6054" s="3" t="s">
        <v>165</v>
      </c>
      <c r="J6054" s="3" t="s">
        <v>191</v>
      </c>
      <c r="K6054" s="3" t="s">
        <v>188</v>
      </c>
      <c r="L6054" s="3" t="s">
        <v>172</v>
      </c>
    </row>
    <row r="6055" spans="1:12" ht="45" customHeight="1" x14ac:dyDescent="0.25">
      <c r="A6055" s="3" t="s">
        <v>129</v>
      </c>
      <c r="B6055" s="3" t="s">
        <v>12087</v>
      </c>
      <c r="C6055" s="3" t="s">
        <v>3587</v>
      </c>
      <c r="D6055" s="3" t="s">
        <v>1852</v>
      </c>
      <c r="E6055" s="3" t="s">
        <v>1677</v>
      </c>
      <c r="F6055" s="3" t="s">
        <v>188</v>
      </c>
      <c r="G6055" s="3" t="s">
        <v>1630</v>
      </c>
      <c r="H6055" s="3" t="s">
        <v>1631</v>
      </c>
      <c r="I6055" s="3" t="s">
        <v>165</v>
      </c>
      <c r="J6055" s="3" t="s">
        <v>191</v>
      </c>
      <c r="K6055" s="3" t="s">
        <v>188</v>
      </c>
      <c r="L6055" s="3" t="s">
        <v>166</v>
      </c>
    </row>
    <row r="6056" spans="1:12" ht="45" customHeight="1" x14ac:dyDescent="0.25">
      <c r="A6056" s="3" t="s">
        <v>129</v>
      </c>
      <c r="B6056" s="3" t="s">
        <v>12088</v>
      </c>
      <c r="C6056" s="3" t="s">
        <v>6021</v>
      </c>
      <c r="D6056" s="3" t="s">
        <v>1642</v>
      </c>
      <c r="E6056" s="3" t="s">
        <v>1652</v>
      </c>
      <c r="F6056" s="3" t="s">
        <v>188</v>
      </c>
      <c r="G6056" s="3" t="s">
        <v>1630</v>
      </c>
      <c r="H6056" s="3" t="s">
        <v>1631</v>
      </c>
      <c r="I6056" s="3" t="s">
        <v>165</v>
      </c>
      <c r="J6056" s="3" t="s">
        <v>191</v>
      </c>
      <c r="K6056" s="3" t="s">
        <v>188</v>
      </c>
      <c r="L6056" s="3" t="s">
        <v>166</v>
      </c>
    </row>
    <row r="6057" spans="1:12" ht="45" customHeight="1" x14ac:dyDescent="0.25">
      <c r="A6057" s="3" t="s">
        <v>129</v>
      </c>
      <c r="B6057" s="3" t="s">
        <v>12089</v>
      </c>
      <c r="C6057" s="3" t="s">
        <v>12090</v>
      </c>
      <c r="D6057" s="3" t="s">
        <v>1652</v>
      </c>
      <c r="E6057" s="3" t="s">
        <v>1635</v>
      </c>
      <c r="F6057" s="3" t="s">
        <v>188</v>
      </c>
      <c r="G6057" s="3" t="s">
        <v>1630</v>
      </c>
      <c r="H6057" s="3" t="s">
        <v>1631</v>
      </c>
      <c r="I6057" s="3" t="s">
        <v>165</v>
      </c>
      <c r="J6057" s="3" t="s">
        <v>191</v>
      </c>
      <c r="K6057" s="3" t="s">
        <v>188</v>
      </c>
      <c r="L6057" s="3" t="s">
        <v>172</v>
      </c>
    </row>
    <row r="6058" spans="1:12" ht="45" customHeight="1" x14ac:dyDescent="0.25">
      <c r="A6058" s="3" t="s">
        <v>129</v>
      </c>
      <c r="B6058" s="3" t="s">
        <v>12091</v>
      </c>
      <c r="C6058" s="3" t="s">
        <v>12092</v>
      </c>
      <c r="D6058" s="3" t="s">
        <v>1771</v>
      </c>
      <c r="E6058" s="3" t="s">
        <v>2342</v>
      </c>
      <c r="F6058" s="3" t="s">
        <v>188</v>
      </c>
      <c r="G6058" s="3" t="s">
        <v>1630</v>
      </c>
      <c r="H6058" s="3" t="s">
        <v>1631</v>
      </c>
      <c r="I6058" s="3" t="s">
        <v>165</v>
      </c>
      <c r="J6058" s="3" t="s">
        <v>191</v>
      </c>
      <c r="K6058" s="3" t="s">
        <v>188</v>
      </c>
      <c r="L6058" s="3" t="s">
        <v>166</v>
      </c>
    </row>
    <row r="6059" spans="1:12" ht="45" customHeight="1" x14ac:dyDescent="0.25">
      <c r="A6059" s="3" t="s">
        <v>129</v>
      </c>
      <c r="B6059" s="3" t="s">
        <v>12093</v>
      </c>
      <c r="C6059" s="3" t="s">
        <v>12094</v>
      </c>
      <c r="D6059" s="3" t="s">
        <v>1852</v>
      </c>
      <c r="E6059" s="3" t="s">
        <v>1677</v>
      </c>
      <c r="F6059" s="3" t="s">
        <v>188</v>
      </c>
      <c r="G6059" s="3" t="s">
        <v>1630</v>
      </c>
      <c r="H6059" s="3" t="s">
        <v>1631</v>
      </c>
      <c r="I6059" s="3" t="s">
        <v>165</v>
      </c>
      <c r="J6059" s="3" t="s">
        <v>191</v>
      </c>
      <c r="K6059" s="3" t="s">
        <v>188</v>
      </c>
      <c r="L6059" s="3" t="s">
        <v>172</v>
      </c>
    </row>
    <row r="6060" spans="1:12" ht="45" customHeight="1" x14ac:dyDescent="0.25">
      <c r="A6060" s="3" t="s">
        <v>129</v>
      </c>
      <c r="B6060" s="3" t="s">
        <v>12095</v>
      </c>
      <c r="C6060" s="3" t="s">
        <v>12096</v>
      </c>
      <c r="D6060" s="3" t="s">
        <v>1652</v>
      </c>
      <c r="E6060" s="3" t="s">
        <v>1772</v>
      </c>
      <c r="F6060" s="3" t="s">
        <v>188</v>
      </c>
      <c r="G6060" s="3" t="s">
        <v>1630</v>
      </c>
      <c r="H6060" s="3" t="s">
        <v>1631</v>
      </c>
      <c r="I6060" s="3" t="s">
        <v>165</v>
      </c>
      <c r="J6060" s="3" t="s">
        <v>191</v>
      </c>
      <c r="K6060" s="3" t="s">
        <v>188</v>
      </c>
      <c r="L6060" s="3" t="s">
        <v>172</v>
      </c>
    </row>
    <row r="6061" spans="1:12" ht="45" customHeight="1" x14ac:dyDescent="0.25">
      <c r="A6061" s="3" t="s">
        <v>129</v>
      </c>
      <c r="B6061" s="3" t="s">
        <v>12097</v>
      </c>
      <c r="C6061" s="3" t="s">
        <v>8109</v>
      </c>
      <c r="D6061" s="3" t="s">
        <v>1771</v>
      </c>
      <c r="E6061" s="3" t="s">
        <v>1772</v>
      </c>
      <c r="F6061" s="3" t="s">
        <v>188</v>
      </c>
      <c r="G6061" s="3" t="s">
        <v>1630</v>
      </c>
      <c r="H6061" s="3" t="s">
        <v>1631</v>
      </c>
      <c r="I6061" s="3" t="s">
        <v>165</v>
      </c>
      <c r="J6061" s="3" t="s">
        <v>191</v>
      </c>
      <c r="K6061" s="3" t="s">
        <v>188</v>
      </c>
      <c r="L6061" s="3" t="s">
        <v>166</v>
      </c>
    </row>
    <row r="6062" spans="1:12" ht="45" customHeight="1" x14ac:dyDescent="0.25">
      <c r="A6062" s="3" t="s">
        <v>129</v>
      </c>
      <c r="B6062" s="3" t="s">
        <v>12098</v>
      </c>
      <c r="C6062" s="3" t="s">
        <v>12099</v>
      </c>
      <c r="D6062" s="3" t="s">
        <v>1652</v>
      </c>
      <c r="E6062" s="3" t="s">
        <v>1857</v>
      </c>
      <c r="F6062" s="3" t="s">
        <v>188</v>
      </c>
      <c r="G6062" s="3" t="s">
        <v>1630</v>
      </c>
      <c r="H6062" s="3" t="s">
        <v>1631</v>
      </c>
      <c r="I6062" s="3" t="s">
        <v>165</v>
      </c>
      <c r="J6062" s="3" t="s">
        <v>191</v>
      </c>
      <c r="K6062" s="3" t="s">
        <v>188</v>
      </c>
      <c r="L6062" s="3" t="s">
        <v>166</v>
      </c>
    </row>
    <row r="6063" spans="1:12" ht="45" customHeight="1" x14ac:dyDescent="0.25">
      <c r="A6063" s="3" t="s">
        <v>129</v>
      </c>
      <c r="B6063" s="3" t="s">
        <v>12100</v>
      </c>
      <c r="C6063" s="3" t="s">
        <v>12101</v>
      </c>
      <c r="D6063" s="3" t="s">
        <v>3503</v>
      </c>
      <c r="E6063" s="3" t="s">
        <v>1771</v>
      </c>
      <c r="F6063" s="3" t="s">
        <v>188</v>
      </c>
      <c r="G6063" s="3" t="s">
        <v>1630</v>
      </c>
      <c r="H6063" s="3" t="s">
        <v>1631</v>
      </c>
      <c r="I6063" s="3" t="s">
        <v>165</v>
      </c>
      <c r="J6063" s="3" t="s">
        <v>191</v>
      </c>
      <c r="K6063" s="3" t="s">
        <v>188</v>
      </c>
      <c r="L6063" s="3" t="s">
        <v>172</v>
      </c>
    </row>
    <row r="6064" spans="1:12" ht="45" customHeight="1" x14ac:dyDescent="0.25">
      <c r="A6064" s="3" t="s">
        <v>129</v>
      </c>
      <c r="B6064" s="3" t="s">
        <v>12102</v>
      </c>
      <c r="C6064" s="3" t="s">
        <v>1735</v>
      </c>
      <c r="D6064" s="3" t="s">
        <v>1727</v>
      </c>
      <c r="E6064" s="3" t="s">
        <v>2144</v>
      </c>
      <c r="F6064" s="3" t="s">
        <v>188</v>
      </c>
      <c r="G6064" s="3" t="s">
        <v>1630</v>
      </c>
      <c r="H6064" s="3" t="s">
        <v>1631</v>
      </c>
      <c r="I6064" s="3" t="s">
        <v>165</v>
      </c>
      <c r="J6064" s="3" t="s">
        <v>191</v>
      </c>
      <c r="K6064" s="3" t="s">
        <v>188</v>
      </c>
      <c r="L6064" s="3" t="s">
        <v>172</v>
      </c>
    </row>
    <row r="6065" spans="1:12" ht="45" customHeight="1" x14ac:dyDescent="0.25">
      <c r="A6065" s="3" t="s">
        <v>129</v>
      </c>
      <c r="B6065" s="3" t="s">
        <v>12103</v>
      </c>
      <c r="C6065" s="3" t="s">
        <v>12104</v>
      </c>
      <c r="D6065" s="3" t="s">
        <v>1727</v>
      </c>
      <c r="E6065" s="3" t="s">
        <v>1652</v>
      </c>
      <c r="F6065" s="3" t="s">
        <v>188</v>
      </c>
      <c r="G6065" s="3" t="s">
        <v>1630</v>
      </c>
      <c r="H6065" s="3" t="s">
        <v>1631</v>
      </c>
      <c r="I6065" s="3" t="s">
        <v>165</v>
      </c>
      <c r="J6065" s="3" t="s">
        <v>191</v>
      </c>
      <c r="K6065" s="3" t="s">
        <v>188</v>
      </c>
      <c r="L6065" s="3" t="s">
        <v>172</v>
      </c>
    </row>
    <row r="6066" spans="1:12" ht="45" customHeight="1" x14ac:dyDescent="0.25">
      <c r="A6066" s="3" t="s">
        <v>129</v>
      </c>
      <c r="B6066" s="3" t="s">
        <v>12105</v>
      </c>
      <c r="C6066" s="3" t="s">
        <v>3768</v>
      </c>
      <c r="D6066" s="3" t="s">
        <v>2910</v>
      </c>
      <c r="E6066" s="3" t="s">
        <v>2429</v>
      </c>
      <c r="F6066" s="3" t="s">
        <v>188</v>
      </c>
      <c r="G6066" s="3" t="s">
        <v>1630</v>
      </c>
      <c r="H6066" s="3" t="s">
        <v>1631</v>
      </c>
      <c r="I6066" s="3" t="s">
        <v>165</v>
      </c>
      <c r="J6066" s="3" t="s">
        <v>191</v>
      </c>
      <c r="K6066" s="3" t="s">
        <v>188</v>
      </c>
      <c r="L6066" s="3" t="s">
        <v>172</v>
      </c>
    </row>
    <row r="6067" spans="1:12" ht="45" customHeight="1" x14ac:dyDescent="0.25">
      <c r="A6067" s="3" t="s">
        <v>129</v>
      </c>
      <c r="B6067" s="3" t="s">
        <v>12106</v>
      </c>
      <c r="C6067" s="3" t="s">
        <v>12107</v>
      </c>
      <c r="D6067" s="3" t="s">
        <v>1918</v>
      </c>
      <c r="E6067" s="3" t="s">
        <v>2012</v>
      </c>
      <c r="F6067" s="3" t="s">
        <v>188</v>
      </c>
      <c r="G6067" s="3" t="s">
        <v>1630</v>
      </c>
      <c r="H6067" s="3" t="s">
        <v>1631</v>
      </c>
      <c r="I6067" s="3" t="s">
        <v>165</v>
      </c>
      <c r="J6067" s="3" t="s">
        <v>191</v>
      </c>
      <c r="K6067" s="3" t="s">
        <v>188</v>
      </c>
      <c r="L6067" s="3" t="s">
        <v>166</v>
      </c>
    </row>
    <row r="6068" spans="1:12" ht="45" customHeight="1" x14ac:dyDescent="0.25">
      <c r="A6068" s="3" t="s">
        <v>129</v>
      </c>
      <c r="B6068" s="3" t="s">
        <v>12108</v>
      </c>
      <c r="C6068" s="3" t="s">
        <v>12109</v>
      </c>
      <c r="D6068" s="3" t="s">
        <v>3796</v>
      </c>
      <c r="E6068" s="3" t="s">
        <v>1790</v>
      </c>
      <c r="F6068" s="3" t="s">
        <v>188</v>
      </c>
      <c r="G6068" s="3" t="s">
        <v>1630</v>
      </c>
      <c r="H6068" s="3" t="s">
        <v>1631</v>
      </c>
      <c r="I6068" s="3" t="s">
        <v>165</v>
      </c>
      <c r="J6068" s="3" t="s">
        <v>191</v>
      </c>
      <c r="K6068" s="3" t="s">
        <v>188</v>
      </c>
      <c r="L6068" s="3" t="s">
        <v>172</v>
      </c>
    </row>
    <row r="6069" spans="1:12" ht="45" customHeight="1" x14ac:dyDescent="0.25">
      <c r="A6069" s="3" t="s">
        <v>129</v>
      </c>
      <c r="B6069" s="3" t="s">
        <v>12110</v>
      </c>
      <c r="C6069" s="3" t="s">
        <v>12111</v>
      </c>
      <c r="D6069" s="3" t="s">
        <v>3796</v>
      </c>
      <c r="E6069" s="3" t="s">
        <v>1790</v>
      </c>
      <c r="F6069" s="3" t="s">
        <v>188</v>
      </c>
      <c r="G6069" s="3" t="s">
        <v>1630</v>
      </c>
      <c r="H6069" s="3" t="s">
        <v>1631</v>
      </c>
      <c r="I6069" s="3" t="s">
        <v>165</v>
      </c>
      <c r="J6069" s="3" t="s">
        <v>191</v>
      </c>
      <c r="K6069" s="3" t="s">
        <v>188</v>
      </c>
      <c r="L6069" s="3" t="s">
        <v>172</v>
      </c>
    </row>
    <row r="6070" spans="1:12" ht="45" customHeight="1" x14ac:dyDescent="0.25">
      <c r="A6070" s="3" t="s">
        <v>129</v>
      </c>
      <c r="B6070" s="3" t="s">
        <v>12112</v>
      </c>
      <c r="C6070" s="3" t="s">
        <v>12113</v>
      </c>
      <c r="D6070" s="3" t="s">
        <v>1727</v>
      </c>
      <c r="E6070" s="3" t="s">
        <v>2130</v>
      </c>
      <c r="F6070" s="3" t="s">
        <v>188</v>
      </c>
      <c r="G6070" s="3" t="s">
        <v>1630</v>
      </c>
      <c r="H6070" s="3" t="s">
        <v>1631</v>
      </c>
      <c r="I6070" s="3" t="s">
        <v>165</v>
      </c>
      <c r="J6070" s="3" t="s">
        <v>191</v>
      </c>
      <c r="K6070" s="3" t="s">
        <v>188</v>
      </c>
      <c r="L6070" s="3" t="s">
        <v>172</v>
      </c>
    </row>
    <row r="6071" spans="1:12" ht="45" customHeight="1" x14ac:dyDescent="0.25">
      <c r="A6071" s="3" t="s">
        <v>129</v>
      </c>
      <c r="B6071" s="3" t="s">
        <v>12114</v>
      </c>
      <c r="C6071" s="3" t="s">
        <v>2553</v>
      </c>
      <c r="D6071" s="3" t="s">
        <v>1809</v>
      </c>
      <c r="E6071" s="3" t="s">
        <v>1947</v>
      </c>
      <c r="F6071" s="3" t="s">
        <v>188</v>
      </c>
      <c r="G6071" s="3" t="s">
        <v>1630</v>
      </c>
      <c r="H6071" s="3" t="s">
        <v>1631</v>
      </c>
      <c r="I6071" s="3" t="s">
        <v>165</v>
      </c>
      <c r="J6071" s="3" t="s">
        <v>191</v>
      </c>
      <c r="K6071" s="3" t="s">
        <v>188</v>
      </c>
      <c r="L6071" s="3" t="s">
        <v>172</v>
      </c>
    </row>
    <row r="6072" spans="1:12" ht="45" customHeight="1" x14ac:dyDescent="0.25">
      <c r="A6072" s="3" t="s">
        <v>129</v>
      </c>
      <c r="B6072" s="3" t="s">
        <v>12115</v>
      </c>
      <c r="C6072" s="3" t="s">
        <v>2070</v>
      </c>
      <c r="D6072" s="3" t="s">
        <v>2876</v>
      </c>
      <c r="E6072" s="3" t="s">
        <v>1652</v>
      </c>
      <c r="F6072" s="3" t="s">
        <v>188</v>
      </c>
      <c r="G6072" s="3" t="s">
        <v>1630</v>
      </c>
      <c r="H6072" s="3" t="s">
        <v>1631</v>
      </c>
      <c r="I6072" s="3" t="s">
        <v>165</v>
      </c>
      <c r="J6072" s="3" t="s">
        <v>191</v>
      </c>
      <c r="K6072" s="3" t="s">
        <v>188</v>
      </c>
      <c r="L6072" s="3" t="s">
        <v>172</v>
      </c>
    </row>
    <row r="6073" spans="1:12" ht="45" customHeight="1" x14ac:dyDescent="0.25">
      <c r="A6073" s="3" t="s">
        <v>129</v>
      </c>
      <c r="B6073" s="3" t="s">
        <v>12116</v>
      </c>
      <c r="C6073" s="3" t="s">
        <v>12117</v>
      </c>
      <c r="D6073" s="3" t="s">
        <v>1671</v>
      </c>
      <c r="E6073" s="3" t="s">
        <v>3796</v>
      </c>
      <c r="F6073" s="3" t="s">
        <v>188</v>
      </c>
      <c r="G6073" s="3" t="s">
        <v>1630</v>
      </c>
      <c r="H6073" s="3" t="s">
        <v>1631</v>
      </c>
      <c r="I6073" s="3" t="s">
        <v>165</v>
      </c>
      <c r="J6073" s="3" t="s">
        <v>191</v>
      </c>
      <c r="K6073" s="3" t="s">
        <v>188</v>
      </c>
      <c r="L6073" s="3" t="s">
        <v>166</v>
      </c>
    </row>
    <row r="6074" spans="1:12" ht="45" customHeight="1" x14ac:dyDescent="0.25">
      <c r="A6074" s="3" t="s">
        <v>129</v>
      </c>
      <c r="B6074" s="3" t="s">
        <v>12118</v>
      </c>
      <c r="C6074" s="3" t="s">
        <v>12119</v>
      </c>
      <c r="D6074" s="3" t="s">
        <v>1671</v>
      </c>
      <c r="E6074" s="3" t="s">
        <v>3796</v>
      </c>
      <c r="F6074" s="3" t="s">
        <v>188</v>
      </c>
      <c r="G6074" s="3" t="s">
        <v>1630</v>
      </c>
      <c r="H6074" s="3" t="s">
        <v>1631</v>
      </c>
      <c r="I6074" s="3" t="s">
        <v>165</v>
      </c>
      <c r="J6074" s="3" t="s">
        <v>191</v>
      </c>
      <c r="K6074" s="3" t="s">
        <v>188</v>
      </c>
      <c r="L6074" s="3" t="s">
        <v>166</v>
      </c>
    </row>
    <row r="6075" spans="1:12" ht="45" customHeight="1" x14ac:dyDescent="0.25">
      <c r="A6075" s="3" t="s">
        <v>129</v>
      </c>
      <c r="B6075" s="3" t="s">
        <v>12120</v>
      </c>
      <c r="C6075" s="3" t="s">
        <v>3558</v>
      </c>
      <c r="D6075" s="3" t="s">
        <v>1671</v>
      </c>
      <c r="E6075" s="3" t="s">
        <v>1848</v>
      </c>
      <c r="F6075" s="3" t="s">
        <v>188</v>
      </c>
      <c r="G6075" s="3" t="s">
        <v>1630</v>
      </c>
      <c r="H6075" s="3" t="s">
        <v>1631</v>
      </c>
      <c r="I6075" s="3" t="s">
        <v>165</v>
      </c>
      <c r="J6075" s="3" t="s">
        <v>191</v>
      </c>
      <c r="K6075" s="3" t="s">
        <v>188</v>
      </c>
      <c r="L6075" s="3" t="s">
        <v>166</v>
      </c>
    </row>
    <row r="6076" spans="1:12" ht="45" customHeight="1" x14ac:dyDescent="0.25">
      <c r="A6076" s="3" t="s">
        <v>129</v>
      </c>
      <c r="B6076" s="3" t="s">
        <v>12121</v>
      </c>
      <c r="C6076" s="3" t="s">
        <v>6057</v>
      </c>
      <c r="D6076" s="3" t="s">
        <v>4635</v>
      </c>
      <c r="E6076" s="3" t="s">
        <v>1635</v>
      </c>
      <c r="F6076" s="3" t="s">
        <v>188</v>
      </c>
      <c r="G6076" s="3" t="s">
        <v>1630</v>
      </c>
      <c r="H6076" s="3" t="s">
        <v>1631</v>
      </c>
      <c r="I6076" s="3" t="s">
        <v>165</v>
      </c>
      <c r="J6076" s="3" t="s">
        <v>191</v>
      </c>
      <c r="K6076" s="3" t="s">
        <v>188</v>
      </c>
      <c r="L6076" s="3" t="s">
        <v>172</v>
      </c>
    </row>
    <row r="6077" spans="1:12" ht="45" customHeight="1" x14ac:dyDescent="0.25">
      <c r="A6077" s="3" t="s">
        <v>129</v>
      </c>
      <c r="B6077" s="3" t="s">
        <v>12122</v>
      </c>
      <c r="C6077" s="3" t="s">
        <v>1695</v>
      </c>
      <c r="D6077" s="3" t="s">
        <v>3448</v>
      </c>
      <c r="E6077" s="3" t="s">
        <v>1887</v>
      </c>
      <c r="F6077" s="3" t="s">
        <v>188</v>
      </c>
      <c r="G6077" s="3" t="s">
        <v>1630</v>
      </c>
      <c r="H6077" s="3" t="s">
        <v>1631</v>
      </c>
      <c r="I6077" s="3" t="s">
        <v>165</v>
      </c>
      <c r="J6077" s="3" t="s">
        <v>191</v>
      </c>
      <c r="K6077" s="3" t="s">
        <v>188</v>
      </c>
      <c r="L6077" s="3" t="s">
        <v>172</v>
      </c>
    </row>
    <row r="6078" spans="1:12" ht="45" customHeight="1" x14ac:dyDescent="0.25">
      <c r="A6078" s="3" t="s">
        <v>129</v>
      </c>
      <c r="B6078" s="3" t="s">
        <v>12123</v>
      </c>
      <c r="C6078" s="3" t="s">
        <v>2132</v>
      </c>
      <c r="D6078" s="3" t="s">
        <v>2015</v>
      </c>
      <c r="E6078" s="3" t="s">
        <v>1699</v>
      </c>
      <c r="F6078" s="3" t="s">
        <v>188</v>
      </c>
      <c r="G6078" s="3" t="s">
        <v>1630</v>
      </c>
      <c r="H6078" s="3" t="s">
        <v>1631</v>
      </c>
      <c r="I6078" s="3" t="s">
        <v>165</v>
      </c>
      <c r="J6078" s="3" t="s">
        <v>191</v>
      </c>
      <c r="K6078" s="3" t="s">
        <v>188</v>
      </c>
      <c r="L6078" s="3" t="s">
        <v>166</v>
      </c>
    </row>
    <row r="6079" spans="1:12" ht="45" customHeight="1" x14ac:dyDescent="0.25">
      <c r="A6079" s="3" t="s">
        <v>129</v>
      </c>
      <c r="B6079" s="3" t="s">
        <v>12124</v>
      </c>
      <c r="C6079" s="3" t="s">
        <v>12125</v>
      </c>
      <c r="D6079" s="3" t="s">
        <v>1698</v>
      </c>
      <c r="E6079" s="3" t="s">
        <v>2025</v>
      </c>
      <c r="F6079" s="3" t="s">
        <v>188</v>
      </c>
      <c r="G6079" s="3" t="s">
        <v>1630</v>
      </c>
      <c r="H6079" s="3" t="s">
        <v>1631</v>
      </c>
      <c r="I6079" s="3" t="s">
        <v>165</v>
      </c>
      <c r="J6079" s="3" t="s">
        <v>191</v>
      </c>
      <c r="K6079" s="3" t="s">
        <v>188</v>
      </c>
      <c r="L6079" s="3" t="s">
        <v>172</v>
      </c>
    </row>
    <row r="6080" spans="1:12" ht="45" customHeight="1" x14ac:dyDescent="0.25">
      <c r="A6080" s="3" t="s">
        <v>129</v>
      </c>
      <c r="B6080" s="3" t="s">
        <v>12126</v>
      </c>
      <c r="C6080" s="3" t="s">
        <v>12127</v>
      </c>
      <c r="D6080" s="3" t="s">
        <v>1638</v>
      </c>
      <c r="E6080" s="3" t="s">
        <v>8138</v>
      </c>
      <c r="F6080" s="3" t="s">
        <v>188</v>
      </c>
      <c r="G6080" s="3" t="s">
        <v>1630</v>
      </c>
      <c r="H6080" s="3" t="s">
        <v>1631</v>
      </c>
      <c r="I6080" s="3" t="s">
        <v>165</v>
      </c>
      <c r="J6080" s="3" t="s">
        <v>191</v>
      </c>
      <c r="K6080" s="3" t="s">
        <v>188</v>
      </c>
      <c r="L6080" s="3" t="s">
        <v>166</v>
      </c>
    </row>
    <row r="6081" spans="1:12" ht="45" customHeight="1" x14ac:dyDescent="0.25">
      <c r="A6081" s="3" t="s">
        <v>129</v>
      </c>
      <c r="B6081" s="3" t="s">
        <v>12128</v>
      </c>
      <c r="C6081" s="3" t="s">
        <v>12129</v>
      </c>
      <c r="D6081" s="3" t="s">
        <v>3671</v>
      </c>
      <c r="E6081" s="3" t="s">
        <v>1702</v>
      </c>
      <c r="F6081" s="3" t="s">
        <v>188</v>
      </c>
      <c r="G6081" s="3" t="s">
        <v>1630</v>
      </c>
      <c r="H6081" s="3" t="s">
        <v>1631</v>
      </c>
      <c r="I6081" s="3" t="s">
        <v>165</v>
      </c>
      <c r="J6081" s="3" t="s">
        <v>191</v>
      </c>
      <c r="K6081" s="3" t="s">
        <v>188</v>
      </c>
      <c r="L6081" s="3" t="s">
        <v>166</v>
      </c>
    </row>
    <row r="6082" spans="1:12" ht="45" customHeight="1" x14ac:dyDescent="0.25">
      <c r="A6082" s="3" t="s">
        <v>129</v>
      </c>
      <c r="B6082" s="3" t="s">
        <v>12130</v>
      </c>
      <c r="C6082" s="3" t="s">
        <v>12131</v>
      </c>
      <c r="D6082" s="3" t="s">
        <v>3434</v>
      </c>
      <c r="E6082" s="3" t="s">
        <v>2274</v>
      </c>
      <c r="F6082" s="3" t="s">
        <v>188</v>
      </c>
      <c r="G6082" s="3" t="s">
        <v>1630</v>
      </c>
      <c r="H6082" s="3" t="s">
        <v>1631</v>
      </c>
      <c r="I6082" s="3" t="s">
        <v>165</v>
      </c>
      <c r="J6082" s="3" t="s">
        <v>191</v>
      </c>
      <c r="K6082" s="3" t="s">
        <v>188</v>
      </c>
      <c r="L6082" s="3" t="s">
        <v>172</v>
      </c>
    </row>
    <row r="6083" spans="1:12" ht="45" customHeight="1" x14ac:dyDescent="0.25">
      <c r="A6083" s="3" t="s">
        <v>129</v>
      </c>
      <c r="B6083" s="3" t="s">
        <v>12132</v>
      </c>
      <c r="C6083" s="3" t="s">
        <v>6874</v>
      </c>
      <c r="D6083" s="3" t="s">
        <v>1699</v>
      </c>
      <c r="E6083" s="3" t="s">
        <v>2274</v>
      </c>
      <c r="F6083" s="3" t="s">
        <v>188</v>
      </c>
      <c r="G6083" s="3" t="s">
        <v>1630</v>
      </c>
      <c r="H6083" s="3" t="s">
        <v>1631</v>
      </c>
      <c r="I6083" s="3" t="s">
        <v>165</v>
      </c>
      <c r="J6083" s="3" t="s">
        <v>191</v>
      </c>
      <c r="K6083" s="3" t="s">
        <v>188</v>
      </c>
      <c r="L6083" s="3" t="s">
        <v>166</v>
      </c>
    </row>
    <row r="6084" spans="1:12" ht="45" customHeight="1" x14ac:dyDescent="0.25">
      <c r="A6084" s="3" t="s">
        <v>129</v>
      </c>
      <c r="B6084" s="3" t="s">
        <v>12133</v>
      </c>
      <c r="C6084" s="3" t="s">
        <v>12134</v>
      </c>
      <c r="D6084" s="3" t="s">
        <v>3598</v>
      </c>
      <c r="E6084" s="3" t="s">
        <v>2076</v>
      </c>
      <c r="F6084" s="3" t="s">
        <v>188</v>
      </c>
      <c r="G6084" s="3" t="s">
        <v>1630</v>
      </c>
      <c r="H6084" s="3" t="s">
        <v>1631</v>
      </c>
      <c r="I6084" s="3" t="s">
        <v>165</v>
      </c>
      <c r="J6084" s="3" t="s">
        <v>191</v>
      </c>
      <c r="K6084" s="3" t="s">
        <v>188</v>
      </c>
      <c r="L6084" s="3" t="s">
        <v>172</v>
      </c>
    </row>
    <row r="6085" spans="1:12" ht="45" customHeight="1" x14ac:dyDescent="0.25">
      <c r="A6085" s="3" t="s">
        <v>129</v>
      </c>
      <c r="B6085" s="3" t="s">
        <v>12135</v>
      </c>
      <c r="C6085" s="3" t="s">
        <v>12136</v>
      </c>
      <c r="D6085" s="3" t="s">
        <v>1845</v>
      </c>
      <c r="E6085" s="3" t="s">
        <v>12137</v>
      </c>
      <c r="F6085" s="3" t="s">
        <v>188</v>
      </c>
      <c r="G6085" s="3" t="s">
        <v>1630</v>
      </c>
      <c r="H6085" s="3" t="s">
        <v>1631</v>
      </c>
      <c r="I6085" s="3" t="s">
        <v>165</v>
      </c>
      <c r="J6085" s="3" t="s">
        <v>191</v>
      </c>
      <c r="K6085" s="3" t="s">
        <v>188</v>
      </c>
      <c r="L6085" s="3" t="s">
        <v>166</v>
      </c>
    </row>
    <row r="6086" spans="1:12" ht="45" customHeight="1" x14ac:dyDescent="0.25">
      <c r="A6086" s="3" t="s">
        <v>129</v>
      </c>
      <c r="B6086" s="3" t="s">
        <v>12138</v>
      </c>
      <c r="C6086" s="3" t="s">
        <v>12139</v>
      </c>
      <c r="D6086" s="3" t="s">
        <v>1675</v>
      </c>
      <c r="E6086" s="3" t="s">
        <v>1667</v>
      </c>
      <c r="F6086" s="3" t="s">
        <v>188</v>
      </c>
      <c r="G6086" s="3" t="s">
        <v>1630</v>
      </c>
      <c r="H6086" s="3" t="s">
        <v>1631</v>
      </c>
      <c r="I6086" s="3" t="s">
        <v>165</v>
      </c>
      <c r="J6086" s="3" t="s">
        <v>191</v>
      </c>
      <c r="K6086" s="3" t="s">
        <v>188</v>
      </c>
      <c r="L6086" s="3" t="s">
        <v>166</v>
      </c>
    </row>
    <row r="6087" spans="1:12" ht="45" customHeight="1" x14ac:dyDescent="0.25">
      <c r="A6087" s="3" t="s">
        <v>129</v>
      </c>
      <c r="B6087" s="3" t="s">
        <v>12140</v>
      </c>
      <c r="C6087" s="3" t="s">
        <v>12141</v>
      </c>
      <c r="D6087" s="3" t="s">
        <v>2694</v>
      </c>
      <c r="E6087" s="3" t="s">
        <v>1793</v>
      </c>
      <c r="F6087" s="3" t="s">
        <v>188</v>
      </c>
      <c r="G6087" s="3" t="s">
        <v>1630</v>
      </c>
      <c r="H6087" s="3" t="s">
        <v>1631</v>
      </c>
      <c r="I6087" s="3" t="s">
        <v>165</v>
      </c>
      <c r="J6087" s="3" t="s">
        <v>191</v>
      </c>
      <c r="K6087" s="3" t="s">
        <v>188</v>
      </c>
      <c r="L6087" s="3" t="s">
        <v>172</v>
      </c>
    </row>
    <row r="6088" spans="1:12" ht="45" customHeight="1" x14ac:dyDescent="0.25">
      <c r="A6088" s="3" t="s">
        <v>129</v>
      </c>
      <c r="B6088" s="3" t="s">
        <v>12142</v>
      </c>
      <c r="C6088" s="3" t="s">
        <v>12143</v>
      </c>
      <c r="D6088" s="3" t="s">
        <v>2694</v>
      </c>
      <c r="E6088" s="3" t="s">
        <v>1793</v>
      </c>
      <c r="F6088" s="3" t="s">
        <v>188</v>
      </c>
      <c r="G6088" s="3" t="s">
        <v>1630</v>
      </c>
      <c r="H6088" s="3" t="s">
        <v>1631</v>
      </c>
      <c r="I6088" s="3" t="s">
        <v>165</v>
      </c>
      <c r="J6088" s="3" t="s">
        <v>191</v>
      </c>
      <c r="K6088" s="3" t="s">
        <v>188</v>
      </c>
      <c r="L6088" s="3" t="s">
        <v>166</v>
      </c>
    </row>
    <row r="6089" spans="1:12" ht="45" customHeight="1" x14ac:dyDescent="0.25">
      <c r="A6089" s="3" t="s">
        <v>129</v>
      </c>
      <c r="B6089" s="3" t="s">
        <v>12144</v>
      </c>
      <c r="C6089" s="3" t="s">
        <v>8183</v>
      </c>
      <c r="D6089" s="3" t="s">
        <v>2055</v>
      </c>
      <c r="E6089" s="3" t="s">
        <v>2466</v>
      </c>
      <c r="F6089" s="3" t="s">
        <v>188</v>
      </c>
      <c r="G6089" s="3" t="s">
        <v>1630</v>
      </c>
      <c r="H6089" s="3" t="s">
        <v>1631</v>
      </c>
      <c r="I6089" s="3" t="s">
        <v>165</v>
      </c>
      <c r="J6089" s="3" t="s">
        <v>191</v>
      </c>
      <c r="K6089" s="3" t="s">
        <v>188</v>
      </c>
      <c r="L6089" s="3" t="s">
        <v>166</v>
      </c>
    </row>
    <row r="6090" spans="1:12" ht="45" customHeight="1" x14ac:dyDescent="0.25">
      <c r="A6090" s="3" t="s">
        <v>129</v>
      </c>
      <c r="B6090" s="3" t="s">
        <v>12145</v>
      </c>
      <c r="C6090" s="3" t="s">
        <v>1767</v>
      </c>
      <c r="D6090" s="3" t="s">
        <v>1649</v>
      </c>
      <c r="E6090" s="3" t="s">
        <v>9349</v>
      </c>
      <c r="F6090" s="3" t="s">
        <v>188</v>
      </c>
      <c r="G6090" s="3" t="s">
        <v>1630</v>
      </c>
      <c r="H6090" s="3" t="s">
        <v>1631</v>
      </c>
      <c r="I6090" s="3" t="s">
        <v>165</v>
      </c>
      <c r="J6090" s="3" t="s">
        <v>191</v>
      </c>
      <c r="K6090" s="3" t="s">
        <v>188</v>
      </c>
      <c r="L6090" s="3" t="s">
        <v>166</v>
      </c>
    </row>
    <row r="6091" spans="1:12" ht="45" customHeight="1" x14ac:dyDescent="0.25">
      <c r="A6091" s="3" t="s">
        <v>129</v>
      </c>
      <c r="B6091" s="3" t="s">
        <v>12146</v>
      </c>
      <c r="C6091" s="3" t="s">
        <v>12147</v>
      </c>
      <c r="D6091" s="3" t="s">
        <v>1755</v>
      </c>
      <c r="E6091" s="3" t="s">
        <v>2227</v>
      </c>
      <c r="F6091" s="3" t="s">
        <v>188</v>
      </c>
      <c r="G6091" s="3" t="s">
        <v>1630</v>
      </c>
      <c r="H6091" s="3" t="s">
        <v>1631</v>
      </c>
      <c r="I6091" s="3" t="s">
        <v>165</v>
      </c>
      <c r="J6091" s="3" t="s">
        <v>191</v>
      </c>
      <c r="K6091" s="3" t="s">
        <v>188</v>
      </c>
      <c r="L6091" s="3" t="s">
        <v>172</v>
      </c>
    </row>
    <row r="6092" spans="1:12" ht="45" customHeight="1" x14ac:dyDescent="0.25">
      <c r="A6092" s="3" t="s">
        <v>129</v>
      </c>
      <c r="B6092" s="3" t="s">
        <v>12148</v>
      </c>
      <c r="C6092" s="3" t="s">
        <v>12149</v>
      </c>
      <c r="D6092" s="3" t="s">
        <v>1775</v>
      </c>
      <c r="E6092" s="3" t="s">
        <v>1727</v>
      </c>
      <c r="F6092" s="3" t="s">
        <v>188</v>
      </c>
      <c r="G6092" s="3" t="s">
        <v>1630</v>
      </c>
      <c r="H6092" s="3" t="s">
        <v>1631</v>
      </c>
      <c r="I6092" s="3" t="s">
        <v>165</v>
      </c>
      <c r="J6092" s="3" t="s">
        <v>191</v>
      </c>
      <c r="K6092" s="3" t="s">
        <v>188</v>
      </c>
      <c r="L6092" s="3" t="s">
        <v>166</v>
      </c>
    </row>
    <row r="6093" spans="1:12" ht="45" customHeight="1" x14ac:dyDescent="0.25">
      <c r="A6093" s="3" t="s">
        <v>129</v>
      </c>
      <c r="B6093" s="3" t="s">
        <v>12150</v>
      </c>
      <c r="C6093" s="3" t="s">
        <v>4038</v>
      </c>
      <c r="D6093" s="3" t="s">
        <v>1677</v>
      </c>
      <c r="E6093" s="3" t="s">
        <v>1702</v>
      </c>
      <c r="F6093" s="3" t="s">
        <v>188</v>
      </c>
      <c r="G6093" s="3" t="s">
        <v>1630</v>
      </c>
      <c r="H6093" s="3" t="s">
        <v>1631</v>
      </c>
      <c r="I6093" s="3" t="s">
        <v>165</v>
      </c>
      <c r="J6093" s="3" t="s">
        <v>191</v>
      </c>
      <c r="K6093" s="3" t="s">
        <v>188</v>
      </c>
      <c r="L6093" s="3" t="s">
        <v>166</v>
      </c>
    </row>
    <row r="6094" spans="1:12" ht="45" customHeight="1" x14ac:dyDescent="0.25">
      <c r="A6094" s="3" t="s">
        <v>129</v>
      </c>
      <c r="B6094" s="3" t="s">
        <v>12151</v>
      </c>
      <c r="C6094" s="3" t="s">
        <v>12152</v>
      </c>
      <c r="D6094" s="3" t="s">
        <v>2106</v>
      </c>
      <c r="E6094" s="3" t="s">
        <v>1786</v>
      </c>
      <c r="F6094" s="3" t="s">
        <v>188</v>
      </c>
      <c r="G6094" s="3" t="s">
        <v>1630</v>
      </c>
      <c r="H6094" s="3" t="s">
        <v>1631</v>
      </c>
      <c r="I6094" s="3" t="s">
        <v>165</v>
      </c>
      <c r="J6094" s="3" t="s">
        <v>191</v>
      </c>
      <c r="K6094" s="3" t="s">
        <v>188</v>
      </c>
      <c r="L6094" s="3" t="s">
        <v>172</v>
      </c>
    </row>
    <row r="6095" spans="1:12" ht="45" customHeight="1" x14ac:dyDescent="0.25">
      <c r="A6095" s="3" t="s">
        <v>129</v>
      </c>
      <c r="B6095" s="3" t="s">
        <v>12153</v>
      </c>
      <c r="C6095" s="3" t="s">
        <v>4372</v>
      </c>
      <c r="D6095" s="3" t="s">
        <v>1677</v>
      </c>
      <c r="E6095" s="3" t="s">
        <v>2308</v>
      </c>
      <c r="F6095" s="3" t="s">
        <v>188</v>
      </c>
      <c r="G6095" s="3" t="s">
        <v>1630</v>
      </c>
      <c r="H6095" s="3" t="s">
        <v>1631</v>
      </c>
      <c r="I6095" s="3" t="s">
        <v>165</v>
      </c>
      <c r="J6095" s="3" t="s">
        <v>191</v>
      </c>
      <c r="K6095" s="3" t="s">
        <v>188</v>
      </c>
      <c r="L6095" s="3" t="s">
        <v>172</v>
      </c>
    </row>
    <row r="6096" spans="1:12" ht="45" customHeight="1" x14ac:dyDescent="0.25">
      <c r="A6096" s="3" t="s">
        <v>129</v>
      </c>
      <c r="B6096" s="3" t="s">
        <v>12154</v>
      </c>
      <c r="C6096" s="3" t="s">
        <v>2170</v>
      </c>
      <c r="D6096" s="3" t="s">
        <v>2930</v>
      </c>
      <c r="E6096" s="3" t="s">
        <v>1716</v>
      </c>
      <c r="F6096" s="3" t="s">
        <v>188</v>
      </c>
      <c r="G6096" s="3" t="s">
        <v>1630</v>
      </c>
      <c r="H6096" s="3" t="s">
        <v>1631</v>
      </c>
      <c r="I6096" s="3" t="s">
        <v>165</v>
      </c>
      <c r="J6096" s="3" t="s">
        <v>191</v>
      </c>
      <c r="K6096" s="3" t="s">
        <v>188</v>
      </c>
      <c r="L6096" s="3" t="s">
        <v>166</v>
      </c>
    </row>
    <row r="6097" spans="1:12" ht="45" customHeight="1" x14ac:dyDescent="0.25">
      <c r="A6097" s="3" t="s">
        <v>129</v>
      </c>
      <c r="B6097" s="3" t="s">
        <v>12155</v>
      </c>
      <c r="C6097" s="3" t="s">
        <v>12156</v>
      </c>
      <c r="D6097" s="3" t="s">
        <v>4008</v>
      </c>
      <c r="E6097" s="3" t="s">
        <v>1677</v>
      </c>
      <c r="F6097" s="3" t="s">
        <v>188</v>
      </c>
      <c r="G6097" s="3" t="s">
        <v>1630</v>
      </c>
      <c r="H6097" s="3" t="s">
        <v>1631</v>
      </c>
      <c r="I6097" s="3" t="s">
        <v>165</v>
      </c>
      <c r="J6097" s="3" t="s">
        <v>191</v>
      </c>
      <c r="K6097" s="3" t="s">
        <v>188</v>
      </c>
      <c r="L6097" s="3" t="s">
        <v>172</v>
      </c>
    </row>
    <row r="6098" spans="1:12" ht="45" customHeight="1" x14ac:dyDescent="0.25">
      <c r="A6098" s="3" t="s">
        <v>129</v>
      </c>
      <c r="B6098" s="3" t="s">
        <v>12157</v>
      </c>
      <c r="C6098" s="3" t="s">
        <v>8183</v>
      </c>
      <c r="D6098" s="3" t="s">
        <v>12158</v>
      </c>
      <c r="E6098" s="3" t="s">
        <v>1635</v>
      </c>
      <c r="F6098" s="3" t="s">
        <v>188</v>
      </c>
      <c r="G6098" s="3" t="s">
        <v>1630</v>
      </c>
      <c r="H6098" s="3" t="s">
        <v>1631</v>
      </c>
      <c r="I6098" s="3" t="s">
        <v>165</v>
      </c>
      <c r="J6098" s="3" t="s">
        <v>191</v>
      </c>
      <c r="K6098" s="3" t="s">
        <v>188</v>
      </c>
      <c r="L6098" s="3" t="s">
        <v>166</v>
      </c>
    </row>
    <row r="6099" spans="1:12" ht="45" customHeight="1" x14ac:dyDescent="0.25">
      <c r="A6099" s="3" t="s">
        <v>129</v>
      </c>
      <c r="B6099" s="3" t="s">
        <v>12159</v>
      </c>
      <c r="C6099" s="3" t="s">
        <v>12160</v>
      </c>
      <c r="D6099" s="3" t="s">
        <v>8921</v>
      </c>
      <c r="E6099" s="3" t="s">
        <v>1635</v>
      </c>
      <c r="F6099" s="3" t="s">
        <v>188</v>
      </c>
      <c r="G6099" s="3" t="s">
        <v>1630</v>
      </c>
      <c r="H6099" s="3" t="s">
        <v>1631</v>
      </c>
      <c r="I6099" s="3" t="s">
        <v>165</v>
      </c>
      <c r="J6099" s="3" t="s">
        <v>191</v>
      </c>
      <c r="K6099" s="3" t="s">
        <v>188</v>
      </c>
      <c r="L6099" s="3" t="s">
        <v>166</v>
      </c>
    </row>
    <row r="6100" spans="1:12" ht="45" customHeight="1" x14ac:dyDescent="0.25">
      <c r="A6100" s="3" t="s">
        <v>129</v>
      </c>
      <c r="B6100" s="3" t="s">
        <v>12161</v>
      </c>
      <c r="C6100" s="3" t="s">
        <v>4925</v>
      </c>
      <c r="D6100" s="3" t="s">
        <v>8921</v>
      </c>
      <c r="E6100" s="3" t="s">
        <v>1809</v>
      </c>
      <c r="F6100" s="3" t="s">
        <v>188</v>
      </c>
      <c r="G6100" s="3" t="s">
        <v>1630</v>
      </c>
      <c r="H6100" s="3" t="s">
        <v>1631</v>
      </c>
      <c r="I6100" s="3" t="s">
        <v>165</v>
      </c>
      <c r="J6100" s="3" t="s">
        <v>191</v>
      </c>
      <c r="K6100" s="3" t="s">
        <v>188</v>
      </c>
      <c r="L6100" s="3" t="s">
        <v>166</v>
      </c>
    </row>
    <row r="6101" spans="1:12" ht="45" customHeight="1" x14ac:dyDescent="0.25">
      <c r="A6101" s="3" t="s">
        <v>129</v>
      </c>
      <c r="B6101" s="3" t="s">
        <v>12162</v>
      </c>
      <c r="C6101" s="3" t="s">
        <v>12163</v>
      </c>
      <c r="D6101" s="3" t="s">
        <v>2264</v>
      </c>
      <c r="E6101" s="3" t="s">
        <v>8138</v>
      </c>
      <c r="F6101" s="3" t="s">
        <v>188</v>
      </c>
      <c r="G6101" s="3" t="s">
        <v>1630</v>
      </c>
      <c r="H6101" s="3" t="s">
        <v>1631</v>
      </c>
      <c r="I6101" s="3" t="s">
        <v>165</v>
      </c>
      <c r="J6101" s="3" t="s">
        <v>191</v>
      </c>
      <c r="K6101" s="3" t="s">
        <v>188</v>
      </c>
      <c r="L6101" s="3" t="s">
        <v>172</v>
      </c>
    </row>
    <row r="6102" spans="1:12" ht="45" customHeight="1" x14ac:dyDescent="0.25">
      <c r="A6102" s="3" t="s">
        <v>129</v>
      </c>
      <c r="B6102" s="3" t="s">
        <v>12164</v>
      </c>
      <c r="C6102" s="3" t="s">
        <v>12165</v>
      </c>
      <c r="D6102" s="3" t="s">
        <v>5662</v>
      </c>
      <c r="E6102" s="3" t="s">
        <v>1973</v>
      </c>
      <c r="F6102" s="3" t="s">
        <v>188</v>
      </c>
      <c r="G6102" s="3" t="s">
        <v>1630</v>
      </c>
      <c r="H6102" s="3" t="s">
        <v>1631</v>
      </c>
      <c r="I6102" s="3" t="s">
        <v>165</v>
      </c>
      <c r="J6102" s="3" t="s">
        <v>191</v>
      </c>
      <c r="K6102" s="3" t="s">
        <v>188</v>
      </c>
      <c r="L6102" s="3" t="s">
        <v>172</v>
      </c>
    </row>
    <row r="6103" spans="1:12" ht="45" customHeight="1" x14ac:dyDescent="0.25">
      <c r="A6103" s="3" t="s">
        <v>129</v>
      </c>
      <c r="B6103" s="3" t="s">
        <v>12166</v>
      </c>
      <c r="C6103" s="3" t="s">
        <v>12167</v>
      </c>
      <c r="D6103" s="3" t="s">
        <v>1703</v>
      </c>
      <c r="E6103" s="3" t="s">
        <v>2948</v>
      </c>
      <c r="F6103" s="3" t="s">
        <v>188</v>
      </c>
      <c r="G6103" s="3" t="s">
        <v>1630</v>
      </c>
      <c r="H6103" s="3" t="s">
        <v>1631</v>
      </c>
      <c r="I6103" s="3" t="s">
        <v>165</v>
      </c>
      <c r="J6103" s="3" t="s">
        <v>191</v>
      </c>
      <c r="K6103" s="3" t="s">
        <v>188</v>
      </c>
      <c r="L6103" s="3" t="s">
        <v>172</v>
      </c>
    </row>
    <row r="6104" spans="1:12" ht="45" customHeight="1" x14ac:dyDescent="0.25">
      <c r="A6104" s="3" t="s">
        <v>129</v>
      </c>
      <c r="B6104" s="3" t="s">
        <v>12168</v>
      </c>
      <c r="C6104" s="3" t="s">
        <v>4376</v>
      </c>
      <c r="D6104" s="3" t="s">
        <v>2221</v>
      </c>
      <c r="E6104" s="3" t="s">
        <v>2325</v>
      </c>
      <c r="F6104" s="3" t="s">
        <v>188</v>
      </c>
      <c r="G6104" s="3" t="s">
        <v>1630</v>
      </c>
      <c r="H6104" s="3" t="s">
        <v>1631</v>
      </c>
      <c r="I6104" s="3" t="s">
        <v>165</v>
      </c>
      <c r="J6104" s="3" t="s">
        <v>191</v>
      </c>
      <c r="K6104" s="3" t="s">
        <v>188</v>
      </c>
      <c r="L6104" s="3" t="s">
        <v>172</v>
      </c>
    </row>
    <row r="6105" spans="1:12" ht="45" customHeight="1" x14ac:dyDescent="0.25">
      <c r="A6105" s="3" t="s">
        <v>129</v>
      </c>
      <c r="B6105" s="3" t="s">
        <v>12169</v>
      </c>
      <c r="C6105" s="3" t="s">
        <v>2866</v>
      </c>
      <c r="D6105" s="3" t="s">
        <v>5731</v>
      </c>
      <c r="E6105" s="3" t="s">
        <v>1635</v>
      </c>
      <c r="F6105" s="3" t="s">
        <v>188</v>
      </c>
      <c r="G6105" s="3" t="s">
        <v>1630</v>
      </c>
      <c r="H6105" s="3" t="s">
        <v>1631</v>
      </c>
      <c r="I6105" s="3" t="s">
        <v>165</v>
      </c>
      <c r="J6105" s="3" t="s">
        <v>191</v>
      </c>
      <c r="K6105" s="3" t="s">
        <v>188</v>
      </c>
      <c r="L6105" s="3" t="s">
        <v>172</v>
      </c>
    </row>
    <row r="6106" spans="1:12" ht="45" customHeight="1" x14ac:dyDescent="0.25">
      <c r="A6106" s="3" t="s">
        <v>129</v>
      </c>
      <c r="B6106" s="3" t="s">
        <v>12170</v>
      </c>
      <c r="C6106" s="3" t="s">
        <v>12171</v>
      </c>
      <c r="D6106" s="3" t="s">
        <v>8914</v>
      </c>
      <c r="E6106" s="3" t="s">
        <v>1973</v>
      </c>
      <c r="F6106" s="3" t="s">
        <v>188</v>
      </c>
      <c r="G6106" s="3" t="s">
        <v>1630</v>
      </c>
      <c r="H6106" s="3" t="s">
        <v>1631</v>
      </c>
      <c r="I6106" s="3" t="s">
        <v>165</v>
      </c>
      <c r="J6106" s="3" t="s">
        <v>191</v>
      </c>
      <c r="K6106" s="3" t="s">
        <v>188</v>
      </c>
      <c r="L6106" s="3" t="s">
        <v>172</v>
      </c>
    </row>
    <row r="6107" spans="1:12" ht="45" customHeight="1" x14ac:dyDescent="0.25">
      <c r="A6107" s="3" t="s">
        <v>129</v>
      </c>
      <c r="B6107" s="3" t="s">
        <v>12172</v>
      </c>
      <c r="C6107" s="3" t="s">
        <v>7042</v>
      </c>
      <c r="D6107" s="3" t="s">
        <v>1635</v>
      </c>
      <c r="E6107" s="3" t="s">
        <v>3063</v>
      </c>
      <c r="F6107" s="3" t="s">
        <v>188</v>
      </c>
      <c r="G6107" s="3" t="s">
        <v>1630</v>
      </c>
      <c r="H6107" s="3" t="s">
        <v>1631</v>
      </c>
      <c r="I6107" s="3" t="s">
        <v>165</v>
      </c>
      <c r="J6107" s="3" t="s">
        <v>191</v>
      </c>
      <c r="K6107" s="3" t="s">
        <v>188</v>
      </c>
      <c r="L6107" s="3" t="s">
        <v>166</v>
      </c>
    </row>
    <row r="6108" spans="1:12" ht="45" customHeight="1" x14ac:dyDescent="0.25">
      <c r="A6108" s="3" t="s">
        <v>129</v>
      </c>
      <c r="B6108" s="3" t="s">
        <v>12173</v>
      </c>
      <c r="C6108" s="3" t="s">
        <v>12174</v>
      </c>
      <c r="D6108" s="3" t="s">
        <v>1702</v>
      </c>
      <c r="E6108" s="3" t="s">
        <v>1878</v>
      </c>
      <c r="F6108" s="3" t="s">
        <v>188</v>
      </c>
      <c r="G6108" s="3" t="s">
        <v>1630</v>
      </c>
      <c r="H6108" s="3" t="s">
        <v>1631</v>
      </c>
      <c r="I6108" s="3" t="s">
        <v>165</v>
      </c>
      <c r="J6108" s="3" t="s">
        <v>191</v>
      </c>
      <c r="K6108" s="3" t="s">
        <v>188</v>
      </c>
      <c r="L6108" s="3" t="s">
        <v>166</v>
      </c>
    </row>
    <row r="6109" spans="1:12" ht="45" customHeight="1" x14ac:dyDescent="0.25">
      <c r="A6109" s="3" t="s">
        <v>129</v>
      </c>
      <c r="B6109" s="3" t="s">
        <v>12175</v>
      </c>
      <c r="C6109" s="3" t="s">
        <v>12176</v>
      </c>
      <c r="D6109" s="3" t="s">
        <v>5705</v>
      </c>
      <c r="E6109" s="3" t="s">
        <v>2021</v>
      </c>
      <c r="F6109" s="3" t="s">
        <v>188</v>
      </c>
      <c r="G6109" s="3" t="s">
        <v>1630</v>
      </c>
      <c r="H6109" s="3" t="s">
        <v>1631</v>
      </c>
      <c r="I6109" s="3" t="s">
        <v>165</v>
      </c>
      <c r="J6109" s="3" t="s">
        <v>191</v>
      </c>
      <c r="K6109" s="3" t="s">
        <v>188</v>
      </c>
      <c r="L6109" s="3" t="s">
        <v>166</v>
      </c>
    </row>
    <row r="6110" spans="1:12" ht="45" customHeight="1" x14ac:dyDescent="0.25">
      <c r="A6110" s="3" t="s">
        <v>129</v>
      </c>
      <c r="B6110" s="3" t="s">
        <v>12177</v>
      </c>
      <c r="C6110" s="3" t="s">
        <v>12178</v>
      </c>
      <c r="D6110" s="3" t="s">
        <v>1790</v>
      </c>
      <c r="E6110" s="3" t="s">
        <v>3253</v>
      </c>
      <c r="F6110" s="3" t="s">
        <v>188</v>
      </c>
      <c r="G6110" s="3" t="s">
        <v>1630</v>
      </c>
      <c r="H6110" s="3" t="s">
        <v>1631</v>
      </c>
      <c r="I6110" s="3" t="s">
        <v>165</v>
      </c>
      <c r="J6110" s="3" t="s">
        <v>191</v>
      </c>
      <c r="K6110" s="3" t="s">
        <v>188</v>
      </c>
      <c r="L6110" s="3" t="s">
        <v>166</v>
      </c>
    </row>
    <row r="6111" spans="1:12" ht="45" customHeight="1" x14ac:dyDescent="0.25">
      <c r="A6111" s="3" t="s">
        <v>129</v>
      </c>
      <c r="B6111" s="3" t="s">
        <v>12179</v>
      </c>
      <c r="C6111" s="3" t="s">
        <v>9302</v>
      </c>
      <c r="D6111" s="3" t="s">
        <v>7543</v>
      </c>
      <c r="E6111" s="3" t="s">
        <v>2129</v>
      </c>
      <c r="F6111" s="3" t="s">
        <v>188</v>
      </c>
      <c r="G6111" s="3" t="s">
        <v>1630</v>
      </c>
      <c r="H6111" s="3" t="s">
        <v>1631</v>
      </c>
      <c r="I6111" s="3" t="s">
        <v>165</v>
      </c>
      <c r="J6111" s="3" t="s">
        <v>191</v>
      </c>
      <c r="K6111" s="3" t="s">
        <v>188</v>
      </c>
      <c r="L6111" s="3" t="s">
        <v>172</v>
      </c>
    </row>
    <row r="6112" spans="1:12" ht="45" customHeight="1" x14ac:dyDescent="0.25">
      <c r="A6112" s="3" t="s">
        <v>129</v>
      </c>
      <c r="B6112" s="3" t="s">
        <v>12180</v>
      </c>
      <c r="C6112" s="3" t="s">
        <v>1842</v>
      </c>
      <c r="D6112" s="3" t="s">
        <v>1652</v>
      </c>
      <c r="E6112" s="3" t="s">
        <v>5070</v>
      </c>
      <c r="F6112" s="3" t="s">
        <v>188</v>
      </c>
      <c r="G6112" s="3" t="s">
        <v>1630</v>
      </c>
      <c r="H6112" s="3" t="s">
        <v>1631</v>
      </c>
      <c r="I6112" s="3" t="s">
        <v>165</v>
      </c>
      <c r="J6112" s="3" t="s">
        <v>191</v>
      </c>
      <c r="K6112" s="3" t="s">
        <v>188</v>
      </c>
      <c r="L6112" s="3" t="s">
        <v>172</v>
      </c>
    </row>
    <row r="6113" spans="1:12" ht="45" customHeight="1" x14ac:dyDescent="0.25">
      <c r="A6113" s="3" t="s">
        <v>129</v>
      </c>
      <c r="B6113" s="3" t="s">
        <v>12181</v>
      </c>
      <c r="C6113" s="3" t="s">
        <v>12182</v>
      </c>
      <c r="D6113" s="3" t="s">
        <v>1727</v>
      </c>
      <c r="E6113" s="3" t="s">
        <v>3761</v>
      </c>
      <c r="F6113" s="3" t="s">
        <v>188</v>
      </c>
      <c r="G6113" s="3" t="s">
        <v>1630</v>
      </c>
      <c r="H6113" s="3" t="s">
        <v>1631</v>
      </c>
      <c r="I6113" s="3" t="s">
        <v>165</v>
      </c>
      <c r="J6113" s="3" t="s">
        <v>191</v>
      </c>
      <c r="K6113" s="3" t="s">
        <v>188</v>
      </c>
      <c r="L6113" s="3" t="s">
        <v>172</v>
      </c>
    </row>
    <row r="6114" spans="1:12" ht="45" customHeight="1" x14ac:dyDescent="0.25">
      <c r="A6114" s="3" t="s">
        <v>129</v>
      </c>
      <c r="B6114" s="3" t="s">
        <v>12183</v>
      </c>
      <c r="C6114" s="3" t="s">
        <v>11150</v>
      </c>
      <c r="D6114" s="3" t="s">
        <v>1648</v>
      </c>
      <c r="E6114" s="3" t="s">
        <v>1782</v>
      </c>
      <c r="F6114" s="3" t="s">
        <v>188</v>
      </c>
      <c r="G6114" s="3" t="s">
        <v>1630</v>
      </c>
      <c r="H6114" s="3" t="s">
        <v>1631</v>
      </c>
      <c r="I6114" s="3" t="s">
        <v>165</v>
      </c>
      <c r="J6114" s="3" t="s">
        <v>191</v>
      </c>
      <c r="K6114" s="3" t="s">
        <v>188</v>
      </c>
      <c r="L6114" s="3" t="s">
        <v>166</v>
      </c>
    </row>
    <row r="6115" spans="1:12" ht="45" customHeight="1" x14ac:dyDescent="0.25">
      <c r="A6115" s="3" t="s">
        <v>129</v>
      </c>
      <c r="B6115" s="3" t="s">
        <v>12184</v>
      </c>
      <c r="C6115" s="3" t="s">
        <v>7170</v>
      </c>
      <c r="D6115" s="3" t="s">
        <v>1790</v>
      </c>
      <c r="E6115" s="3" t="s">
        <v>1703</v>
      </c>
      <c r="F6115" s="3" t="s">
        <v>188</v>
      </c>
      <c r="G6115" s="3" t="s">
        <v>1630</v>
      </c>
      <c r="H6115" s="3" t="s">
        <v>1631</v>
      </c>
      <c r="I6115" s="3" t="s">
        <v>165</v>
      </c>
      <c r="J6115" s="3" t="s">
        <v>191</v>
      </c>
      <c r="K6115" s="3" t="s">
        <v>188</v>
      </c>
      <c r="L6115" s="3" t="s">
        <v>172</v>
      </c>
    </row>
    <row r="6116" spans="1:12" ht="45" customHeight="1" x14ac:dyDescent="0.25">
      <c r="A6116" s="3" t="s">
        <v>129</v>
      </c>
      <c r="B6116" s="3" t="s">
        <v>12185</v>
      </c>
      <c r="C6116" s="3" t="s">
        <v>11736</v>
      </c>
      <c r="D6116" s="3" t="s">
        <v>6916</v>
      </c>
      <c r="E6116" s="3" t="s">
        <v>2184</v>
      </c>
      <c r="F6116" s="3" t="s">
        <v>188</v>
      </c>
      <c r="G6116" s="3" t="s">
        <v>1630</v>
      </c>
      <c r="H6116" s="3" t="s">
        <v>1631</v>
      </c>
      <c r="I6116" s="3" t="s">
        <v>165</v>
      </c>
      <c r="J6116" s="3" t="s">
        <v>191</v>
      </c>
      <c r="K6116" s="3" t="s">
        <v>188</v>
      </c>
      <c r="L6116" s="3" t="s">
        <v>166</v>
      </c>
    </row>
    <row r="6117" spans="1:12" ht="45" customHeight="1" x14ac:dyDescent="0.25">
      <c r="A6117" s="3" t="s">
        <v>129</v>
      </c>
      <c r="B6117" s="3" t="s">
        <v>12186</v>
      </c>
      <c r="C6117" s="3" t="s">
        <v>12187</v>
      </c>
      <c r="D6117" s="3" t="s">
        <v>2484</v>
      </c>
      <c r="E6117" s="3" t="s">
        <v>2388</v>
      </c>
      <c r="F6117" s="3" t="s">
        <v>188</v>
      </c>
      <c r="G6117" s="3" t="s">
        <v>1630</v>
      </c>
      <c r="H6117" s="3" t="s">
        <v>1631</v>
      </c>
      <c r="I6117" s="3" t="s">
        <v>165</v>
      </c>
      <c r="J6117" s="3" t="s">
        <v>191</v>
      </c>
      <c r="K6117" s="3" t="s">
        <v>188</v>
      </c>
      <c r="L6117" s="3" t="s">
        <v>166</v>
      </c>
    </row>
    <row r="6118" spans="1:12" ht="45" customHeight="1" x14ac:dyDescent="0.25">
      <c r="A6118" s="3" t="s">
        <v>129</v>
      </c>
      <c r="B6118" s="3" t="s">
        <v>12188</v>
      </c>
      <c r="C6118" s="3" t="s">
        <v>12189</v>
      </c>
      <c r="D6118" s="3" t="s">
        <v>2380</v>
      </c>
      <c r="E6118" s="3" t="s">
        <v>2184</v>
      </c>
      <c r="F6118" s="3" t="s">
        <v>188</v>
      </c>
      <c r="G6118" s="3" t="s">
        <v>1630</v>
      </c>
      <c r="H6118" s="3" t="s">
        <v>1631</v>
      </c>
      <c r="I6118" s="3" t="s">
        <v>165</v>
      </c>
      <c r="J6118" s="3" t="s">
        <v>191</v>
      </c>
      <c r="K6118" s="3" t="s">
        <v>188</v>
      </c>
      <c r="L6118" s="3" t="s">
        <v>166</v>
      </c>
    </row>
    <row r="6119" spans="1:12" ht="45" customHeight="1" x14ac:dyDescent="0.25">
      <c r="A6119" s="3" t="s">
        <v>129</v>
      </c>
      <c r="B6119" s="3" t="s">
        <v>12190</v>
      </c>
      <c r="C6119" s="3" t="s">
        <v>12191</v>
      </c>
      <c r="D6119" s="3" t="s">
        <v>2353</v>
      </c>
      <c r="E6119" s="3" t="s">
        <v>1635</v>
      </c>
      <c r="F6119" s="3" t="s">
        <v>188</v>
      </c>
      <c r="G6119" s="3" t="s">
        <v>1630</v>
      </c>
      <c r="H6119" s="3" t="s">
        <v>1631</v>
      </c>
      <c r="I6119" s="3" t="s">
        <v>165</v>
      </c>
      <c r="J6119" s="3" t="s">
        <v>191</v>
      </c>
      <c r="K6119" s="3" t="s">
        <v>188</v>
      </c>
      <c r="L6119" s="3" t="s">
        <v>172</v>
      </c>
    </row>
    <row r="6120" spans="1:12" ht="45" customHeight="1" x14ac:dyDescent="0.25">
      <c r="A6120" s="3" t="s">
        <v>129</v>
      </c>
      <c r="B6120" s="3" t="s">
        <v>12192</v>
      </c>
      <c r="C6120" s="3" t="s">
        <v>3154</v>
      </c>
      <c r="D6120" s="3" t="s">
        <v>1772</v>
      </c>
      <c r="E6120" s="3" t="s">
        <v>2323</v>
      </c>
      <c r="F6120" s="3" t="s">
        <v>188</v>
      </c>
      <c r="G6120" s="3" t="s">
        <v>1630</v>
      </c>
      <c r="H6120" s="3" t="s">
        <v>1631</v>
      </c>
      <c r="I6120" s="3" t="s">
        <v>165</v>
      </c>
      <c r="J6120" s="3" t="s">
        <v>191</v>
      </c>
      <c r="K6120" s="3" t="s">
        <v>188</v>
      </c>
      <c r="L6120" s="3" t="s">
        <v>172</v>
      </c>
    </row>
    <row r="6121" spans="1:12" ht="45" customHeight="1" x14ac:dyDescent="0.25">
      <c r="A6121" s="3" t="s">
        <v>129</v>
      </c>
      <c r="B6121" s="3" t="s">
        <v>12193</v>
      </c>
      <c r="C6121" s="3" t="s">
        <v>7218</v>
      </c>
      <c r="D6121" s="3" t="s">
        <v>1727</v>
      </c>
      <c r="E6121" s="3" t="s">
        <v>2388</v>
      </c>
      <c r="F6121" s="3" t="s">
        <v>188</v>
      </c>
      <c r="G6121" s="3" t="s">
        <v>1630</v>
      </c>
      <c r="H6121" s="3" t="s">
        <v>1631</v>
      </c>
      <c r="I6121" s="3" t="s">
        <v>165</v>
      </c>
      <c r="J6121" s="3" t="s">
        <v>191</v>
      </c>
      <c r="K6121" s="3" t="s">
        <v>188</v>
      </c>
      <c r="L6121" s="3" t="s">
        <v>172</v>
      </c>
    </row>
    <row r="6122" spans="1:12" ht="45" customHeight="1" x14ac:dyDescent="0.25">
      <c r="A6122" s="3" t="s">
        <v>129</v>
      </c>
      <c r="B6122" s="3" t="s">
        <v>12194</v>
      </c>
      <c r="C6122" s="3" t="s">
        <v>12195</v>
      </c>
      <c r="D6122" s="3" t="s">
        <v>3649</v>
      </c>
      <c r="E6122" s="3" t="s">
        <v>1786</v>
      </c>
      <c r="F6122" s="3" t="s">
        <v>188</v>
      </c>
      <c r="G6122" s="3" t="s">
        <v>1630</v>
      </c>
      <c r="H6122" s="3" t="s">
        <v>1631</v>
      </c>
      <c r="I6122" s="3" t="s">
        <v>165</v>
      </c>
      <c r="J6122" s="3" t="s">
        <v>191</v>
      </c>
      <c r="K6122" s="3" t="s">
        <v>188</v>
      </c>
      <c r="L6122" s="3" t="s">
        <v>166</v>
      </c>
    </row>
    <row r="6123" spans="1:12" ht="45" customHeight="1" x14ac:dyDescent="0.25">
      <c r="A6123" s="3" t="s">
        <v>129</v>
      </c>
      <c r="B6123" s="3" t="s">
        <v>12196</v>
      </c>
      <c r="C6123" s="3" t="s">
        <v>2891</v>
      </c>
      <c r="D6123" s="3" t="s">
        <v>1973</v>
      </c>
      <c r="E6123" s="3" t="s">
        <v>3217</v>
      </c>
      <c r="F6123" s="3" t="s">
        <v>188</v>
      </c>
      <c r="G6123" s="3" t="s">
        <v>1630</v>
      </c>
      <c r="H6123" s="3" t="s">
        <v>1631</v>
      </c>
      <c r="I6123" s="3" t="s">
        <v>165</v>
      </c>
      <c r="J6123" s="3" t="s">
        <v>191</v>
      </c>
      <c r="K6123" s="3" t="s">
        <v>188</v>
      </c>
      <c r="L6123" s="3" t="s">
        <v>172</v>
      </c>
    </row>
    <row r="6124" spans="1:12" ht="45" customHeight="1" x14ac:dyDescent="0.25">
      <c r="A6124" s="3" t="s">
        <v>129</v>
      </c>
      <c r="B6124" s="3" t="s">
        <v>12197</v>
      </c>
      <c r="C6124" s="3" t="s">
        <v>1926</v>
      </c>
      <c r="D6124" s="3" t="s">
        <v>2328</v>
      </c>
      <c r="E6124" s="3" t="s">
        <v>2129</v>
      </c>
      <c r="F6124" s="3" t="s">
        <v>188</v>
      </c>
      <c r="G6124" s="3" t="s">
        <v>1630</v>
      </c>
      <c r="H6124" s="3" t="s">
        <v>1631</v>
      </c>
      <c r="I6124" s="3" t="s">
        <v>165</v>
      </c>
      <c r="J6124" s="3" t="s">
        <v>191</v>
      </c>
      <c r="K6124" s="3" t="s">
        <v>188</v>
      </c>
      <c r="L6124" s="3" t="s">
        <v>172</v>
      </c>
    </row>
    <row r="6125" spans="1:12" ht="45" customHeight="1" x14ac:dyDescent="0.25">
      <c r="A6125" s="3" t="s">
        <v>129</v>
      </c>
      <c r="B6125" s="3" t="s">
        <v>12198</v>
      </c>
      <c r="C6125" s="3" t="s">
        <v>12199</v>
      </c>
      <c r="D6125" s="3" t="s">
        <v>1755</v>
      </c>
      <c r="E6125" s="3" t="s">
        <v>1820</v>
      </c>
      <c r="F6125" s="3" t="s">
        <v>188</v>
      </c>
      <c r="G6125" s="3" t="s">
        <v>1630</v>
      </c>
      <c r="H6125" s="3" t="s">
        <v>1631</v>
      </c>
      <c r="I6125" s="3" t="s">
        <v>165</v>
      </c>
      <c r="J6125" s="3" t="s">
        <v>191</v>
      </c>
      <c r="K6125" s="3" t="s">
        <v>188</v>
      </c>
      <c r="L6125" s="3" t="s">
        <v>172</v>
      </c>
    </row>
    <row r="6126" spans="1:12" ht="45" customHeight="1" x14ac:dyDescent="0.25">
      <c r="A6126" s="3" t="s">
        <v>129</v>
      </c>
      <c r="B6126" s="3" t="s">
        <v>12200</v>
      </c>
      <c r="C6126" s="3" t="s">
        <v>12201</v>
      </c>
      <c r="D6126" s="3" t="s">
        <v>1755</v>
      </c>
      <c r="E6126" s="3" t="s">
        <v>1677</v>
      </c>
      <c r="F6126" s="3" t="s">
        <v>188</v>
      </c>
      <c r="G6126" s="3" t="s">
        <v>1630</v>
      </c>
      <c r="H6126" s="3" t="s">
        <v>1631</v>
      </c>
      <c r="I6126" s="3" t="s">
        <v>165</v>
      </c>
      <c r="J6126" s="3" t="s">
        <v>191</v>
      </c>
      <c r="K6126" s="3" t="s">
        <v>188</v>
      </c>
      <c r="L6126" s="3" t="s">
        <v>166</v>
      </c>
    </row>
    <row r="6127" spans="1:12" ht="45" customHeight="1" x14ac:dyDescent="0.25">
      <c r="A6127" s="3" t="s">
        <v>129</v>
      </c>
      <c r="B6127" s="3" t="s">
        <v>12202</v>
      </c>
      <c r="C6127" s="3" t="s">
        <v>12203</v>
      </c>
      <c r="D6127" s="3" t="s">
        <v>2241</v>
      </c>
      <c r="E6127" s="3" t="s">
        <v>5470</v>
      </c>
      <c r="F6127" s="3" t="s">
        <v>188</v>
      </c>
      <c r="G6127" s="3" t="s">
        <v>1630</v>
      </c>
      <c r="H6127" s="3" t="s">
        <v>1631</v>
      </c>
      <c r="I6127" s="3" t="s">
        <v>165</v>
      </c>
      <c r="J6127" s="3" t="s">
        <v>191</v>
      </c>
      <c r="K6127" s="3" t="s">
        <v>188</v>
      </c>
      <c r="L6127" s="3" t="s">
        <v>172</v>
      </c>
    </row>
    <row r="6128" spans="1:12" ht="45" customHeight="1" x14ac:dyDescent="0.25">
      <c r="A6128" s="3" t="s">
        <v>129</v>
      </c>
      <c r="B6128" s="3" t="s">
        <v>12204</v>
      </c>
      <c r="C6128" s="3" t="s">
        <v>12205</v>
      </c>
      <c r="D6128" s="3" t="s">
        <v>5470</v>
      </c>
      <c r="E6128" s="3" t="s">
        <v>1782</v>
      </c>
      <c r="F6128" s="3" t="s">
        <v>188</v>
      </c>
      <c r="G6128" s="3" t="s">
        <v>1630</v>
      </c>
      <c r="H6128" s="3" t="s">
        <v>1631</v>
      </c>
      <c r="I6128" s="3" t="s">
        <v>165</v>
      </c>
      <c r="J6128" s="3" t="s">
        <v>191</v>
      </c>
      <c r="K6128" s="3" t="s">
        <v>188</v>
      </c>
      <c r="L6128" s="3" t="s">
        <v>172</v>
      </c>
    </row>
    <row r="6129" spans="1:12" ht="45" customHeight="1" x14ac:dyDescent="0.25">
      <c r="A6129" s="3" t="s">
        <v>129</v>
      </c>
      <c r="B6129" s="3" t="s">
        <v>12206</v>
      </c>
      <c r="C6129" s="3" t="s">
        <v>12207</v>
      </c>
      <c r="D6129" s="3" t="s">
        <v>2129</v>
      </c>
      <c r="E6129" s="3" t="s">
        <v>6281</v>
      </c>
      <c r="F6129" s="3" t="s">
        <v>188</v>
      </c>
      <c r="G6129" s="3" t="s">
        <v>1630</v>
      </c>
      <c r="H6129" s="3" t="s">
        <v>1631</v>
      </c>
      <c r="I6129" s="3" t="s">
        <v>165</v>
      </c>
      <c r="J6129" s="3" t="s">
        <v>191</v>
      </c>
      <c r="K6129" s="3" t="s">
        <v>188</v>
      </c>
      <c r="L6129" s="3" t="s">
        <v>166</v>
      </c>
    </row>
    <row r="6130" spans="1:12" ht="45" customHeight="1" x14ac:dyDescent="0.25">
      <c r="A6130" s="3" t="s">
        <v>129</v>
      </c>
      <c r="B6130" s="3" t="s">
        <v>12208</v>
      </c>
      <c r="C6130" s="3" t="s">
        <v>12209</v>
      </c>
      <c r="D6130" s="3" t="s">
        <v>2129</v>
      </c>
      <c r="E6130" s="3" t="s">
        <v>6281</v>
      </c>
      <c r="F6130" s="3" t="s">
        <v>188</v>
      </c>
      <c r="G6130" s="3" t="s">
        <v>1630</v>
      </c>
      <c r="H6130" s="3" t="s">
        <v>1631</v>
      </c>
      <c r="I6130" s="3" t="s">
        <v>165</v>
      </c>
      <c r="J6130" s="3" t="s">
        <v>191</v>
      </c>
      <c r="K6130" s="3" t="s">
        <v>188</v>
      </c>
      <c r="L6130" s="3" t="s">
        <v>166</v>
      </c>
    </row>
    <row r="6131" spans="1:12" ht="45" customHeight="1" x14ac:dyDescent="0.25">
      <c r="A6131" s="3" t="s">
        <v>129</v>
      </c>
      <c r="B6131" s="3" t="s">
        <v>12210</v>
      </c>
      <c r="C6131" s="3" t="s">
        <v>12211</v>
      </c>
      <c r="D6131" s="3" t="s">
        <v>1710</v>
      </c>
      <c r="E6131" s="3" t="s">
        <v>2598</v>
      </c>
      <c r="F6131" s="3" t="s">
        <v>188</v>
      </c>
      <c r="G6131" s="3" t="s">
        <v>1630</v>
      </c>
      <c r="H6131" s="3" t="s">
        <v>1631</v>
      </c>
      <c r="I6131" s="3" t="s">
        <v>165</v>
      </c>
      <c r="J6131" s="3" t="s">
        <v>191</v>
      </c>
      <c r="K6131" s="3" t="s">
        <v>188</v>
      </c>
      <c r="L6131" s="3" t="s">
        <v>172</v>
      </c>
    </row>
    <row r="6132" spans="1:12" ht="45" customHeight="1" x14ac:dyDescent="0.25">
      <c r="A6132" s="3" t="s">
        <v>129</v>
      </c>
      <c r="B6132" s="3" t="s">
        <v>12212</v>
      </c>
      <c r="C6132" s="3" t="s">
        <v>4864</v>
      </c>
      <c r="D6132" s="3" t="s">
        <v>1710</v>
      </c>
      <c r="E6132" s="3" t="s">
        <v>2598</v>
      </c>
      <c r="F6132" s="3" t="s">
        <v>188</v>
      </c>
      <c r="G6132" s="3" t="s">
        <v>1630</v>
      </c>
      <c r="H6132" s="3" t="s">
        <v>1631</v>
      </c>
      <c r="I6132" s="3" t="s">
        <v>165</v>
      </c>
      <c r="J6132" s="3" t="s">
        <v>191</v>
      </c>
      <c r="K6132" s="3" t="s">
        <v>188</v>
      </c>
      <c r="L6132" s="3" t="s">
        <v>172</v>
      </c>
    </row>
    <row r="6133" spans="1:12" ht="45" customHeight="1" x14ac:dyDescent="0.25">
      <c r="A6133" s="3" t="s">
        <v>129</v>
      </c>
      <c r="B6133" s="3" t="s">
        <v>12213</v>
      </c>
      <c r="C6133" s="3" t="s">
        <v>12214</v>
      </c>
      <c r="D6133" s="3" t="s">
        <v>1710</v>
      </c>
      <c r="E6133" s="3" t="s">
        <v>1790</v>
      </c>
      <c r="F6133" s="3" t="s">
        <v>188</v>
      </c>
      <c r="G6133" s="3" t="s">
        <v>1630</v>
      </c>
      <c r="H6133" s="3" t="s">
        <v>1631</v>
      </c>
      <c r="I6133" s="3" t="s">
        <v>165</v>
      </c>
      <c r="J6133" s="3" t="s">
        <v>191</v>
      </c>
      <c r="K6133" s="3" t="s">
        <v>188</v>
      </c>
      <c r="L6133" s="3" t="s">
        <v>166</v>
      </c>
    </row>
    <row r="6134" spans="1:12" ht="45" customHeight="1" x14ac:dyDescent="0.25">
      <c r="A6134" s="3" t="s">
        <v>129</v>
      </c>
      <c r="B6134" s="3" t="s">
        <v>12215</v>
      </c>
      <c r="C6134" s="3" t="s">
        <v>12216</v>
      </c>
      <c r="D6134" s="3" t="s">
        <v>1710</v>
      </c>
      <c r="E6134" s="3" t="s">
        <v>1790</v>
      </c>
      <c r="F6134" s="3" t="s">
        <v>188</v>
      </c>
      <c r="G6134" s="3" t="s">
        <v>1630</v>
      </c>
      <c r="H6134" s="3" t="s">
        <v>1631</v>
      </c>
      <c r="I6134" s="3" t="s">
        <v>165</v>
      </c>
      <c r="J6134" s="3" t="s">
        <v>191</v>
      </c>
      <c r="K6134" s="3" t="s">
        <v>188</v>
      </c>
      <c r="L6134" s="3" t="s">
        <v>166</v>
      </c>
    </row>
    <row r="6135" spans="1:12" ht="45" customHeight="1" x14ac:dyDescent="0.25">
      <c r="A6135" s="3" t="s">
        <v>129</v>
      </c>
      <c r="B6135" s="3" t="s">
        <v>12217</v>
      </c>
      <c r="C6135" s="3" t="s">
        <v>12218</v>
      </c>
      <c r="D6135" s="3" t="s">
        <v>1710</v>
      </c>
      <c r="E6135" s="3" t="s">
        <v>1790</v>
      </c>
      <c r="F6135" s="3" t="s">
        <v>188</v>
      </c>
      <c r="G6135" s="3" t="s">
        <v>1630</v>
      </c>
      <c r="H6135" s="3" t="s">
        <v>1631</v>
      </c>
      <c r="I6135" s="3" t="s">
        <v>165</v>
      </c>
      <c r="J6135" s="3" t="s">
        <v>191</v>
      </c>
      <c r="K6135" s="3" t="s">
        <v>188</v>
      </c>
      <c r="L6135" s="3" t="s">
        <v>166</v>
      </c>
    </row>
    <row r="6136" spans="1:12" ht="45" customHeight="1" x14ac:dyDescent="0.25">
      <c r="A6136" s="3" t="s">
        <v>129</v>
      </c>
      <c r="B6136" s="3" t="s">
        <v>12219</v>
      </c>
      <c r="C6136" s="3" t="s">
        <v>8936</v>
      </c>
      <c r="D6136" s="3" t="s">
        <v>2737</v>
      </c>
      <c r="E6136" s="3" t="s">
        <v>1716</v>
      </c>
      <c r="F6136" s="3" t="s">
        <v>188</v>
      </c>
      <c r="G6136" s="3" t="s">
        <v>1630</v>
      </c>
      <c r="H6136" s="3" t="s">
        <v>1631</v>
      </c>
      <c r="I6136" s="3" t="s">
        <v>165</v>
      </c>
      <c r="J6136" s="3" t="s">
        <v>191</v>
      </c>
      <c r="K6136" s="3" t="s">
        <v>188</v>
      </c>
      <c r="L6136" s="3" t="s">
        <v>166</v>
      </c>
    </row>
    <row r="6137" spans="1:12" ht="45" customHeight="1" x14ac:dyDescent="0.25">
      <c r="A6137" s="3" t="s">
        <v>129</v>
      </c>
      <c r="B6137" s="3" t="s">
        <v>12220</v>
      </c>
      <c r="C6137" s="3" t="s">
        <v>3397</v>
      </c>
      <c r="D6137" s="3" t="s">
        <v>2274</v>
      </c>
      <c r="E6137" s="3" t="s">
        <v>1716</v>
      </c>
      <c r="F6137" s="3" t="s">
        <v>188</v>
      </c>
      <c r="G6137" s="3" t="s">
        <v>1630</v>
      </c>
      <c r="H6137" s="3" t="s">
        <v>1631</v>
      </c>
      <c r="I6137" s="3" t="s">
        <v>165</v>
      </c>
      <c r="J6137" s="3" t="s">
        <v>191</v>
      </c>
      <c r="K6137" s="3" t="s">
        <v>188</v>
      </c>
      <c r="L6137" s="3" t="s">
        <v>166</v>
      </c>
    </row>
    <row r="6138" spans="1:12" ht="45" customHeight="1" x14ac:dyDescent="0.25">
      <c r="A6138" s="3" t="s">
        <v>129</v>
      </c>
      <c r="B6138" s="3" t="s">
        <v>12221</v>
      </c>
      <c r="C6138" s="3" t="s">
        <v>12222</v>
      </c>
      <c r="D6138" s="3" t="s">
        <v>2277</v>
      </c>
      <c r="E6138" s="3" t="s">
        <v>2323</v>
      </c>
      <c r="F6138" s="3" t="s">
        <v>188</v>
      </c>
      <c r="G6138" s="3" t="s">
        <v>1630</v>
      </c>
      <c r="H6138" s="3" t="s">
        <v>1631</v>
      </c>
      <c r="I6138" s="3" t="s">
        <v>165</v>
      </c>
      <c r="J6138" s="3" t="s">
        <v>191</v>
      </c>
      <c r="K6138" s="3" t="s">
        <v>188</v>
      </c>
      <c r="L6138" s="3" t="s">
        <v>172</v>
      </c>
    </row>
    <row r="6139" spans="1:12" ht="45" customHeight="1" x14ac:dyDescent="0.25">
      <c r="A6139" s="3" t="s">
        <v>129</v>
      </c>
      <c r="B6139" s="3" t="s">
        <v>12223</v>
      </c>
      <c r="C6139" s="3" t="s">
        <v>12224</v>
      </c>
      <c r="D6139" s="3" t="s">
        <v>2353</v>
      </c>
      <c r="E6139" s="3" t="s">
        <v>2803</v>
      </c>
      <c r="F6139" s="3" t="s">
        <v>188</v>
      </c>
      <c r="G6139" s="3" t="s">
        <v>1630</v>
      </c>
      <c r="H6139" s="3" t="s">
        <v>1631</v>
      </c>
      <c r="I6139" s="3" t="s">
        <v>165</v>
      </c>
      <c r="J6139" s="3" t="s">
        <v>191</v>
      </c>
      <c r="K6139" s="3" t="s">
        <v>188</v>
      </c>
      <c r="L6139" s="3" t="s">
        <v>166</v>
      </c>
    </row>
    <row r="6140" spans="1:12" ht="45" customHeight="1" x14ac:dyDescent="0.25">
      <c r="A6140" s="3" t="s">
        <v>129</v>
      </c>
      <c r="B6140" s="3" t="s">
        <v>12225</v>
      </c>
      <c r="C6140" s="3" t="s">
        <v>3031</v>
      </c>
      <c r="D6140" s="3" t="s">
        <v>12226</v>
      </c>
      <c r="E6140" s="3" t="s">
        <v>1845</v>
      </c>
      <c r="F6140" s="3" t="s">
        <v>188</v>
      </c>
      <c r="G6140" s="3" t="s">
        <v>1630</v>
      </c>
      <c r="H6140" s="3" t="s">
        <v>1631</v>
      </c>
      <c r="I6140" s="3" t="s">
        <v>165</v>
      </c>
      <c r="J6140" s="3" t="s">
        <v>191</v>
      </c>
      <c r="K6140" s="3" t="s">
        <v>188</v>
      </c>
      <c r="L6140" s="3" t="s">
        <v>172</v>
      </c>
    </row>
    <row r="6141" spans="1:12" ht="45" customHeight="1" x14ac:dyDescent="0.25">
      <c r="A6141" s="3" t="s">
        <v>129</v>
      </c>
      <c r="B6141" s="3" t="s">
        <v>12227</v>
      </c>
      <c r="C6141" s="3" t="s">
        <v>12228</v>
      </c>
      <c r="D6141" s="3" t="s">
        <v>2389</v>
      </c>
      <c r="E6141" s="3" t="s">
        <v>1635</v>
      </c>
      <c r="F6141" s="3" t="s">
        <v>188</v>
      </c>
      <c r="G6141" s="3" t="s">
        <v>1630</v>
      </c>
      <c r="H6141" s="3" t="s">
        <v>1631</v>
      </c>
      <c r="I6141" s="3" t="s">
        <v>165</v>
      </c>
      <c r="J6141" s="3" t="s">
        <v>191</v>
      </c>
      <c r="K6141" s="3" t="s">
        <v>188</v>
      </c>
      <c r="L6141" s="3" t="s">
        <v>172</v>
      </c>
    </row>
    <row r="6142" spans="1:12" ht="45" customHeight="1" x14ac:dyDescent="0.25">
      <c r="A6142" s="3" t="s">
        <v>129</v>
      </c>
      <c r="B6142" s="3" t="s">
        <v>12229</v>
      </c>
      <c r="C6142" s="3" t="s">
        <v>2736</v>
      </c>
      <c r="D6142" s="3" t="s">
        <v>1664</v>
      </c>
      <c r="E6142" s="3" t="s">
        <v>2224</v>
      </c>
      <c r="F6142" s="3" t="s">
        <v>188</v>
      </c>
      <c r="G6142" s="3" t="s">
        <v>1630</v>
      </c>
      <c r="H6142" s="3" t="s">
        <v>1631</v>
      </c>
      <c r="I6142" s="3" t="s">
        <v>165</v>
      </c>
      <c r="J6142" s="3" t="s">
        <v>191</v>
      </c>
      <c r="K6142" s="3" t="s">
        <v>188</v>
      </c>
      <c r="L6142" s="3" t="s">
        <v>172</v>
      </c>
    </row>
    <row r="6143" spans="1:12" ht="45" customHeight="1" x14ac:dyDescent="0.25">
      <c r="A6143" s="3" t="s">
        <v>129</v>
      </c>
      <c r="B6143" s="3" t="s">
        <v>12230</v>
      </c>
      <c r="C6143" s="3" t="s">
        <v>12231</v>
      </c>
      <c r="D6143" s="3" t="s">
        <v>8360</v>
      </c>
      <c r="E6143" s="3" t="s">
        <v>2353</v>
      </c>
      <c r="F6143" s="3" t="s">
        <v>188</v>
      </c>
      <c r="G6143" s="3" t="s">
        <v>1630</v>
      </c>
      <c r="H6143" s="3" t="s">
        <v>1631</v>
      </c>
      <c r="I6143" s="3" t="s">
        <v>165</v>
      </c>
      <c r="J6143" s="3" t="s">
        <v>191</v>
      </c>
      <c r="K6143" s="3" t="s">
        <v>188</v>
      </c>
      <c r="L6143" s="3" t="s">
        <v>172</v>
      </c>
    </row>
    <row r="6144" spans="1:12" ht="45" customHeight="1" x14ac:dyDescent="0.25">
      <c r="A6144" s="3" t="s">
        <v>129</v>
      </c>
      <c r="B6144" s="3" t="s">
        <v>12232</v>
      </c>
      <c r="C6144" s="3" t="s">
        <v>7374</v>
      </c>
      <c r="D6144" s="3" t="s">
        <v>1845</v>
      </c>
      <c r="E6144" s="3" t="s">
        <v>10105</v>
      </c>
      <c r="F6144" s="3" t="s">
        <v>188</v>
      </c>
      <c r="G6144" s="3" t="s">
        <v>1630</v>
      </c>
      <c r="H6144" s="3" t="s">
        <v>1631</v>
      </c>
      <c r="I6144" s="3" t="s">
        <v>165</v>
      </c>
      <c r="J6144" s="3" t="s">
        <v>191</v>
      </c>
      <c r="K6144" s="3" t="s">
        <v>188</v>
      </c>
      <c r="L6144" s="3" t="s">
        <v>166</v>
      </c>
    </row>
    <row r="6145" spans="1:12" ht="45" customHeight="1" x14ac:dyDescent="0.25">
      <c r="A6145" s="3" t="s">
        <v>129</v>
      </c>
      <c r="B6145" s="3" t="s">
        <v>12233</v>
      </c>
      <c r="C6145" s="3" t="s">
        <v>5137</v>
      </c>
      <c r="D6145" s="3" t="s">
        <v>2097</v>
      </c>
      <c r="E6145" s="3" t="s">
        <v>1786</v>
      </c>
      <c r="F6145" s="3" t="s">
        <v>188</v>
      </c>
      <c r="G6145" s="3" t="s">
        <v>1630</v>
      </c>
      <c r="H6145" s="3" t="s">
        <v>1631</v>
      </c>
      <c r="I6145" s="3" t="s">
        <v>165</v>
      </c>
      <c r="J6145" s="3" t="s">
        <v>191</v>
      </c>
      <c r="K6145" s="3" t="s">
        <v>188</v>
      </c>
      <c r="L6145" s="3" t="s">
        <v>166</v>
      </c>
    </row>
    <row r="6146" spans="1:12" ht="45" customHeight="1" x14ac:dyDescent="0.25">
      <c r="A6146" s="3" t="s">
        <v>129</v>
      </c>
      <c r="B6146" s="3" t="s">
        <v>12234</v>
      </c>
      <c r="C6146" s="3" t="s">
        <v>12235</v>
      </c>
      <c r="D6146" s="3" t="s">
        <v>1710</v>
      </c>
      <c r="E6146" s="3" t="s">
        <v>2554</v>
      </c>
      <c r="F6146" s="3" t="s">
        <v>188</v>
      </c>
      <c r="G6146" s="3" t="s">
        <v>1630</v>
      </c>
      <c r="H6146" s="3" t="s">
        <v>1631</v>
      </c>
      <c r="I6146" s="3" t="s">
        <v>165</v>
      </c>
      <c r="J6146" s="3" t="s">
        <v>191</v>
      </c>
      <c r="K6146" s="3" t="s">
        <v>188</v>
      </c>
      <c r="L6146" s="3" t="s">
        <v>172</v>
      </c>
    </row>
    <row r="6147" spans="1:12" ht="45" customHeight="1" x14ac:dyDescent="0.25">
      <c r="A6147" s="3" t="s">
        <v>129</v>
      </c>
      <c r="B6147" s="3" t="s">
        <v>12236</v>
      </c>
      <c r="C6147" s="3" t="s">
        <v>12237</v>
      </c>
      <c r="D6147" s="3" t="s">
        <v>1730</v>
      </c>
      <c r="E6147" s="3" t="s">
        <v>2224</v>
      </c>
      <c r="F6147" s="3" t="s">
        <v>188</v>
      </c>
      <c r="G6147" s="3" t="s">
        <v>1630</v>
      </c>
      <c r="H6147" s="3" t="s">
        <v>1631</v>
      </c>
      <c r="I6147" s="3" t="s">
        <v>165</v>
      </c>
      <c r="J6147" s="3" t="s">
        <v>191</v>
      </c>
      <c r="K6147" s="3" t="s">
        <v>188</v>
      </c>
      <c r="L6147" s="3" t="s">
        <v>172</v>
      </c>
    </row>
    <row r="6148" spans="1:12" ht="45" customHeight="1" x14ac:dyDescent="0.25">
      <c r="A6148" s="3" t="s">
        <v>129</v>
      </c>
      <c r="B6148" s="3" t="s">
        <v>12238</v>
      </c>
      <c r="C6148" s="3" t="s">
        <v>12239</v>
      </c>
      <c r="D6148" s="3" t="s">
        <v>1710</v>
      </c>
      <c r="E6148" s="3" t="s">
        <v>3369</v>
      </c>
      <c r="F6148" s="3" t="s">
        <v>188</v>
      </c>
      <c r="G6148" s="3" t="s">
        <v>1630</v>
      </c>
      <c r="H6148" s="3" t="s">
        <v>1631</v>
      </c>
      <c r="I6148" s="3" t="s">
        <v>165</v>
      </c>
      <c r="J6148" s="3" t="s">
        <v>191</v>
      </c>
      <c r="K6148" s="3" t="s">
        <v>188</v>
      </c>
      <c r="L6148" s="3" t="s">
        <v>172</v>
      </c>
    </row>
    <row r="6149" spans="1:12" ht="45" customHeight="1" x14ac:dyDescent="0.25">
      <c r="A6149" s="3" t="s">
        <v>129</v>
      </c>
      <c r="B6149" s="3" t="s">
        <v>12240</v>
      </c>
      <c r="C6149" s="3" t="s">
        <v>12241</v>
      </c>
      <c r="D6149" s="3" t="s">
        <v>12242</v>
      </c>
      <c r="E6149" s="3" t="s">
        <v>2737</v>
      </c>
      <c r="F6149" s="3" t="s">
        <v>188</v>
      </c>
      <c r="G6149" s="3" t="s">
        <v>1630</v>
      </c>
      <c r="H6149" s="3" t="s">
        <v>1631</v>
      </c>
      <c r="I6149" s="3" t="s">
        <v>165</v>
      </c>
      <c r="J6149" s="3" t="s">
        <v>191</v>
      </c>
      <c r="K6149" s="3" t="s">
        <v>188</v>
      </c>
      <c r="L6149" s="3" t="s">
        <v>166</v>
      </c>
    </row>
    <row r="6150" spans="1:12" ht="45" customHeight="1" x14ac:dyDescent="0.25">
      <c r="A6150" s="3" t="s">
        <v>129</v>
      </c>
      <c r="B6150" s="3" t="s">
        <v>12243</v>
      </c>
      <c r="C6150" s="3" t="s">
        <v>3838</v>
      </c>
      <c r="D6150" s="3" t="s">
        <v>1649</v>
      </c>
      <c r="E6150" s="3" t="s">
        <v>9398</v>
      </c>
      <c r="F6150" s="3" t="s">
        <v>188</v>
      </c>
      <c r="G6150" s="3" t="s">
        <v>1630</v>
      </c>
      <c r="H6150" s="3" t="s">
        <v>1631</v>
      </c>
      <c r="I6150" s="3" t="s">
        <v>165</v>
      </c>
      <c r="J6150" s="3" t="s">
        <v>191</v>
      </c>
      <c r="K6150" s="3" t="s">
        <v>188</v>
      </c>
      <c r="L6150" s="3" t="s">
        <v>172</v>
      </c>
    </row>
    <row r="6151" spans="1:12" ht="45" customHeight="1" x14ac:dyDescent="0.25">
      <c r="A6151" s="3" t="s">
        <v>129</v>
      </c>
      <c r="B6151" s="3" t="s">
        <v>12244</v>
      </c>
      <c r="C6151" s="3" t="s">
        <v>12245</v>
      </c>
      <c r="D6151" s="3" t="s">
        <v>2048</v>
      </c>
      <c r="E6151" s="3" t="s">
        <v>1820</v>
      </c>
      <c r="F6151" s="3" t="s">
        <v>188</v>
      </c>
      <c r="G6151" s="3" t="s">
        <v>1630</v>
      </c>
      <c r="H6151" s="3" t="s">
        <v>1631</v>
      </c>
      <c r="I6151" s="3" t="s">
        <v>165</v>
      </c>
      <c r="J6151" s="3" t="s">
        <v>191</v>
      </c>
      <c r="K6151" s="3" t="s">
        <v>188</v>
      </c>
      <c r="L6151" s="3" t="s">
        <v>172</v>
      </c>
    </row>
    <row r="6152" spans="1:12" ht="45" customHeight="1" x14ac:dyDescent="0.25">
      <c r="A6152" s="3" t="s">
        <v>129</v>
      </c>
      <c r="B6152" s="3" t="s">
        <v>12246</v>
      </c>
      <c r="C6152" s="3" t="s">
        <v>3572</v>
      </c>
      <c r="D6152" s="3" t="s">
        <v>1864</v>
      </c>
      <c r="E6152" s="3" t="s">
        <v>1786</v>
      </c>
      <c r="F6152" s="3" t="s">
        <v>188</v>
      </c>
      <c r="G6152" s="3" t="s">
        <v>1630</v>
      </c>
      <c r="H6152" s="3" t="s">
        <v>1631</v>
      </c>
      <c r="I6152" s="3" t="s">
        <v>165</v>
      </c>
      <c r="J6152" s="3" t="s">
        <v>191</v>
      </c>
      <c r="K6152" s="3" t="s">
        <v>188</v>
      </c>
      <c r="L6152" s="3" t="s">
        <v>172</v>
      </c>
    </row>
    <row r="6153" spans="1:12" ht="45" customHeight="1" x14ac:dyDescent="0.25">
      <c r="A6153" s="3" t="s">
        <v>129</v>
      </c>
      <c r="B6153" s="3" t="s">
        <v>12247</v>
      </c>
      <c r="C6153" s="3" t="s">
        <v>12248</v>
      </c>
      <c r="D6153" s="3" t="s">
        <v>5783</v>
      </c>
      <c r="E6153" s="3" t="s">
        <v>1628</v>
      </c>
      <c r="F6153" s="3" t="s">
        <v>188</v>
      </c>
      <c r="G6153" s="3" t="s">
        <v>1630</v>
      </c>
      <c r="H6153" s="3" t="s">
        <v>1631</v>
      </c>
      <c r="I6153" s="3" t="s">
        <v>165</v>
      </c>
      <c r="J6153" s="3" t="s">
        <v>191</v>
      </c>
      <c r="K6153" s="3" t="s">
        <v>188</v>
      </c>
      <c r="L6153" s="3" t="s">
        <v>172</v>
      </c>
    </row>
    <row r="6154" spans="1:12" ht="45" customHeight="1" x14ac:dyDescent="0.25">
      <c r="A6154" s="3" t="s">
        <v>129</v>
      </c>
      <c r="B6154" s="3" t="s">
        <v>12249</v>
      </c>
      <c r="C6154" s="3" t="s">
        <v>12250</v>
      </c>
      <c r="D6154" s="3" t="s">
        <v>12251</v>
      </c>
      <c r="E6154" s="3" t="s">
        <v>2184</v>
      </c>
      <c r="F6154" s="3" t="s">
        <v>188</v>
      </c>
      <c r="G6154" s="3" t="s">
        <v>1630</v>
      </c>
      <c r="H6154" s="3" t="s">
        <v>1631</v>
      </c>
      <c r="I6154" s="3" t="s">
        <v>165</v>
      </c>
      <c r="J6154" s="3" t="s">
        <v>191</v>
      </c>
      <c r="K6154" s="3" t="s">
        <v>188</v>
      </c>
      <c r="L6154" s="3" t="s">
        <v>172</v>
      </c>
    </row>
    <row r="6155" spans="1:12" ht="45" customHeight="1" x14ac:dyDescent="0.25">
      <c r="A6155" s="3" t="s">
        <v>129</v>
      </c>
      <c r="B6155" s="3" t="s">
        <v>12252</v>
      </c>
      <c r="C6155" s="3" t="s">
        <v>12253</v>
      </c>
      <c r="D6155" s="3" t="s">
        <v>7421</v>
      </c>
      <c r="E6155" s="3" t="s">
        <v>2130</v>
      </c>
      <c r="F6155" s="3" t="s">
        <v>188</v>
      </c>
      <c r="G6155" s="3" t="s">
        <v>1630</v>
      </c>
      <c r="H6155" s="3" t="s">
        <v>1631</v>
      </c>
      <c r="I6155" s="3" t="s">
        <v>165</v>
      </c>
      <c r="J6155" s="3" t="s">
        <v>191</v>
      </c>
      <c r="K6155" s="3" t="s">
        <v>188</v>
      </c>
      <c r="L6155" s="3" t="s">
        <v>166</v>
      </c>
    </row>
    <row r="6156" spans="1:12" ht="45" customHeight="1" x14ac:dyDescent="0.25">
      <c r="A6156" s="3" t="s">
        <v>129</v>
      </c>
      <c r="B6156" s="3" t="s">
        <v>12254</v>
      </c>
      <c r="C6156" s="3" t="s">
        <v>12255</v>
      </c>
      <c r="D6156" s="3" t="s">
        <v>2494</v>
      </c>
      <c r="E6156" s="3" t="s">
        <v>2353</v>
      </c>
      <c r="F6156" s="3" t="s">
        <v>188</v>
      </c>
      <c r="G6156" s="3" t="s">
        <v>1630</v>
      </c>
      <c r="H6156" s="3" t="s">
        <v>1631</v>
      </c>
      <c r="I6156" s="3" t="s">
        <v>165</v>
      </c>
      <c r="J6156" s="3" t="s">
        <v>191</v>
      </c>
      <c r="K6156" s="3" t="s">
        <v>188</v>
      </c>
      <c r="L6156" s="3" t="s">
        <v>172</v>
      </c>
    </row>
    <row r="6157" spans="1:12" ht="45" customHeight="1" x14ac:dyDescent="0.25">
      <c r="A6157" s="3" t="s">
        <v>129</v>
      </c>
      <c r="B6157" s="3" t="s">
        <v>12256</v>
      </c>
      <c r="C6157" s="3" t="s">
        <v>12257</v>
      </c>
      <c r="D6157" s="3" t="s">
        <v>1702</v>
      </c>
      <c r="E6157" s="3" t="s">
        <v>1772</v>
      </c>
      <c r="F6157" s="3" t="s">
        <v>188</v>
      </c>
      <c r="G6157" s="3" t="s">
        <v>1630</v>
      </c>
      <c r="H6157" s="3" t="s">
        <v>1631</v>
      </c>
      <c r="I6157" s="3" t="s">
        <v>165</v>
      </c>
      <c r="J6157" s="3" t="s">
        <v>191</v>
      </c>
      <c r="K6157" s="3" t="s">
        <v>188</v>
      </c>
      <c r="L6157" s="3" t="s">
        <v>172</v>
      </c>
    </row>
    <row r="6158" spans="1:12" ht="45" customHeight="1" x14ac:dyDescent="0.25">
      <c r="A6158" s="3" t="s">
        <v>129</v>
      </c>
      <c r="B6158" s="3" t="s">
        <v>12258</v>
      </c>
      <c r="C6158" s="3" t="s">
        <v>2067</v>
      </c>
      <c r="D6158" s="3" t="s">
        <v>5928</v>
      </c>
      <c r="E6158" s="3" t="s">
        <v>1638</v>
      </c>
      <c r="F6158" s="3" t="s">
        <v>188</v>
      </c>
      <c r="G6158" s="3" t="s">
        <v>1630</v>
      </c>
      <c r="H6158" s="3" t="s">
        <v>1631</v>
      </c>
      <c r="I6158" s="3" t="s">
        <v>165</v>
      </c>
      <c r="J6158" s="3" t="s">
        <v>191</v>
      </c>
      <c r="K6158" s="3" t="s">
        <v>188</v>
      </c>
      <c r="L6158" s="3" t="s">
        <v>166</v>
      </c>
    </row>
    <row r="6159" spans="1:12" ht="45" customHeight="1" x14ac:dyDescent="0.25">
      <c r="A6159" s="3" t="s">
        <v>129</v>
      </c>
      <c r="B6159" s="3" t="s">
        <v>12259</v>
      </c>
      <c r="C6159" s="3" t="s">
        <v>12260</v>
      </c>
      <c r="D6159" s="3" t="s">
        <v>7420</v>
      </c>
      <c r="E6159" s="3" t="s">
        <v>7421</v>
      </c>
      <c r="F6159" s="3" t="s">
        <v>188</v>
      </c>
      <c r="G6159" s="3" t="s">
        <v>1630</v>
      </c>
      <c r="H6159" s="3" t="s">
        <v>1631</v>
      </c>
      <c r="I6159" s="3" t="s">
        <v>165</v>
      </c>
      <c r="J6159" s="3" t="s">
        <v>191</v>
      </c>
      <c r="K6159" s="3" t="s">
        <v>188</v>
      </c>
      <c r="L6159" s="3" t="s">
        <v>172</v>
      </c>
    </row>
    <row r="6160" spans="1:12" ht="45" customHeight="1" x14ac:dyDescent="0.25">
      <c r="A6160" s="3" t="s">
        <v>129</v>
      </c>
      <c r="B6160" s="3" t="s">
        <v>12261</v>
      </c>
      <c r="C6160" s="3" t="s">
        <v>2661</v>
      </c>
      <c r="D6160" s="3" t="s">
        <v>2389</v>
      </c>
      <c r="E6160" s="3" t="s">
        <v>2274</v>
      </c>
      <c r="F6160" s="3" t="s">
        <v>188</v>
      </c>
      <c r="G6160" s="3" t="s">
        <v>1630</v>
      </c>
      <c r="H6160" s="3" t="s">
        <v>1631</v>
      </c>
      <c r="I6160" s="3" t="s">
        <v>165</v>
      </c>
      <c r="J6160" s="3" t="s">
        <v>191</v>
      </c>
      <c r="K6160" s="3" t="s">
        <v>188</v>
      </c>
      <c r="L6160" s="3" t="s">
        <v>166</v>
      </c>
    </row>
    <row r="6161" spans="1:12" ht="45" customHeight="1" x14ac:dyDescent="0.25">
      <c r="A6161" s="3" t="s">
        <v>129</v>
      </c>
      <c r="B6161" s="3" t="s">
        <v>12262</v>
      </c>
      <c r="C6161" s="3" t="s">
        <v>12263</v>
      </c>
      <c r="D6161" s="3" t="s">
        <v>3017</v>
      </c>
      <c r="E6161" s="3" t="s">
        <v>1902</v>
      </c>
      <c r="F6161" s="3" t="s">
        <v>188</v>
      </c>
      <c r="G6161" s="3" t="s">
        <v>1630</v>
      </c>
      <c r="H6161" s="3" t="s">
        <v>1631</v>
      </c>
      <c r="I6161" s="3" t="s">
        <v>165</v>
      </c>
      <c r="J6161" s="3" t="s">
        <v>191</v>
      </c>
      <c r="K6161" s="3" t="s">
        <v>188</v>
      </c>
      <c r="L6161" s="3" t="s">
        <v>172</v>
      </c>
    </row>
    <row r="6162" spans="1:12" ht="45" customHeight="1" x14ac:dyDescent="0.25">
      <c r="A6162" s="3" t="s">
        <v>129</v>
      </c>
      <c r="B6162" s="3" t="s">
        <v>12264</v>
      </c>
      <c r="C6162" s="3" t="s">
        <v>1999</v>
      </c>
      <c r="D6162" s="3" t="s">
        <v>1881</v>
      </c>
      <c r="E6162" s="3" t="s">
        <v>1635</v>
      </c>
      <c r="F6162" s="3" t="s">
        <v>188</v>
      </c>
      <c r="G6162" s="3" t="s">
        <v>1630</v>
      </c>
      <c r="H6162" s="3" t="s">
        <v>1631</v>
      </c>
      <c r="I6162" s="3" t="s">
        <v>165</v>
      </c>
      <c r="J6162" s="3" t="s">
        <v>191</v>
      </c>
      <c r="K6162" s="3" t="s">
        <v>188</v>
      </c>
      <c r="L6162" s="3" t="s">
        <v>172</v>
      </c>
    </row>
    <row r="6163" spans="1:12" ht="45" customHeight="1" x14ac:dyDescent="0.25">
      <c r="A6163" s="3" t="s">
        <v>129</v>
      </c>
      <c r="B6163" s="3" t="s">
        <v>12265</v>
      </c>
      <c r="C6163" s="3" t="s">
        <v>2050</v>
      </c>
      <c r="D6163" s="3" t="s">
        <v>1771</v>
      </c>
      <c r="E6163" s="3" t="s">
        <v>1709</v>
      </c>
      <c r="F6163" s="3" t="s">
        <v>188</v>
      </c>
      <c r="G6163" s="3" t="s">
        <v>1630</v>
      </c>
      <c r="H6163" s="3" t="s">
        <v>1631</v>
      </c>
      <c r="I6163" s="3" t="s">
        <v>165</v>
      </c>
      <c r="J6163" s="3" t="s">
        <v>191</v>
      </c>
      <c r="K6163" s="3" t="s">
        <v>188</v>
      </c>
      <c r="L6163" s="3" t="s">
        <v>172</v>
      </c>
    </row>
    <row r="6164" spans="1:12" ht="45" customHeight="1" x14ac:dyDescent="0.25">
      <c r="A6164" s="3" t="s">
        <v>129</v>
      </c>
      <c r="B6164" s="3" t="s">
        <v>12266</v>
      </c>
      <c r="C6164" s="3" t="s">
        <v>2079</v>
      </c>
      <c r="D6164" s="3" t="s">
        <v>1677</v>
      </c>
      <c r="E6164" s="3" t="s">
        <v>1790</v>
      </c>
      <c r="F6164" s="3" t="s">
        <v>188</v>
      </c>
      <c r="G6164" s="3" t="s">
        <v>1630</v>
      </c>
      <c r="H6164" s="3" t="s">
        <v>1631</v>
      </c>
      <c r="I6164" s="3" t="s">
        <v>165</v>
      </c>
      <c r="J6164" s="3" t="s">
        <v>191</v>
      </c>
      <c r="K6164" s="3" t="s">
        <v>188</v>
      </c>
      <c r="L6164" s="3" t="s">
        <v>166</v>
      </c>
    </row>
    <row r="6165" spans="1:12" ht="45" customHeight="1" x14ac:dyDescent="0.25">
      <c r="A6165" s="3" t="s">
        <v>129</v>
      </c>
      <c r="B6165" s="3" t="s">
        <v>12267</v>
      </c>
      <c r="C6165" s="3" t="s">
        <v>2756</v>
      </c>
      <c r="D6165" s="3" t="s">
        <v>2342</v>
      </c>
      <c r="E6165" s="3" t="s">
        <v>2911</v>
      </c>
      <c r="F6165" s="3" t="s">
        <v>188</v>
      </c>
      <c r="G6165" s="3" t="s">
        <v>1630</v>
      </c>
      <c r="H6165" s="3" t="s">
        <v>1631</v>
      </c>
      <c r="I6165" s="3" t="s">
        <v>165</v>
      </c>
      <c r="J6165" s="3" t="s">
        <v>191</v>
      </c>
      <c r="K6165" s="3" t="s">
        <v>188</v>
      </c>
      <c r="L6165" s="3" t="s">
        <v>172</v>
      </c>
    </row>
    <row r="6166" spans="1:12" ht="45" customHeight="1" x14ac:dyDescent="0.25">
      <c r="A6166" s="3" t="s">
        <v>129</v>
      </c>
      <c r="B6166" s="3" t="s">
        <v>12268</v>
      </c>
      <c r="C6166" s="3" t="s">
        <v>8065</v>
      </c>
      <c r="D6166" s="3" t="s">
        <v>5559</v>
      </c>
      <c r="E6166" s="3" t="s">
        <v>1723</v>
      </c>
      <c r="F6166" s="3" t="s">
        <v>188</v>
      </c>
      <c r="G6166" s="3" t="s">
        <v>1630</v>
      </c>
      <c r="H6166" s="3" t="s">
        <v>1631</v>
      </c>
      <c r="I6166" s="3" t="s">
        <v>165</v>
      </c>
      <c r="J6166" s="3" t="s">
        <v>191</v>
      </c>
      <c r="K6166" s="3" t="s">
        <v>188</v>
      </c>
      <c r="L6166" s="3" t="s">
        <v>166</v>
      </c>
    </row>
    <row r="6167" spans="1:12" ht="45" customHeight="1" x14ac:dyDescent="0.25">
      <c r="A6167" s="3" t="s">
        <v>129</v>
      </c>
      <c r="B6167" s="3" t="s">
        <v>12269</v>
      </c>
      <c r="C6167" s="3" t="s">
        <v>2975</v>
      </c>
      <c r="D6167" s="3" t="s">
        <v>1649</v>
      </c>
      <c r="E6167" s="3" t="s">
        <v>1652</v>
      </c>
      <c r="F6167" s="3" t="s">
        <v>188</v>
      </c>
      <c r="G6167" s="3" t="s">
        <v>1630</v>
      </c>
      <c r="H6167" s="3" t="s">
        <v>1631</v>
      </c>
      <c r="I6167" s="3" t="s">
        <v>165</v>
      </c>
      <c r="J6167" s="3" t="s">
        <v>191</v>
      </c>
      <c r="K6167" s="3" t="s">
        <v>188</v>
      </c>
      <c r="L6167" s="3" t="s">
        <v>172</v>
      </c>
    </row>
    <row r="6168" spans="1:12" ht="45" customHeight="1" x14ac:dyDescent="0.25">
      <c r="A6168" s="3" t="s">
        <v>129</v>
      </c>
      <c r="B6168" s="3" t="s">
        <v>12270</v>
      </c>
      <c r="C6168" s="3" t="s">
        <v>12271</v>
      </c>
      <c r="D6168" s="3" t="s">
        <v>1649</v>
      </c>
      <c r="E6168" s="3" t="s">
        <v>2012</v>
      </c>
      <c r="F6168" s="3" t="s">
        <v>188</v>
      </c>
      <c r="G6168" s="3" t="s">
        <v>1630</v>
      </c>
      <c r="H6168" s="3" t="s">
        <v>1631</v>
      </c>
      <c r="I6168" s="3" t="s">
        <v>165</v>
      </c>
      <c r="J6168" s="3" t="s">
        <v>191</v>
      </c>
      <c r="K6168" s="3" t="s">
        <v>188</v>
      </c>
      <c r="L6168" s="3" t="s">
        <v>166</v>
      </c>
    </row>
    <row r="6169" spans="1:12" ht="45" customHeight="1" x14ac:dyDescent="0.25">
      <c r="A6169" s="3" t="s">
        <v>129</v>
      </c>
      <c r="B6169" s="3" t="s">
        <v>12272</v>
      </c>
      <c r="C6169" s="3" t="s">
        <v>12273</v>
      </c>
      <c r="D6169" s="3" t="s">
        <v>3297</v>
      </c>
      <c r="E6169" s="3" t="s">
        <v>1635</v>
      </c>
      <c r="F6169" s="3" t="s">
        <v>188</v>
      </c>
      <c r="G6169" s="3" t="s">
        <v>1630</v>
      </c>
      <c r="H6169" s="3" t="s">
        <v>1631</v>
      </c>
      <c r="I6169" s="3" t="s">
        <v>165</v>
      </c>
      <c r="J6169" s="3" t="s">
        <v>191</v>
      </c>
      <c r="K6169" s="3" t="s">
        <v>188</v>
      </c>
      <c r="L6169" s="3" t="s">
        <v>172</v>
      </c>
    </row>
    <row r="6170" spans="1:12" ht="45" customHeight="1" x14ac:dyDescent="0.25">
      <c r="A6170" s="3" t="s">
        <v>129</v>
      </c>
      <c r="B6170" s="3" t="s">
        <v>12274</v>
      </c>
      <c r="C6170" s="3" t="s">
        <v>12275</v>
      </c>
      <c r="D6170" s="3" t="s">
        <v>2334</v>
      </c>
      <c r="E6170" s="3" t="s">
        <v>1905</v>
      </c>
      <c r="F6170" s="3" t="s">
        <v>188</v>
      </c>
      <c r="G6170" s="3" t="s">
        <v>1630</v>
      </c>
      <c r="H6170" s="3" t="s">
        <v>1631</v>
      </c>
      <c r="I6170" s="3" t="s">
        <v>165</v>
      </c>
      <c r="J6170" s="3" t="s">
        <v>191</v>
      </c>
      <c r="K6170" s="3" t="s">
        <v>188</v>
      </c>
      <c r="L6170" s="3" t="s">
        <v>166</v>
      </c>
    </row>
    <row r="6171" spans="1:12" ht="45" customHeight="1" x14ac:dyDescent="0.25">
      <c r="A6171" s="3" t="s">
        <v>129</v>
      </c>
      <c r="B6171" s="3" t="s">
        <v>12276</v>
      </c>
      <c r="C6171" s="3" t="s">
        <v>12277</v>
      </c>
      <c r="D6171" s="3" t="s">
        <v>1934</v>
      </c>
      <c r="E6171" s="3" t="s">
        <v>3761</v>
      </c>
      <c r="F6171" s="3" t="s">
        <v>188</v>
      </c>
      <c r="G6171" s="3" t="s">
        <v>1630</v>
      </c>
      <c r="H6171" s="3" t="s">
        <v>1631</v>
      </c>
      <c r="I6171" s="3" t="s">
        <v>165</v>
      </c>
      <c r="J6171" s="3" t="s">
        <v>191</v>
      </c>
      <c r="K6171" s="3" t="s">
        <v>188</v>
      </c>
      <c r="L6171" s="3" t="s">
        <v>172</v>
      </c>
    </row>
    <row r="6172" spans="1:12" ht="45" customHeight="1" x14ac:dyDescent="0.25">
      <c r="A6172" s="3" t="s">
        <v>129</v>
      </c>
      <c r="B6172" s="3" t="s">
        <v>12278</v>
      </c>
      <c r="C6172" s="3" t="s">
        <v>6543</v>
      </c>
      <c r="D6172" s="3" t="s">
        <v>4418</v>
      </c>
      <c r="E6172" s="3" t="s">
        <v>2353</v>
      </c>
      <c r="F6172" s="3" t="s">
        <v>188</v>
      </c>
      <c r="G6172" s="3" t="s">
        <v>1630</v>
      </c>
      <c r="H6172" s="3" t="s">
        <v>1631</v>
      </c>
      <c r="I6172" s="3" t="s">
        <v>165</v>
      </c>
      <c r="J6172" s="3" t="s">
        <v>191</v>
      </c>
      <c r="K6172" s="3" t="s">
        <v>188</v>
      </c>
      <c r="L6172" s="3" t="s">
        <v>172</v>
      </c>
    </row>
    <row r="6173" spans="1:12" ht="45" customHeight="1" x14ac:dyDescent="0.25">
      <c r="A6173" s="3" t="s">
        <v>129</v>
      </c>
      <c r="B6173" s="3" t="s">
        <v>12279</v>
      </c>
      <c r="C6173" s="3" t="s">
        <v>2230</v>
      </c>
      <c r="D6173" s="3" t="s">
        <v>10575</v>
      </c>
      <c r="E6173" s="3" t="s">
        <v>6473</v>
      </c>
      <c r="F6173" s="3" t="s">
        <v>188</v>
      </c>
      <c r="G6173" s="3" t="s">
        <v>1630</v>
      </c>
      <c r="H6173" s="3" t="s">
        <v>1631</v>
      </c>
      <c r="I6173" s="3" t="s">
        <v>165</v>
      </c>
      <c r="J6173" s="3" t="s">
        <v>191</v>
      </c>
      <c r="K6173" s="3" t="s">
        <v>188</v>
      </c>
      <c r="L6173" s="3" t="s">
        <v>172</v>
      </c>
    </row>
    <row r="6174" spans="1:12" ht="45" customHeight="1" x14ac:dyDescent="0.25">
      <c r="A6174" s="3" t="s">
        <v>129</v>
      </c>
      <c r="B6174" s="3" t="s">
        <v>12280</v>
      </c>
      <c r="C6174" s="3" t="s">
        <v>4391</v>
      </c>
      <c r="D6174" s="3" t="s">
        <v>2457</v>
      </c>
      <c r="E6174" s="3" t="s">
        <v>2077</v>
      </c>
      <c r="F6174" s="3" t="s">
        <v>188</v>
      </c>
      <c r="G6174" s="3" t="s">
        <v>1630</v>
      </c>
      <c r="H6174" s="3" t="s">
        <v>1631</v>
      </c>
      <c r="I6174" s="3" t="s">
        <v>165</v>
      </c>
      <c r="J6174" s="3" t="s">
        <v>191</v>
      </c>
      <c r="K6174" s="3" t="s">
        <v>188</v>
      </c>
      <c r="L6174" s="3" t="s">
        <v>166</v>
      </c>
    </row>
    <row r="6175" spans="1:12" ht="45" customHeight="1" x14ac:dyDescent="0.25">
      <c r="A6175" s="3" t="s">
        <v>129</v>
      </c>
      <c r="B6175" s="3" t="s">
        <v>12281</v>
      </c>
      <c r="C6175" s="3" t="s">
        <v>1797</v>
      </c>
      <c r="D6175" s="3" t="s">
        <v>1964</v>
      </c>
      <c r="E6175" s="3" t="s">
        <v>12282</v>
      </c>
      <c r="F6175" s="3" t="s">
        <v>188</v>
      </c>
      <c r="G6175" s="3" t="s">
        <v>1630</v>
      </c>
      <c r="H6175" s="3" t="s">
        <v>1631</v>
      </c>
      <c r="I6175" s="3" t="s">
        <v>165</v>
      </c>
      <c r="J6175" s="3" t="s">
        <v>191</v>
      </c>
      <c r="K6175" s="3" t="s">
        <v>188</v>
      </c>
      <c r="L6175" s="3" t="s">
        <v>166</v>
      </c>
    </row>
    <row r="6176" spans="1:12" ht="45" customHeight="1" x14ac:dyDescent="0.25">
      <c r="A6176" s="3" t="s">
        <v>129</v>
      </c>
      <c r="B6176" s="3" t="s">
        <v>12283</v>
      </c>
      <c r="C6176" s="3" t="s">
        <v>6674</v>
      </c>
      <c r="D6176" s="3" t="s">
        <v>12284</v>
      </c>
      <c r="E6176" s="3" t="s">
        <v>1716</v>
      </c>
      <c r="F6176" s="3" t="s">
        <v>188</v>
      </c>
      <c r="G6176" s="3" t="s">
        <v>1630</v>
      </c>
      <c r="H6176" s="3" t="s">
        <v>1631</v>
      </c>
      <c r="I6176" s="3" t="s">
        <v>165</v>
      </c>
      <c r="J6176" s="3" t="s">
        <v>191</v>
      </c>
      <c r="K6176" s="3" t="s">
        <v>188</v>
      </c>
      <c r="L6176" s="3" t="s">
        <v>172</v>
      </c>
    </row>
    <row r="6177" spans="1:12" ht="45" customHeight="1" x14ac:dyDescent="0.25">
      <c r="A6177" s="3" t="s">
        <v>129</v>
      </c>
      <c r="B6177" s="3" t="s">
        <v>12285</v>
      </c>
      <c r="C6177" s="3" t="s">
        <v>12286</v>
      </c>
      <c r="D6177" s="3" t="s">
        <v>1877</v>
      </c>
      <c r="E6177" s="3" t="s">
        <v>1755</v>
      </c>
      <c r="F6177" s="3" t="s">
        <v>188</v>
      </c>
      <c r="G6177" s="3" t="s">
        <v>1630</v>
      </c>
      <c r="H6177" s="3" t="s">
        <v>1631</v>
      </c>
      <c r="I6177" s="3" t="s">
        <v>165</v>
      </c>
      <c r="J6177" s="3" t="s">
        <v>191</v>
      </c>
      <c r="K6177" s="3" t="s">
        <v>188</v>
      </c>
      <c r="L6177" s="3" t="s">
        <v>166</v>
      </c>
    </row>
    <row r="6178" spans="1:12" ht="45" customHeight="1" x14ac:dyDescent="0.25">
      <c r="A6178" s="3" t="s">
        <v>129</v>
      </c>
      <c r="B6178" s="3" t="s">
        <v>12287</v>
      </c>
      <c r="C6178" s="3" t="s">
        <v>12288</v>
      </c>
      <c r="D6178" s="3" t="s">
        <v>2080</v>
      </c>
      <c r="E6178" s="3" t="s">
        <v>1635</v>
      </c>
      <c r="F6178" s="3" t="s">
        <v>188</v>
      </c>
      <c r="G6178" s="3" t="s">
        <v>1630</v>
      </c>
      <c r="H6178" s="3" t="s">
        <v>1631</v>
      </c>
      <c r="I6178" s="3" t="s">
        <v>165</v>
      </c>
      <c r="J6178" s="3" t="s">
        <v>191</v>
      </c>
      <c r="K6178" s="3" t="s">
        <v>188</v>
      </c>
      <c r="L6178" s="3" t="s">
        <v>172</v>
      </c>
    </row>
    <row r="6179" spans="1:12" ht="45" customHeight="1" x14ac:dyDescent="0.25">
      <c r="A6179" s="3" t="s">
        <v>129</v>
      </c>
      <c r="B6179" s="3" t="s">
        <v>12289</v>
      </c>
      <c r="C6179" s="3" t="s">
        <v>1666</v>
      </c>
      <c r="D6179" s="3" t="s">
        <v>7136</v>
      </c>
      <c r="E6179" s="3" t="s">
        <v>1648</v>
      </c>
      <c r="F6179" s="3" t="s">
        <v>188</v>
      </c>
      <c r="G6179" s="3" t="s">
        <v>1630</v>
      </c>
      <c r="H6179" s="3" t="s">
        <v>1631</v>
      </c>
      <c r="I6179" s="3" t="s">
        <v>165</v>
      </c>
      <c r="J6179" s="3" t="s">
        <v>191</v>
      </c>
      <c r="K6179" s="3" t="s">
        <v>188</v>
      </c>
      <c r="L6179" s="3" t="s">
        <v>166</v>
      </c>
    </row>
    <row r="6180" spans="1:12" ht="45" customHeight="1" x14ac:dyDescent="0.25">
      <c r="A6180" s="3" t="s">
        <v>129</v>
      </c>
      <c r="B6180" s="3" t="s">
        <v>12290</v>
      </c>
      <c r="C6180" s="3" t="s">
        <v>3154</v>
      </c>
      <c r="D6180" s="3" t="s">
        <v>1664</v>
      </c>
      <c r="E6180" s="3" t="s">
        <v>5264</v>
      </c>
      <c r="F6180" s="3" t="s">
        <v>188</v>
      </c>
      <c r="G6180" s="3" t="s">
        <v>1630</v>
      </c>
      <c r="H6180" s="3" t="s">
        <v>1631</v>
      </c>
      <c r="I6180" s="3" t="s">
        <v>165</v>
      </c>
      <c r="J6180" s="3" t="s">
        <v>191</v>
      </c>
      <c r="K6180" s="3" t="s">
        <v>188</v>
      </c>
      <c r="L6180" s="3" t="s">
        <v>172</v>
      </c>
    </row>
    <row r="6181" spans="1:12" ht="45" customHeight="1" x14ac:dyDescent="0.25">
      <c r="A6181" s="3" t="s">
        <v>129</v>
      </c>
      <c r="B6181" s="3" t="s">
        <v>12291</v>
      </c>
      <c r="C6181" s="3" t="s">
        <v>12292</v>
      </c>
      <c r="D6181" s="3" t="s">
        <v>9725</v>
      </c>
      <c r="E6181" s="3" t="s">
        <v>3146</v>
      </c>
      <c r="F6181" s="3" t="s">
        <v>188</v>
      </c>
      <c r="G6181" s="3" t="s">
        <v>1630</v>
      </c>
      <c r="H6181" s="3" t="s">
        <v>1631</v>
      </c>
      <c r="I6181" s="3" t="s">
        <v>165</v>
      </c>
      <c r="J6181" s="3" t="s">
        <v>191</v>
      </c>
      <c r="K6181" s="3" t="s">
        <v>188</v>
      </c>
      <c r="L6181" s="3" t="s">
        <v>166</v>
      </c>
    </row>
    <row r="6182" spans="1:12" ht="45" customHeight="1" x14ac:dyDescent="0.25">
      <c r="A6182" s="3" t="s">
        <v>129</v>
      </c>
      <c r="B6182" s="3" t="s">
        <v>12293</v>
      </c>
      <c r="C6182" s="3" t="s">
        <v>12294</v>
      </c>
      <c r="D6182" s="3" t="s">
        <v>3101</v>
      </c>
      <c r="E6182" s="3" t="s">
        <v>3146</v>
      </c>
      <c r="F6182" s="3" t="s">
        <v>188</v>
      </c>
      <c r="G6182" s="3" t="s">
        <v>1630</v>
      </c>
      <c r="H6182" s="3" t="s">
        <v>1631</v>
      </c>
      <c r="I6182" s="3" t="s">
        <v>165</v>
      </c>
      <c r="J6182" s="3" t="s">
        <v>191</v>
      </c>
      <c r="K6182" s="3" t="s">
        <v>188</v>
      </c>
      <c r="L6182" s="3" t="s">
        <v>166</v>
      </c>
    </row>
    <row r="6183" spans="1:12" ht="45" customHeight="1" x14ac:dyDescent="0.25">
      <c r="A6183" s="3" t="s">
        <v>129</v>
      </c>
      <c r="B6183" s="3" t="s">
        <v>12295</v>
      </c>
      <c r="C6183" s="3" t="s">
        <v>4154</v>
      </c>
      <c r="D6183" s="3" t="s">
        <v>2276</v>
      </c>
      <c r="E6183" s="3" t="s">
        <v>2227</v>
      </c>
      <c r="F6183" s="3" t="s">
        <v>188</v>
      </c>
      <c r="G6183" s="3" t="s">
        <v>1630</v>
      </c>
      <c r="H6183" s="3" t="s">
        <v>1631</v>
      </c>
      <c r="I6183" s="3" t="s">
        <v>165</v>
      </c>
      <c r="J6183" s="3" t="s">
        <v>191</v>
      </c>
      <c r="K6183" s="3" t="s">
        <v>188</v>
      </c>
      <c r="L6183" s="3" t="s">
        <v>172</v>
      </c>
    </row>
    <row r="6184" spans="1:12" ht="45" customHeight="1" x14ac:dyDescent="0.25">
      <c r="A6184" s="3" t="s">
        <v>129</v>
      </c>
      <c r="B6184" s="3" t="s">
        <v>12296</v>
      </c>
      <c r="C6184" s="3" t="s">
        <v>12297</v>
      </c>
      <c r="D6184" s="3" t="s">
        <v>1693</v>
      </c>
      <c r="E6184" s="3" t="s">
        <v>12298</v>
      </c>
      <c r="F6184" s="3" t="s">
        <v>188</v>
      </c>
      <c r="G6184" s="3" t="s">
        <v>1630</v>
      </c>
      <c r="H6184" s="3" t="s">
        <v>1631</v>
      </c>
      <c r="I6184" s="3" t="s">
        <v>165</v>
      </c>
      <c r="J6184" s="3" t="s">
        <v>191</v>
      </c>
      <c r="K6184" s="3" t="s">
        <v>188</v>
      </c>
      <c r="L6184" s="3" t="s">
        <v>166</v>
      </c>
    </row>
    <row r="6185" spans="1:12" ht="45" customHeight="1" x14ac:dyDescent="0.25">
      <c r="A6185" s="3" t="s">
        <v>129</v>
      </c>
      <c r="B6185" s="3" t="s">
        <v>12299</v>
      </c>
      <c r="C6185" s="3" t="s">
        <v>3087</v>
      </c>
      <c r="D6185" s="3" t="s">
        <v>2144</v>
      </c>
      <c r="E6185" s="3" t="s">
        <v>1786</v>
      </c>
      <c r="F6185" s="3" t="s">
        <v>188</v>
      </c>
      <c r="G6185" s="3" t="s">
        <v>1630</v>
      </c>
      <c r="H6185" s="3" t="s">
        <v>1631</v>
      </c>
      <c r="I6185" s="3" t="s">
        <v>165</v>
      </c>
      <c r="J6185" s="3" t="s">
        <v>191</v>
      </c>
      <c r="K6185" s="3" t="s">
        <v>188</v>
      </c>
      <c r="L6185" s="3" t="s">
        <v>172</v>
      </c>
    </row>
    <row r="6186" spans="1:12" ht="45" customHeight="1" x14ac:dyDescent="0.25">
      <c r="A6186" s="3" t="s">
        <v>129</v>
      </c>
      <c r="B6186" s="3" t="s">
        <v>12300</v>
      </c>
      <c r="C6186" s="3" t="s">
        <v>12301</v>
      </c>
      <c r="D6186" s="3" t="s">
        <v>1820</v>
      </c>
      <c r="E6186" s="3" t="s">
        <v>2494</v>
      </c>
      <c r="F6186" s="3" t="s">
        <v>188</v>
      </c>
      <c r="G6186" s="3" t="s">
        <v>1630</v>
      </c>
      <c r="H6186" s="3" t="s">
        <v>1631</v>
      </c>
      <c r="I6186" s="3" t="s">
        <v>165</v>
      </c>
      <c r="J6186" s="3" t="s">
        <v>191</v>
      </c>
      <c r="K6186" s="3" t="s">
        <v>188</v>
      </c>
      <c r="L6186" s="3" t="s">
        <v>166</v>
      </c>
    </row>
    <row r="6187" spans="1:12" ht="45" customHeight="1" x14ac:dyDescent="0.25">
      <c r="A6187" s="3" t="s">
        <v>129</v>
      </c>
      <c r="B6187" s="3" t="s">
        <v>12302</v>
      </c>
      <c r="C6187" s="3" t="s">
        <v>12303</v>
      </c>
      <c r="D6187" s="3" t="s">
        <v>2012</v>
      </c>
      <c r="E6187" s="3" t="s">
        <v>7887</v>
      </c>
      <c r="F6187" s="3" t="s">
        <v>188</v>
      </c>
      <c r="G6187" s="3" t="s">
        <v>1630</v>
      </c>
      <c r="H6187" s="3" t="s">
        <v>1631</v>
      </c>
      <c r="I6187" s="3" t="s">
        <v>165</v>
      </c>
      <c r="J6187" s="3" t="s">
        <v>191</v>
      </c>
      <c r="K6187" s="3" t="s">
        <v>188</v>
      </c>
      <c r="L6187" s="3" t="s">
        <v>166</v>
      </c>
    </row>
    <row r="6188" spans="1:12" ht="45" customHeight="1" x14ac:dyDescent="0.25">
      <c r="A6188" s="3" t="s">
        <v>129</v>
      </c>
      <c r="B6188" s="3" t="s">
        <v>12304</v>
      </c>
      <c r="C6188" s="3" t="s">
        <v>12305</v>
      </c>
      <c r="D6188" s="3" t="s">
        <v>1716</v>
      </c>
      <c r="E6188" s="3" t="s">
        <v>2227</v>
      </c>
      <c r="F6188" s="3" t="s">
        <v>188</v>
      </c>
      <c r="G6188" s="3" t="s">
        <v>1630</v>
      </c>
      <c r="H6188" s="3" t="s">
        <v>1631</v>
      </c>
      <c r="I6188" s="3" t="s">
        <v>165</v>
      </c>
      <c r="J6188" s="3" t="s">
        <v>191</v>
      </c>
      <c r="K6188" s="3" t="s">
        <v>188</v>
      </c>
      <c r="L6188" s="3" t="s">
        <v>166</v>
      </c>
    </row>
    <row r="6189" spans="1:12" ht="45" customHeight="1" x14ac:dyDescent="0.25">
      <c r="A6189" s="3" t="s">
        <v>129</v>
      </c>
      <c r="B6189" s="3" t="s">
        <v>12306</v>
      </c>
      <c r="C6189" s="3" t="s">
        <v>1910</v>
      </c>
      <c r="D6189" s="3" t="s">
        <v>1716</v>
      </c>
      <c r="E6189" s="3" t="s">
        <v>2328</v>
      </c>
      <c r="F6189" s="3" t="s">
        <v>188</v>
      </c>
      <c r="G6189" s="3" t="s">
        <v>1630</v>
      </c>
      <c r="H6189" s="3" t="s">
        <v>1631</v>
      </c>
      <c r="I6189" s="3" t="s">
        <v>165</v>
      </c>
      <c r="J6189" s="3" t="s">
        <v>191</v>
      </c>
      <c r="K6189" s="3" t="s">
        <v>188</v>
      </c>
      <c r="L6189" s="3" t="s">
        <v>166</v>
      </c>
    </row>
    <row r="6190" spans="1:12" ht="45" customHeight="1" x14ac:dyDescent="0.25">
      <c r="A6190" s="3" t="s">
        <v>129</v>
      </c>
      <c r="B6190" s="3" t="s">
        <v>12307</v>
      </c>
      <c r="C6190" s="3" t="s">
        <v>12308</v>
      </c>
      <c r="D6190" s="3" t="s">
        <v>2130</v>
      </c>
      <c r="E6190" s="3" t="s">
        <v>7156</v>
      </c>
      <c r="F6190" s="3" t="s">
        <v>188</v>
      </c>
      <c r="G6190" s="3" t="s">
        <v>1630</v>
      </c>
      <c r="H6190" s="3" t="s">
        <v>1631</v>
      </c>
      <c r="I6190" s="3" t="s">
        <v>165</v>
      </c>
      <c r="J6190" s="3" t="s">
        <v>191</v>
      </c>
      <c r="K6190" s="3" t="s">
        <v>188</v>
      </c>
      <c r="L6190" s="3" t="s">
        <v>166</v>
      </c>
    </row>
    <row r="6191" spans="1:12" ht="45" customHeight="1" x14ac:dyDescent="0.25">
      <c r="A6191" s="3" t="s">
        <v>129</v>
      </c>
      <c r="B6191" s="3" t="s">
        <v>12309</v>
      </c>
      <c r="C6191" s="3" t="s">
        <v>12310</v>
      </c>
      <c r="D6191" s="3" t="s">
        <v>1642</v>
      </c>
      <c r="E6191" s="3" t="s">
        <v>1661</v>
      </c>
      <c r="F6191" s="3" t="s">
        <v>188</v>
      </c>
      <c r="G6191" s="3" t="s">
        <v>1630</v>
      </c>
      <c r="H6191" s="3" t="s">
        <v>1631</v>
      </c>
      <c r="I6191" s="3" t="s">
        <v>165</v>
      </c>
      <c r="J6191" s="3" t="s">
        <v>191</v>
      </c>
      <c r="K6191" s="3" t="s">
        <v>188</v>
      </c>
      <c r="L6191" s="3" t="s">
        <v>172</v>
      </c>
    </row>
    <row r="6192" spans="1:12" ht="45" customHeight="1" x14ac:dyDescent="0.25">
      <c r="A6192" s="3" t="s">
        <v>129</v>
      </c>
      <c r="B6192" s="3" t="s">
        <v>12311</v>
      </c>
      <c r="C6192" s="3" t="s">
        <v>12312</v>
      </c>
      <c r="D6192" s="3" t="s">
        <v>1638</v>
      </c>
      <c r="E6192" s="3" t="s">
        <v>2353</v>
      </c>
      <c r="F6192" s="3" t="s">
        <v>188</v>
      </c>
      <c r="G6192" s="3" t="s">
        <v>1630</v>
      </c>
      <c r="H6192" s="3" t="s">
        <v>1631</v>
      </c>
      <c r="I6192" s="3" t="s">
        <v>165</v>
      </c>
      <c r="J6192" s="3" t="s">
        <v>191</v>
      </c>
      <c r="K6192" s="3" t="s">
        <v>188</v>
      </c>
      <c r="L6192" s="3" t="s">
        <v>172</v>
      </c>
    </row>
    <row r="6193" spans="1:12" ht="45" customHeight="1" x14ac:dyDescent="0.25">
      <c r="A6193" s="3" t="s">
        <v>129</v>
      </c>
      <c r="B6193" s="3" t="s">
        <v>12313</v>
      </c>
      <c r="C6193" s="3" t="s">
        <v>2188</v>
      </c>
      <c r="D6193" s="3" t="s">
        <v>1723</v>
      </c>
      <c r="E6193" s="3" t="s">
        <v>4632</v>
      </c>
      <c r="F6193" s="3" t="s">
        <v>188</v>
      </c>
      <c r="G6193" s="3" t="s">
        <v>1630</v>
      </c>
      <c r="H6193" s="3" t="s">
        <v>1631</v>
      </c>
      <c r="I6193" s="3" t="s">
        <v>165</v>
      </c>
      <c r="J6193" s="3" t="s">
        <v>191</v>
      </c>
      <c r="K6193" s="3" t="s">
        <v>188</v>
      </c>
      <c r="L6193" s="3" t="s">
        <v>172</v>
      </c>
    </row>
    <row r="6194" spans="1:12" ht="45" customHeight="1" x14ac:dyDescent="0.25">
      <c r="A6194" s="3" t="s">
        <v>129</v>
      </c>
      <c r="B6194" s="3" t="s">
        <v>12314</v>
      </c>
      <c r="C6194" s="3" t="s">
        <v>12315</v>
      </c>
      <c r="D6194" s="3" t="s">
        <v>1648</v>
      </c>
      <c r="E6194" s="3" t="s">
        <v>1677</v>
      </c>
      <c r="F6194" s="3" t="s">
        <v>188</v>
      </c>
      <c r="G6194" s="3" t="s">
        <v>1630</v>
      </c>
      <c r="H6194" s="3" t="s">
        <v>1631</v>
      </c>
      <c r="I6194" s="3" t="s">
        <v>165</v>
      </c>
      <c r="J6194" s="3" t="s">
        <v>191</v>
      </c>
      <c r="K6194" s="3" t="s">
        <v>188</v>
      </c>
      <c r="L6194" s="3" t="s">
        <v>166</v>
      </c>
    </row>
    <row r="6195" spans="1:12" ht="45" customHeight="1" x14ac:dyDescent="0.25">
      <c r="A6195" s="3" t="s">
        <v>129</v>
      </c>
      <c r="B6195" s="3" t="s">
        <v>12316</v>
      </c>
      <c r="C6195" s="3" t="s">
        <v>12317</v>
      </c>
      <c r="D6195" s="3" t="s">
        <v>1973</v>
      </c>
      <c r="E6195" s="3" t="s">
        <v>4316</v>
      </c>
      <c r="F6195" s="3" t="s">
        <v>188</v>
      </c>
      <c r="G6195" s="3" t="s">
        <v>1630</v>
      </c>
      <c r="H6195" s="3" t="s">
        <v>1631</v>
      </c>
      <c r="I6195" s="3" t="s">
        <v>165</v>
      </c>
      <c r="J6195" s="3" t="s">
        <v>191</v>
      </c>
      <c r="K6195" s="3" t="s">
        <v>188</v>
      </c>
      <c r="L6195" s="3" t="s">
        <v>166</v>
      </c>
    </row>
    <row r="6196" spans="1:12" ht="45" customHeight="1" x14ac:dyDescent="0.25">
      <c r="A6196" s="3" t="s">
        <v>129</v>
      </c>
      <c r="B6196" s="3" t="s">
        <v>12318</v>
      </c>
      <c r="C6196" s="3" t="s">
        <v>2432</v>
      </c>
      <c r="D6196" s="3" t="s">
        <v>2277</v>
      </c>
      <c r="E6196" s="3" t="s">
        <v>4632</v>
      </c>
      <c r="F6196" s="3" t="s">
        <v>188</v>
      </c>
      <c r="G6196" s="3" t="s">
        <v>1630</v>
      </c>
      <c r="H6196" s="3" t="s">
        <v>1631</v>
      </c>
      <c r="I6196" s="3" t="s">
        <v>165</v>
      </c>
      <c r="J6196" s="3" t="s">
        <v>191</v>
      </c>
      <c r="K6196" s="3" t="s">
        <v>188</v>
      </c>
      <c r="L6196" s="3" t="s">
        <v>166</v>
      </c>
    </row>
    <row r="6197" spans="1:12" ht="45" customHeight="1" x14ac:dyDescent="0.25">
      <c r="A6197" s="3" t="s">
        <v>129</v>
      </c>
      <c r="B6197" s="3" t="s">
        <v>12319</v>
      </c>
      <c r="C6197" s="3" t="s">
        <v>12320</v>
      </c>
      <c r="D6197" s="3" t="s">
        <v>2280</v>
      </c>
      <c r="E6197" s="3" t="s">
        <v>1730</v>
      </c>
      <c r="F6197" s="3" t="s">
        <v>188</v>
      </c>
      <c r="G6197" s="3" t="s">
        <v>1630</v>
      </c>
      <c r="H6197" s="3" t="s">
        <v>1631</v>
      </c>
      <c r="I6197" s="3" t="s">
        <v>165</v>
      </c>
      <c r="J6197" s="3" t="s">
        <v>191</v>
      </c>
      <c r="K6197" s="3" t="s">
        <v>188</v>
      </c>
      <c r="L6197" s="3" t="s">
        <v>172</v>
      </c>
    </row>
    <row r="6198" spans="1:12" ht="45" customHeight="1" x14ac:dyDescent="0.25">
      <c r="A6198" s="3" t="s">
        <v>129</v>
      </c>
      <c r="B6198" s="3" t="s">
        <v>12321</v>
      </c>
      <c r="C6198" s="3" t="s">
        <v>2003</v>
      </c>
      <c r="D6198" s="3" t="s">
        <v>5928</v>
      </c>
      <c r="E6198" s="3" t="s">
        <v>1765</v>
      </c>
      <c r="F6198" s="3" t="s">
        <v>188</v>
      </c>
      <c r="G6198" s="3" t="s">
        <v>1630</v>
      </c>
      <c r="H6198" s="3" t="s">
        <v>1631</v>
      </c>
      <c r="I6198" s="3" t="s">
        <v>165</v>
      </c>
      <c r="J6198" s="3" t="s">
        <v>191</v>
      </c>
      <c r="K6198" s="3" t="s">
        <v>188</v>
      </c>
      <c r="L6198" s="3" t="s">
        <v>166</v>
      </c>
    </row>
    <row r="6199" spans="1:12" ht="45" customHeight="1" x14ac:dyDescent="0.25">
      <c r="A6199" s="3" t="s">
        <v>129</v>
      </c>
      <c r="B6199" s="3" t="s">
        <v>12322</v>
      </c>
      <c r="C6199" s="3" t="s">
        <v>2295</v>
      </c>
      <c r="D6199" s="3" t="s">
        <v>1723</v>
      </c>
      <c r="E6199" s="3" t="s">
        <v>2349</v>
      </c>
      <c r="F6199" s="3" t="s">
        <v>188</v>
      </c>
      <c r="G6199" s="3" t="s">
        <v>1630</v>
      </c>
      <c r="H6199" s="3" t="s">
        <v>1631</v>
      </c>
      <c r="I6199" s="3" t="s">
        <v>165</v>
      </c>
      <c r="J6199" s="3" t="s">
        <v>191</v>
      </c>
      <c r="K6199" s="3" t="s">
        <v>188</v>
      </c>
      <c r="L6199" s="3" t="s">
        <v>172</v>
      </c>
    </row>
    <row r="6200" spans="1:12" ht="45" customHeight="1" x14ac:dyDescent="0.25">
      <c r="A6200" s="3" t="s">
        <v>129</v>
      </c>
      <c r="B6200" s="3" t="s">
        <v>12323</v>
      </c>
      <c r="C6200" s="3" t="s">
        <v>12324</v>
      </c>
      <c r="D6200" s="3" t="s">
        <v>2349</v>
      </c>
      <c r="E6200" s="3" t="s">
        <v>1649</v>
      </c>
      <c r="F6200" s="3" t="s">
        <v>188</v>
      </c>
      <c r="G6200" s="3" t="s">
        <v>1630</v>
      </c>
      <c r="H6200" s="3" t="s">
        <v>1631</v>
      </c>
      <c r="I6200" s="3" t="s">
        <v>165</v>
      </c>
      <c r="J6200" s="3" t="s">
        <v>191</v>
      </c>
      <c r="K6200" s="3" t="s">
        <v>188</v>
      </c>
      <c r="L6200" s="3" t="s">
        <v>166</v>
      </c>
    </row>
    <row r="6201" spans="1:12" ht="45" customHeight="1" x14ac:dyDescent="0.25">
      <c r="A6201" s="3" t="s">
        <v>129</v>
      </c>
      <c r="B6201" s="3" t="s">
        <v>12325</v>
      </c>
      <c r="C6201" s="3" t="s">
        <v>12326</v>
      </c>
      <c r="D6201" s="3" t="s">
        <v>2554</v>
      </c>
      <c r="E6201" s="3" t="s">
        <v>2983</v>
      </c>
      <c r="F6201" s="3" t="s">
        <v>188</v>
      </c>
      <c r="G6201" s="3" t="s">
        <v>1630</v>
      </c>
      <c r="H6201" s="3" t="s">
        <v>1631</v>
      </c>
      <c r="I6201" s="3" t="s">
        <v>165</v>
      </c>
      <c r="J6201" s="3" t="s">
        <v>191</v>
      </c>
      <c r="K6201" s="3" t="s">
        <v>188</v>
      </c>
      <c r="L6201" s="3" t="s">
        <v>172</v>
      </c>
    </row>
    <row r="6202" spans="1:12" ht="45" customHeight="1" x14ac:dyDescent="0.25">
      <c r="A6202" s="3" t="s">
        <v>129</v>
      </c>
      <c r="B6202" s="3" t="s">
        <v>12327</v>
      </c>
      <c r="C6202" s="3" t="s">
        <v>5041</v>
      </c>
      <c r="D6202" s="3" t="s">
        <v>2277</v>
      </c>
      <c r="E6202" s="3" t="s">
        <v>1742</v>
      </c>
      <c r="F6202" s="3" t="s">
        <v>188</v>
      </c>
      <c r="G6202" s="3" t="s">
        <v>1630</v>
      </c>
      <c r="H6202" s="3" t="s">
        <v>1631</v>
      </c>
      <c r="I6202" s="3" t="s">
        <v>165</v>
      </c>
      <c r="J6202" s="3" t="s">
        <v>191</v>
      </c>
      <c r="K6202" s="3" t="s">
        <v>188</v>
      </c>
      <c r="L6202" s="3" t="s">
        <v>172</v>
      </c>
    </row>
    <row r="6203" spans="1:12" ht="45" customHeight="1" x14ac:dyDescent="0.25">
      <c r="A6203" s="3" t="s">
        <v>129</v>
      </c>
      <c r="B6203" s="3" t="s">
        <v>12328</v>
      </c>
      <c r="C6203" s="3" t="s">
        <v>7023</v>
      </c>
      <c r="D6203" s="3" t="s">
        <v>2024</v>
      </c>
      <c r="E6203" s="3" t="s">
        <v>2879</v>
      </c>
      <c r="F6203" s="3" t="s">
        <v>188</v>
      </c>
      <c r="G6203" s="3" t="s">
        <v>1630</v>
      </c>
      <c r="H6203" s="3" t="s">
        <v>1631</v>
      </c>
      <c r="I6203" s="3" t="s">
        <v>165</v>
      </c>
      <c r="J6203" s="3" t="s">
        <v>191</v>
      </c>
      <c r="K6203" s="3" t="s">
        <v>188</v>
      </c>
      <c r="L6203" s="3" t="s">
        <v>172</v>
      </c>
    </row>
    <row r="6204" spans="1:12" ht="45" customHeight="1" x14ac:dyDescent="0.25">
      <c r="A6204" s="3" t="s">
        <v>129</v>
      </c>
      <c r="B6204" s="3" t="s">
        <v>12329</v>
      </c>
      <c r="C6204" s="3" t="s">
        <v>7478</v>
      </c>
      <c r="D6204" s="3" t="s">
        <v>1703</v>
      </c>
      <c r="E6204" s="3" t="s">
        <v>1638</v>
      </c>
      <c r="F6204" s="3" t="s">
        <v>188</v>
      </c>
      <c r="G6204" s="3" t="s">
        <v>1630</v>
      </c>
      <c r="H6204" s="3" t="s">
        <v>1631</v>
      </c>
      <c r="I6204" s="3" t="s">
        <v>165</v>
      </c>
      <c r="J6204" s="3" t="s">
        <v>191</v>
      </c>
      <c r="K6204" s="3" t="s">
        <v>188</v>
      </c>
      <c r="L6204" s="3" t="s">
        <v>166</v>
      </c>
    </row>
    <row r="6205" spans="1:12" ht="45" customHeight="1" x14ac:dyDescent="0.25">
      <c r="A6205" s="3" t="s">
        <v>129</v>
      </c>
      <c r="B6205" s="3" t="s">
        <v>12330</v>
      </c>
      <c r="C6205" s="3" t="s">
        <v>12331</v>
      </c>
      <c r="D6205" s="3" t="s">
        <v>1934</v>
      </c>
      <c r="E6205" s="3" t="s">
        <v>1628</v>
      </c>
      <c r="F6205" s="3" t="s">
        <v>188</v>
      </c>
      <c r="G6205" s="3" t="s">
        <v>1630</v>
      </c>
      <c r="H6205" s="3" t="s">
        <v>1631</v>
      </c>
      <c r="I6205" s="3" t="s">
        <v>165</v>
      </c>
      <c r="J6205" s="3" t="s">
        <v>191</v>
      </c>
      <c r="K6205" s="3" t="s">
        <v>188</v>
      </c>
      <c r="L6205" s="3" t="s">
        <v>166</v>
      </c>
    </row>
    <row r="6206" spans="1:12" ht="45" customHeight="1" x14ac:dyDescent="0.25">
      <c r="A6206" s="3" t="s">
        <v>129</v>
      </c>
      <c r="B6206" s="3" t="s">
        <v>12332</v>
      </c>
      <c r="C6206" s="3" t="s">
        <v>12333</v>
      </c>
      <c r="D6206" s="3" t="s">
        <v>2334</v>
      </c>
      <c r="E6206" s="3" t="s">
        <v>12334</v>
      </c>
      <c r="F6206" s="3" t="s">
        <v>188</v>
      </c>
      <c r="G6206" s="3" t="s">
        <v>1630</v>
      </c>
      <c r="H6206" s="3" t="s">
        <v>1631</v>
      </c>
      <c r="I6206" s="3" t="s">
        <v>165</v>
      </c>
      <c r="J6206" s="3" t="s">
        <v>191</v>
      </c>
      <c r="K6206" s="3" t="s">
        <v>188</v>
      </c>
      <c r="L6206" s="3" t="s">
        <v>166</v>
      </c>
    </row>
    <row r="6207" spans="1:12" ht="45" customHeight="1" x14ac:dyDescent="0.25">
      <c r="A6207" s="3" t="s">
        <v>129</v>
      </c>
      <c r="B6207" s="3" t="s">
        <v>12335</v>
      </c>
      <c r="C6207" s="3" t="s">
        <v>12336</v>
      </c>
      <c r="D6207" s="3" t="s">
        <v>1682</v>
      </c>
      <c r="E6207" s="3" t="s">
        <v>2077</v>
      </c>
      <c r="F6207" s="3" t="s">
        <v>188</v>
      </c>
      <c r="G6207" s="3" t="s">
        <v>1630</v>
      </c>
      <c r="H6207" s="3" t="s">
        <v>1631</v>
      </c>
      <c r="I6207" s="3" t="s">
        <v>165</v>
      </c>
      <c r="J6207" s="3" t="s">
        <v>191</v>
      </c>
      <c r="K6207" s="3" t="s">
        <v>188</v>
      </c>
      <c r="L6207" s="3" t="s">
        <v>166</v>
      </c>
    </row>
    <row r="6208" spans="1:12" ht="45" customHeight="1" x14ac:dyDescent="0.25">
      <c r="A6208" s="3" t="s">
        <v>129</v>
      </c>
      <c r="B6208" s="3" t="s">
        <v>12337</v>
      </c>
      <c r="C6208" s="3" t="s">
        <v>2346</v>
      </c>
      <c r="D6208" s="3" t="s">
        <v>4008</v>
      </c>
      <c r="E6208" s="3" t="s">
        <v>4155</v>
      </c>
      <c r="F6208" s="3" t="s">
        <v>188</v>
      </c>
      <c r="G6208" s="3" t="s">
        <v>1630</v>
      </c>
      <c r="H6208" s="3" t="s">
        <v>1631</v>
      </c>
      <c r="I6208" s="3" t="s">
        <v>165</v>
      </c>
      <c r="J6208" s="3" t="s">
        <v>191</v>
      </c>
      <c r="K6208" s="3" t="s">
        <v>188</v>
      </c>
      <c r="L6208" s="3" t="s">
        <v>172</v>
      </c>
    </row>
    <row r="6209" spans="1:12" ht="45" customHeight="1" x14ac:dyDescent="0.25">
      <c r="A6209" s="3" t="s">
        <v>129</v>
      </c>
      <c r="B6209" s="3" t="s">
        <v>12338</v>
      </c>
      <c r="C6209" s="3" t="s">
        <v>4389</v>
      </c>
      <c r="D6209" s="3" t="s">
        <v>4008</v>
      </c>
      <c r="E6209" s="3" t="s">
        <v>2429</v>
      </c>
      <c r="F6209" s="3" t="s">
        <v>188</v>
      </c>
      <c r="G6209" s="3" t="s">
        <v>1630</v>
      </c>
      <c r="H6209" s="3" t="s">
        <v>1631</v>
      </c>
      <c r="I6209" s="3" t="s">
        <v>165</v>
      </c>
      <c r="J6209" s="3" t="s">
        <v>191</v>
      </c>
      <c r="K6209" s="3" t="s">
        <v>188</v>
      </c>
      <c r="L6209" s="3" t="s">
        <v>172</v>
      </c>
    </row>
    <row r="6210" spans="1:12" ht="45" customHeight="1" x14ac:dyDescent="0.25">
      <c r="A6210" s="3" t="s">
        <v>129</v>
      </c>
      <c r="B6210" s="3" t="s">
        <v>12339</v>
      </c>
      <c r="C6210" s="3" t="s">
        <v>12340</v>
      </c>
      <c r="D6210" s="3" t="s">
        <v>2318</v>
      </c>
      <c r="E6210" s="3" t="s">
        <v>2559</v>
      </c>
      <c r="F6210" s="3" t="s">
        <v>188</v>
      </c>
      <c r="G6210" s="3" t="s">
        <v>1630</v>
      </c>
      <c r="H6210" s="3" t="s">
        <v>1631</v>
      </c>
      <c r="I6210" s="3" t="s">
        <v>165</v>
      </c>
      <c r="J6210" s="3" t="s">
        <v>191</v>
      </c>
      <c r="K6210" s="3" t="s">
        <v>188</v>
      </c>
      <c r="L6210" s="3" t="s">
        <v>172</v>
      </c>
    </row>
    <row r="6211" spans="1:12" ht="45" customHeight="1" x14ac:dyDescent="0.25">
      <c r="A6211" s="3" t="s">
        <v>129</v>
      </c>
      <c r="B6211" s="3" t="s">
        <v>12341</v>
      </c>
      <c r="C6211" s="3" t="s">
        <v>12342</v>
      </c>
      <c r="D6211" s="3" t="s">
        <v>1755</v>
      </c>
      <c r="E6211" s="3" t="s">
        <v>1664</v>
      </c>
      <c r="F6211" s="3" t="s">
        <v>188</v>
      </c>
      <c r="G6211" s="3" t="s">
        <v>1630</v>
      </c>
      <c r="H6211" s="3" t="s">
        <v>1631</v>
      </c>
      <c r="I6211" s="3" t="s">
        <v>165</v>
      </c>
      <c r="J6211" s="3" t="s">
        <v>191</v>
      </c>
      <c r="K6211" s="3" t="s">
        <v>188</v>
      </c>
      <c r="L6211" s="3" t="s">
        <v>172</v>
      </c>
    </row>
    <row r="6212" spans="1:12" ht="45" customHeight="1" x14ac:dyDescent="0.25">
      <c r="A6212" s="3" t="s">
        <v>129</v>
      </c>
      <c r="B6212" s="3" t="s">
        <v>12343</v>
      </c>
      <c r="C6212" s="3" t="s">
        <v>3690</v>
      </c>
      <c r="D6212" s="3" t="s">
        <v>2554</v>
      </c>
      <c r="E6212" s="3" t="s">
        <v>1878</v>
      </c>
      <c r="F6212" s="3" t="s">
        <v>188</v>
      </c>
      <c r="G6212" s="3" t="s">
        <v>1630</v>
      </c>
      <c r="H6212" s="3" t="s">
        <v>1631</v>
      </c>
      <c r="I6212" s="3" t="s">
        <v>165</v>
      </c>
      <c r="J6212" s="3" t="s">
        <v>191</v>
      </c>
      <c r="K6212" s="3" t="s">
        <v>188</v>
      </c>
      <c r="L6212" s="3" t="s">
        <v>172</v>
      </c>
    </row>
    <row r="6213" spans="1:12" ht="45" customHeight="1" x14ac:dyDescent="0.25">
      <c r="A6213" s="3" t="s">
        <v>129</v>
      </c>
      <c r="B6213" s="3" t="s">
        <v>12344</v>
      </c>
      <c r="C6213" s="3" t="s">
        <v>2001</v>
      </c>
      <c r="D6213" s="3" t="s">
        <v>1727</v>
      </c>
      <c r="E6213" s="3" t="s">
        <v>2665</v>
      </c>
      <c r="F6213" s="3" t="s">
        <v>188</v>
      </c>
      <c r="G6213" s="3" t="s">
        <v>1630</v>
      </c>
      <c r="H6213" s="3" t="s">
        <v>1631</v>
      </c>
      <c r="I6213" s="3" t="s">
        <v>165</v>
      </c>
      <c r="J6213" s="3" t="s">
        <v>191</v>
      </c>
      <c r="K6213" s="3" t="s">
        <v>188</v>
      </c>
      <c r="L6213" s="3" t="s">
        <v>166</v>
      </c>
    </row>
    <row r="6214" spans="1:12" ht="45" customHeight="1" x14ac:dyDescent="0.25">
      <c r="A6214" s="3" t="s">
        <v>129</v>
      </c>
      <c r="B6214" s="3" t="s">
        <v>12345</v>
      </c>
      <c r="C6214" s="3" t="s">
        <v>12346</v>
      </c>
      <c r="D6214" s="3" t="s">
        <v>1745</v>
      </c>
      <c r="E6214" s="3" t="s">
        <v>1682</v>
      </c>
      <c r="F6214" s="3" t="s">
        <v>188</v>
      </c>
      <c r="G6214" s="3" t="s">
        <v>1630</v>
      </c>
      <c r="H6214" s="3" t="s">
        <v>1631</v>
      </c>
      <c r="I6214" s="3" t="s">
        <v>165</v>
      </c>
      <c r="J6214" s="3" t="s">
        <v>191</v>
      </c>
      <c r="K6214" s="3" t="s">
        <v>188</v>
      </c>
      <c r="L6214" s="3" t="s">
        <v>172</v>
      </c>
    </row>
    <row r="6215" spans="1:12" ht="45" customHeight="1" x14ac:dyDescent="0.25">
      <c r="A6215" s="3" t="s">
        <v>129</v>
      </c>
      <c r="B6215" s="3" t="s">
        <v>12347</v>
      </c>
      <c r="C6215" s="3" t="s">
        <v>12348</v>
      </c>
      <c r="D6215" s="3" t="s">
        <v>1987</v>
      </c>
      <c r="E6215" s="3" t="s">
        <v>4008</v>
      </c>
      <c r="F6215" s="3" t="s">
        <v>188</v>
      </c>
      <c r="G6215" s="3" t="s">
        <v>1630</v>
      </c>
      <c r="H6215" s="3" t="s">
        <v>1631</v>
      </c>
      <c r="I6215" s="3" t="s">
        <v>165</v>
      </c>
      <c r="J6215" s="3" t="s">
        <v>191</v>
      </c>
      <c r="K6215" s="3" t="s">
        <v>188</v>
      </c>
      <c r="L6215" s="3" t="s">
        <v>172</v>
      </c>
    </row>
    <row r="6216" spans="1:12" ht="45" customHeight="1" x14ac:dyDescent="0.25">
      <c r="A6216" s="3" t="s">
        <v>129</v>
      </c>
      <c r="B6216" s="3" t="s">
        <v>12349</v>
      </c>
      <c r="C6216" s="3" t="s">
        <v>12350</v>
      </c>
      <c r="D6216" s="3" t="s">
        <v>1786</v>
      </c>
      <c r="E6216" s="3" t="s">
        <v>2073</v>
      </c>
      <c r="F6216" s="3" t="s">
        <v>188</v>
      </c>
      <c r="G6216" s="3" t="s">
        <v>1630</v>
      </c>
      <c r="H6216" s="3" t="s">
        <v>1631</v>
      </c>
      <c r="I6216" s="3" t="s">
        <v>165</v>
      </c>
      <c r="J6216" s="3" t="s">
        <v>191</v>
      </c>
      <c r="K6216" s="3" t="s">
        <v>188</v>
      </c>
      <c r="L6216" s="3" t="s">
        <v>172</v>
      </c>
    </row>
    <row r="6217" spans="1:12" ht="45" customHeight="1" x14ac:dyDescent="0.25">
      <c r="A6217" s="3" t="s">
        <v>129</v>
      </c>
      <c r="B6217" s="3" t="s">
        <v>12351</v>
      </c>
      <c r="C6217" s="3" t="s">
        <v>1859</v>
      </c>
      <c r="D6217" s="3" t="s">
        <v>1786</v>
      </c>
      <c r="E6217" s="3" t="s">
        <v>7235</v>
      </c>
      <c r="F6217" s="3" t="s">
        <v>188</v>
      </c>
      <c r="G6217" s="3" t="s">
        <v>1630</v>
      </c>
      <c r="H6217" s="3" t="s">
        <v>1631</v>
      </c>
      <c r="I6217" s="3" t="s">
        <v>165</v>
      </c>
      <c r="J6217" s="3" t="s">
        <v>191</v>
      </c>
      <c r="K6217" s="3" t="s">
        <v>188</v>
      </c>
      <c r="L6217" s="3" t="s">
        <v>172</v>
      </c>
    </row>
    <row r="6218" spans="1:12" ht="45" customHeight="1" x14ac:dyDescent="0.25">
      <c r="A6218" s="3" t="s">
        <v>129</v>
      </c>
      <c r="B6218" s="3" t="s">
        <v>12352</v>
      </c>
      <c r="C6218" s="3" t="s">
        <v>2070</v>
      </c>
      <c r="D6218" s="3" t="s">
        <v>2251</v>
      </c>
      <c r="E6218" s="3" t="s">
        <v>2024</v>
      </c>
      <c r="F6218" s="3" t="s">
        <v>188</v>
      </c>
      <c r="G6218" s="3" t="s">
        <v>1630</v>
      </c>
      <c r="H6218" s="3" t="s">
        <v>1631</v>
      </c>
      <c r="I6218" s="3" t="s">
        <v>165</v>
      </c>
      <c r="J6218" s="3" t="s">
        <v>191</v>
      </c>
      <c r="K6218" s="3" t="s">
        <v>188</v>
      </c>
      <c r="L6218" s="3" t="s">
        <v>172</v>
      </c>
    </row>
    <row r="6219" spans="1:12" ht="45" customHeight="1" x14ac:dyDescent="0.25">
      <c r="A6219" s="3" t="s">
        <v>129</v>
      </c>
      <c r="B6219" s="3" t="s">
        <v>12353</v>
      </c>
      <c r="C6219" s="3" t="s">
        <v>3097</v>
      </c>
      <c r="D6219" s="3" t="s">
        <v>2807</v>
      </c>
      <c r="E6219" s="3" t="s">
        <v>2318</v>
      </c>
      <c r="F6219" s="3" t="s">
        <v>188</v>
      </c>
      <c r="G6219" s="3" t="s">
        <v>1630</v>
      </c>
      <c r="H6219" s="3" t="s">
        <v>1631</v>
      </c>
      <c r="I6219" s="3" t="s">
        <v>165</v>
      </c>
      <c r="J6219" s="3" t="s">
        <v>191</v>
      </c>
      <c r="K6219" s="3" t="s">
        <v>188</v>
      </c>
      <c r="L6219" s="3" t="s">
        <v>172</v>
      </c>
    </row>
    <row r="6220" spans="1:12" ht="45" customHeight="1" x14ac:dyDescent="0.25">
      <c r="A6220" s="3" t="s">
        <v>129</v>
      </c>
      <c r="B6220" s="3" t="s">
        <v>12354</v>
      </c>
      <c r="C6220" s="3" t="s">
        <v>2276</v>
      </c>
      <c r="D6220" s="3" t="s">
        <v>1827</v>
      </c>
      <c r="E6220" s="3" t="s">
        <v>9118</v>
      </c>
      <c r="F6220" s="3" t="s">
        <v>188</v>
      </c>
      <c r="G6220" s="3" t="s">
        <v>1630</v>
      </c>
      <c r="H6220" s="3" t="s">
        <v>1631</v>
      </c>
      <c r="I6220" s="3" t="s">
        <v>165</v>
      </c>
      <c r="J6220" s="3" t="s">
        <v>191</v>
      </c>
      <c r="K6220" s="3" t="s">
        <v>188</v>
      </c>
      <c r="L6220" s="3" t="s">
        <v>172</v>
      </c>
    </row>
    <row r="6221" spans="1:12" ht="45" customHeight="1" x14ac:dyDescent="0.25">
      <c r="A6221" s="3" t="s">
        <v>129</v>
      </c>
      <c r="B6221" s="3" t="s">
        <v>12355</v>
      </c>
      <c r="C6221" s="3" t="s">
        <v>12356</v>
      </c>
      <c r="D6221" s="3" t="s">
        <v>1638</v>
      </c>
      <c r="E6221" s="3" t="s">
        <v>5778</v>
      </c>
      <c r="F6221" s="3" t="s">
        <v>188</v>
      </c>
      <c r="G6221" s="3" t="s">
        <v>1630</v>
      </c>
      <c r="H6221" s="3" t="s">
        <v>1631</v>
      </c>
      <c r="I6221" s="3" t="s">
        <v>165</v>
      </c>
      <c r="J6221" s="3" t="s">
        <v>191</v>
      </c>
      <c r="K6221" s="3" t="s">
        <v>188</v>
      </c>
      <c r="L6221" s="3" t="s">
        <v>172</v>
      </c>
    </row>
    <row r="6222" spans="1:12" ht="45" customHeight="1" x14ac:dyDescent="0.25">
      <c r="A6222" s="3" t="s">
        <v>129</v>
      </c>
      <c r="B6222" s="3" t="s">
        <v>12357</v>
      </c>
      <c r="C6222" s="3" t="s">
        <v>12358</v>
      </c>
      <c r="D6222" s="3" t="s">
        <v>6575</v>
      </c>
      <c r="E6222" s="3" t="s">
        <v>3323</v>
      </c>
      <c r="F6222" s="3" t="s">
        <v>188</v>
      </c>
      <c r="G6222" s="3" t="s">
        <v>1630</v>
      </c>
      <c r="H6222" s="3" t="s">
        <v>1631</v>
      </c>
      <c r="I6222" s="3" t="s">
        <v>165</v>
      </c>
      <c r="J6222" s="3" t="s">
        <v>191</v>
      </c>
      <c r="K6222" s="3" t="s">
        <v>188</v>
      </c>
      <c r="L6222" s="3" t="s">
        <v>172</v>
      </c>
    </row>
    <row r="6223" spans="1:12" ht="45" customHeight="1" x14ac:dyDescent="0.25">
      <c r="A6223" s="3" t="s">
        <v>129</v>
      </c>
      <c r="B6223" s="3" t="s">
        <v>12359</v>
      </c>
      <c r="C6223" s="3" t="s">
        <v>2502</v>
      </c>
      <c r="D6223" s="3" t="s">
        <v>1934</v>
      </c>
      <c r="E6223" s="3" t="s">
        <v>5903</v>
      </c>
      <c r="F6223" s="3" t="s">
        <v>188</v>
      </c>
      <c r="G6223" s="3" t="s">
        <v>1630</v>
      </c>
      <c r="H6223" s="3" t="s">
        <v>1631</v>
      </c>
      <c r="I6223" s="3" t="s">
        <v>165</v>
      </c>
      <c r="J6223" s="3" t="s">
        <v>191</v>
      </c>
      <c r="K6223" s="3" t="s">
        <v>188</v>
      </c>
      <c r="L6223" s="3" t="s">
        <v>172</v>
      </c>
    </row>
    <row r="6224" spans="1:12" ht="45" customHeight="1" x14ac:dyDescent="0.25">
      <c r="A6224" s="3" t="s">
        <v>129</v>
      </c>
      <c r="B6224" s="3" t="s">
        <v>12360</v>
      </c>
      <c r="C6224" s="3" t="s">
        <v>12361</v>
      </c>
      <c r="D6224" s="3" t="s">
        <v>3230</v>
      </c>
      <c r="E6224" s="3" t="s">
        <v>3168</v>
      </c>
      <c r="F6224" s="3" t="s">
        <v>188</v>
      </c>
      <c r="G6224" s="3" t="s">
        <v>1630</v>
      </c>
      <c r="H6224" s="3" t="s">
        <v>1631</v>
      </c>
      <c r="I6224" s="3" t="s">
        <v>165</v>
      </c>
      <c r="J6224" s="3" t="s">
        <v>191</v>
      </c>
      <c r="K6224" s="3" t="s">
        <v>188</v>
      </c>
      <c r="L6224" s="3" t="s">
        <v>166</v>
      </c>
    </row>
    <row r="6225" spans="1:12" ht="45" customHeight="1" x14ac:dyDescent="0.25">
      <c r="A6225" s="3" t="s">
        <v>129</v>
      </c>
      <c r="B6225" s="3" t="s">
        <v>12362</v>
      </c>
      <c r="C6225" s="3" t="s">
        <v>12363</v>
      </c>
      <c r="D6225" s="3" t="s">
        <v>2197</v>
      </c>
      <c r="E6225" s="3" t="s">
        <v>2377</v>
      </c>
      <c r="F6225" s="3" t="s">
        <v>188</v>
      </c>
      <c r="G6225" s="3" t="s">
        <v>1630</v>
      </c>
      <c r="H6225" s="3" t="s">
        <v>1631</v>
      </c>
      <c r="I6225" s="3" t="s">
        <v>165</v>
      </c>
      <c r="J6225" s="3" t="s">
        <v>191</v>
      </c>
      <c r="K6225" s="3" t="s">
        <v>188</v>
      </c>
      <c r="L6225" s="3" t="s">
        <v>166</v>
      </c>
    </row>
    <row r="6226" spans="1:12" ht="45" customHeight="1" x14ac:dyDescent="0.25">
      <c r="A6226" s="3" t="s">
        <v>129</v>
      </c>
      <c r="B6226" s="3" t="s">
        <v>12364</v>
      </c>
      <c r="C6226" s="3" t="s">
        <v>12365</v>
      </c>
      <c r="D6226" s="3" t="s">
        <v>12366</v>
      </c>
      <c r="E6226" s="3" t="s">
        <v>1881</v>
      </c>
      <c r="F6226" s="3" t="s">
        <v>188</v>
      </c>
      <c r="G6226" s="3" t="s">
        <v>1630</v>
      </c>
      <c r="H6226" s="3" t="s">
        <v>1631</v>
      </c>
      <c r="I6226" s="3" t="s">
        <v>165</v>
      </c>
      <c r="J6226" s="3" t="s">
        <v>191</v>
      </c>
      <c r="K6226" s="3" t="s">
        <v>188</v>
      </c>
      <c r="L6226" s="3" t="s">
        <v>166</v>
      </c>
    </row>
    <row r="6227" spans="1:12" ht="45" customHeight="1" x14ac:dyDescent="0.25">
      <c r="A6227" s="3" t="s">
        <v>129</v>
      </c>
      <c r="B6227" s="3" t="s">
        <v>12367</v>
      </c>
      <c r="C6227" s="3" t="s">
        <v>12368</v>
      </c>
      <c r="D6227" s="3" t="s">
        <v>5218</v>
      </c>
      <c r="E6227" s="3" t="s">
        <v>1727</v>
      </c>
      <c r="F6227" s="3" t="s">
        <v>188</v>
      </c>
      <c r="G6227" s="3" t="s">
        <v>1630</v>
      </c>
      <c r="H6227" s="3" t="s">
        <v>1631</v>
      </c>
      <c r="I6227" s="3" t="s">
        <v>165</v>
      </c>
      <c r="J6227" s="3" t="s">
        <v>191</v>
      </c>
      <c r="K6227" s="3" t="s">
        <v>188</v>
      </c>
      <c r="L6227" s="3" t="s">
        <v>172</v>
      </c>
    </row>
    <row r="6228" spans="1:12" ht="45" customHeight="1" x14ac:dyDescent="0.25">
      <c r="A6228" s="3" t="s">
        <v>129</v>
      </c>
      <c r="B6228" s="3" t="s">
        <v>12369</v>
      </c>
      <c r="C6228" s="3" t="s">
        <v>12370</v>
      </c>
      <c r="D6228" s="3" t="s">
        <v>1645</v>
      </c>
      <c r="E6228" s="3" t="s">
        <v>1645</v>
      </c>
      <c r="F6228" s="3" t="s">
        <v>188</v>
      </c>
      <c r="G6228" s="3" t="s">
        <v>1630</v>
      </c>
      <c r="H6228" s="3" t="s">
        <v>1631</v>
      </c>
      <c r="I6228" s="3" t="s">
        <v>165</v>
      </c>
      <c r="J6228" s="3" t="s">
        <v>191</v>
      </c>
      <c r="K6228" s="3" t="s">
        <v>188</v>
      </c>
      <c r="L6228" s="3" t="s">
        <v>166</v>
      </c>
    </row>
    <row r="6229" spans="1:12" ht="45" customHeight="1" x14ac:dyDescent="0.25">
      <c r="A6229" s="3" t="s">
        <v>129</v>
      </c>
      <c r="B6229" s="3" t="s">
        <v>12371</v>
      </c>
      <c r="C6229" s="3" t="s">
        <v>2975</v>
      </c>
      <c r="D6229" s="3" t="s">
        <v>1645</v>
      </c>
      <c r="E6229" s="3" t="s">
        <v>1790</v>
      </c>
      <c r="F6229" s="3" t="s">
        <v>188</v>
      </c>
      <c r="G6229" s="3" t="s">
        <v>1630</v>
      </c>
      <c r="H6229" s="3" t="s">
        <v>1631</v>
      </c>
      <c r="I6229" s="3" t="s">
        <v>165</v>
      </c>
      <c r="J6229" s="3" t="s">
        <v>191</v>
      </c>
      <c r="K6229" s="3" t="s">
        <v>188</v>
      </c>
      <c r="L6229" s="3" t="s">
        <v>172</v>
      </c>
    </row>
    <row r="6230" spans="1:12" ht="45" customHeight="1" x14ac:dyDescent="0.25">
      <c r="A6230" s="3" t="s">
        <v>129</v>
      </c>
      <c r="B6230" s="3" t="s">
        <v>12372</v>
      </c>
      <c r="C6230" s="3" t="s">
        <v>6318</v>
      </c>
      <c r="D6230" s="3" t="s">
        <v>2323</v>
      </c>
      <c r="E6230" s="3" t="s">
        <v>1790</v>
      </c>
      <c r="F6230" s="3" t="s">
        <v>188</v>
      </c>
      <c r="G6230" s="3" t="s">
        <v>1630</v>
      </c>
      <c r="H6230" s="3" t="s">
        <v>1631</v>
      </c>
      <c r="I6230" s="3" t="s">
        <v>165</v>
      </c>
      <c r="J6230" s="3" t="s">
        <v>191</v>
      </c>
      <c r="K6230" s="3" t="s">
        <v>188</v>
      </c>
      <c r="L6230" s="3" t="s">
        <v>172</v>
      </c>
    </row>
    <row r="6231" spans="1:12" ht="45" customHeight="1" x14ac:dyDescent="0.25">
      <c r="A6231" s="3" t="s">
        <v>129</v>
      </c>
      <c r="B6231" s="3" t="s">
        <v>12373</v>
      </c>
      <c r="C6231" s="3" t="s">
        <v>12374</v>
      </c>
      <c r="D6231" s="3" t="s">
        <v>2463</v>
      </c>
      <c r="E6231" s="3" t="s">
        <v>2274</v>
      </c>
      <c r="F6231" s="3" t="s">
        <v>188</v>
      </c>
      <c r="G6231" s="3" t="s">
        <v>1630</v>
      </c>
      <c r="H6231" s="3" t="s">
        <v>1631</v>
      </c>
      <c r="I6231" s="3" t="s">
        <v>165</v>
      </c>
      <c r="J6231" s="3" t="s">
        <v>191</v>
      </c>
      <c r="K6231" s="3" t="s">
        <v>188</v>
      </c>
      <c r="L6231" s="3" t="s">
        <v>172</v>
      </c>
    </row>
    <row r="6232" spans="1:12" ht="45" customHeight="1" x14ac:dyDescent="0.25">
      <c r="A6232" s="3" t="s">
        <v>129</v>
      </c>
      <c r="B6232" s="3" t="s">
        <v>12375</v>
      </c>
      <c r="C6232" s="3" t="s">
        <v>2878</v>
      </c>
      <c r="D6232" s="3" t="s">
        <v>1656</v>
      </c>
      <c r="E6232" s="3" t="s">
        <v>2323</v>
      </c>
      <c r="F6232" s="3" t="s">
        <v>188</v>
      </c>
      <c r="G6232" s="3" t="s">
        <v>1630</v>
      </c>
      <c r="H6232" s="3" t="s">
        <v>1631</v>
      </c>
      <c r="I6232" s="3" t="s">
        <v>165</v>
      </c>
      <c r="J6232" s="3" t="s">
        <v>191</v>
      </c>
      <c r="K6232" s="3" t="s">
        <v>188</v>
      </c>
      <c r="L6232" s="3" t="s">
        <v>166</v>
      </c>
    </row>
    <row r="6233" spans="1:12" ht="45" customHeight="1" x14ac:dyDescent="0.25">
      <c r="A6233" s="3" t="s">
        <v>129</v>
      </c>
      <c r="B6233" s="3" t="s">
        <v>12376</v>
      </c>
      <c r="C6233" s="3" t="s">
        <v>12377</v>
      </c>
      <c r="D6233" s="3" t="s">
        <v>1696</v>
      </c>
      <c r="E6233" s="3" t="s">
        <v>2323</v>
      </c>
      <c r="F6233" s="3" t="s">
        <v>188</v>
      </c>
      <c r="G6233" s="3" t="s">
        <v>1630</v>
      </c>
      <c r="H6233" s="3" t="s">
        <v>1631</v>
      </c>
      <c r="I6233" s="3" t="s">
        <v>165</v>
      </c>
      <c r="J6233" s="3" t="s">
        <v>191</v>
      </c>
      <c r="K6233" s="3" t="s">
        <v>188</v>
      </c>
      <c r="L6233" s="3" t="s">
        <v>166</v>
      </c>
    </row>
    <row r="6234" spans="1:12" ht="45" customHeight="1" x14ac:dyDescent="0.25">
      <c r="A6234" s="3" t="s">
        <v>129</v>
      </c>
      <c r="B6234" s="3" t="s">
        <v>12378</v>
      </c>
      <c r="C6234" s="3" t="s">
        <v>12379</v>
      </c>
      <c r="D6234" s="3" t="s">
        <v>2287</v>
      </c>
      <c r="E6234" s="3" t="s">
        <v>2377</v>
      </c>
      <c r="F6234" s="3" t="s">
        <v>188</v>
      </c>
      <c r="G6234" s="3" t="s">
        <v>1630</v>
      </c>
      <c r="H6234" s="3" t="s">
        <v>1631</v>
      </c>
      <c r="I6234" s="3" t="s">
        <v>165</v>
      </c>
      <c r="J6234" s="3" t="s">
        <v>191</v>
      </c>
      <c r="K6234" s="3" t="s">
        <v>188</v>
      </c>
      <c r="L6234" s="3" t="s">
        <v>166</v>
      </c>
    </row>
    <row r="6235" spans="1:12" ht="45" customHeight="1" x14ac:dyDescent="0.25">
      <c r="A6235" s="3" t="s">
        <v>129</v>
      </c>
      <c r="B6235" s="3" t="s">
        <v>12380</v>
      </c>
      <c r="C6235" s="3" t="s">
        <v>4975</v>
      </c>
      <c r="D6235" s="3" t="s">
        <v>1710</v>
      </c>
      <c r="E6235" s="3" t="s">
        <v>1758</v>
      </c>
      <c r="F6235" s="3" t="s">
        <v>188</v>
      </c>
      <c r="G6235" s="3" t="s">
        <v>1630</v>
      </c>
      <c r="H6235" s="3" t="s">
        <v>1631</v>
      </c>
      <c r="I6235" s="3" t="s">
        <v>165</v>
      </c>
      <c r="J6235" s="3" t="s">
        <v>191</v>
      </c>
      <c r="K6235" s="3" t="s">
        <v>188</v>
      </c>
      <c r="L6235" s="3" t="s">
        <v>166</v>
      </c>
    </row>
    <row r="6236" spans="1:12" ht="45" customHeight="1" x14ac:dyDescent="0.25">
      <c r="A6236" s="3" t="s">
        <v>129</v>
      </c>
      <c r="B6236" s="3" t="s">
        <v>12381</v>
      </c>
      <c r="C6236" s="3" t="s">
        <v>3629</v>
      </c>
      <c r="D6236" s="3" t="s">
        <v>2554</v>
      </c>
      <c r="E6236" s="3" t="s">
        <v>2463</v>
      </c>
      <c r="F6236" s="3" t="s">
        <v>188</v>
      </c>
      <c r="G6236" s="3" t="s">
        <v>1630</v>
      </c>
      <c r="H6236" s="3" t="s">
        <v>1631</v>
      </c>
      <c r="I6236" s="3" t="s">
        <v>165</v>
      </c>
      <c r="J6236" s="3" t="s">
        <v>191</v>
      </c>
      <c r="K6236" s="3" t="s">
        <v>188</v>
      </c>
      <c r="L6236" s="3" t="s">
        <v>172</v>
      </c>
    </row>
    <row r="6237" spans="1:12" ht="45" customHeight="1" x14ac:dyDescent="0.25">
      <c r="A6237" s="3" t="s">
        <v>129</v>
      </c>
      <c r="B6237" s="3" t="s">
        <v>12382</v>
      </c>
      <c r="C6237" s="3" t="s">
        <v>2150</v>
      </c>
      <c r="D6237" s="3" t="s">
        <v>3349</v>
      </c>
      <c r="E6237" s="3" t="s">
        <v>2580</v>
      </c>
      <c r="F6237" s="3" t="s">
        <v>188</v>
      </c>
      <c r="G6237" s="3" t="s">
        <v>1630</v>
      </c>
      <c r="H6237" s="3" t="s">
        <v>1631</v>
      </c>
      <c r="I6237" s="3" t="s">
        <v>165</v>
      </c>
      <c r="J6237" s="3" t="s">
        <v>191</v>
      </c>
      <c r="K6237" s="3" t="s">
        <v>188</v>
      </c>
      <c r="L6237" s="3" t="s">
        <v>166</v>
      </c>
    </row>
    <row r="6238" spans="1:12" ht="45" customHeight="1" x14ac:dyDescent="0.25">
      <c r="A6238" s="3" t="s">
        <v>129</v>
      </c>
      <c r="B6238" s="3" t="s">
        <v>12383</v>
      </c>
      <c r="C6238" s="3" t="s">
        <v>12384</v>
      </c>
      <c r="D6238" s="3" t="s">
        <v>4793</v>
      </c>
      <c r="E6238" s="3" t="s">
        <v>4154</v>
      </c>
      <c r="F6238" s="3" t="s">
        <v>188</v>
      </c>
      <c r="G6238" s="3" t="s">
        <v>1630</v>
      </c>
      <c r="H6238" s="3" t="s">
        <v>1631</v>
      </c>
      <c r="I6238" s="3" t="s">
        <v>165</v>
      </c>
      <c r="J6238" s="3" t="s">
        <v>191</v>
      </c>
      <c r="K6238" s="3" t="s">
        <v>188</v>
      </c>
      <c r="L6238" s="3" t="s">
        <v>172</v>
      </c>
    </row>
    <row r="6239" spans="1:12" ht="45" customHeight="1" x14ac:dyDescent="0.25">
      <c r="A6239" s="3" t="s">
        <v>129</v>
      </c>
      <c r="B6239" s="3" t="s">
        <v>12385</v>
      </c>
      <c r="C6239" s="3" t="s">
        <v>12386</v>
      </c>
      <c r="D6239" s="3" t="s">
        <v>1876</v>
      </c>
      <c r="E6239" s="3" t="s">
        <v>2130</v>
      </c>
      <c r="F6239" s="3" t="s">
        <v>188</v>
      </c>
      <c r="G6239" s="3" t="s">
        <v>1630</v>
      </c>
      <c r="H6239" s="3" t="s">
        <v>1631</v>
      </c>
      <c r="I6239" s="3" t="s">
        <v>165</v>
      </c>
      <c r="J6239" s="3" t="s">
        <v>191</v>
      </c>
      <c r="K6239" s="3" t="s">
        <v>188</v>
      </c>
      <c r="L6239" s="3" t="s">
        <v>172</v>
      </c>
    </row>
    <row r="6240" spans="1:12" ht="45" customHeight="1" x14ac:dyDescent="0.25">
      <c r="A6240" s="3" t="s">
        <v>129</v>
      </c>
      <c r="B6240" s="3" t="s">
        <v>12387</v>
      </c>
      <c r="C6240" s="3" t="s">
        <v>2597</v>
      </c>
      <c r="D6240" s="3" t="s">
        <v>4113</v>
      </c>
      <c r="E6240" s="3" t="s">
        <v>1648</v>
      </c>
      <c r="F6240" s="3" t="s">
        <v>188</v>
      </c>
      <c r="G6240" s="3" t="s">
        <v>1630</v>
      </c>
      <c r="H6240" s="3" t="s">
        <v>1631</v>
      </c>
      <c r="I6240" s="3" t="s">
        <v>165</v>
      </c>
      <c r="J6240" s="3" t="s">
        <v>191</v>
      </c>
      <c r="K6240" s="3" t="s">
        <v>188</v>
      </c>
      <c r="L6240" s="3" t="s">
        <v>172</v>
      </c>
    </row>
    <row r="6241" spans="1:12" ht="45" customHeight="1" x14ac:dyDescent="0.25">
      <c r="A6241" s="3" t="s">
        <v>129</v>
      </c>
      <c r="B6241" s="3" t="s">
        <v>12388</v>
      </c>
      <c r="C6241" s="3" t="s">
        <v>12389</v>
      </c>
      <c r="D6241" s="3" t="s">
        <v>1727</v>
      </c>
      <c r="E6241" s="3" t="s">
        <v>2277</v>
      </c>
      <c r="F6241" s="3" t="s">
        <v>188</v>
      </c>
      <c r="G6241" s="3" t="s">
        <v>1630</v>
      </c>
      <c r="H6241" s="3" t="s">
        <v>1631</v>
      </c>
      <c r="I6241" s="3" t="s">
        <v>165</v>
      </c>
      <c r="J6241" s="3" t="s">
        <v>191</v>
      </c>
      <c r="K6241" s="3" t="s">
        <v>188</v>
      </c>
      <c r="L6241" s="3" t="s">
        <v>166</v>
      </c>
    </row>
    <row r="6242" spans="1:12" ht="45" customHeight="1" x14ac:dyDescent="0.25">
      <c r="A6242" s="3" t="s">
        <v>129</v>
      </c>
      <c r="B6242" s="3" t="s">
        <v>12390</v>
      </c>
      <c r="C6242" s="3" t="s">
        <v>12391</v>
      </c>
      <c r="D6242" s="3" t="s">
        <v>1786</v>
      </c>
      <c r="E6242" s="3" t="s">
        <v>1690</v>
      </c>
      <c r="F6242" s="3" t="s">
        <v>188</v>
      </c>
      <c r="G6242" s="3" t="s">
        <v>1630</v>
      </c>
      <c r="H6242" s="3" t="s">
        <v>1631</v>
      </c>
      <c r="I6242" s="3" t="s">
        <v>165</v>
      </c>
      <c r="J6242" s="3" t="s">
        <v>191</v>
      </c>
      <c r="K6242" s="3" t="s">
        <v>188</v>
      </c>
      <c r="L6242" s="3" t="s">
        <v>166</v>
      </c>
    </row>
    <row r="6243" spans="1:12" ht="45" customHeight="1" x14ac:dyDescent="0.25">
      <c r="A6243" s="3" t="s">
        <v>129</v>
      </c>
      <c r="B6243" s="3" t="s">
        <v>12392</v>
      </c>
      <c r="C6243" s="3" t="s">
        <v>12393</v>
      </c>
      <c r="D6243" s="3" t="s">
        <v>1635</v>
      </c>
      <c r="E6243" s="3" t="s">
        <v>7114</v>
      </c>
      <c r="F6243" s="3" t="s">
        <v>188</v>
      </c>
      <c r="G6243" s="3" t="s">
        <v>1630</v>
      </c>
      <c r="H6243" s="3" t="s">
        <v>1631</v>
      </c>
      <c r="I6243" s="3" t="s">
        <v>165</v>
      </c>
      <c r="J6243" s="3" t="s">
        <v>191</v>
      </c>
      <c r="K6243" s="3" t="s">
        <v>188</v>
      </c>
      <c r="L6243" s="3" t="s">
        <v>172</v>
      </c>
    </row>
    <row r="6244" spans="1:12" ht="45" customHeight="1" x14ac:dyDescent="0.25">
      <c r="A6244" s="3" t="s">
        <v>129</v>
      </c>
      <c r="B6244" s="3" t="s">
        <v>12394</v>
      </c>
      <c r="C6244" s="3" t="s">
        <v>12395</v>
      </c>
      <c r="D6244" s="3" t="s">
        <v>1793</v>
      </c>
      <c r="E6244" s="3" t="s">
        <v>1755</v>
      </c>
      <c r="F6244" s="3" t="s">
        <v>188</v>
      </c>
      <c r="G6244" s="3" t="s">
        <v>1630</v>
      </c>
      <c r="H6244" s="3" t="s">
        <v>1631</v>
      </c>
      <c r="I6244" s="3" t="s">
        <v>165</v>
      </c>
      <c r="J6244" s="3" t="s">
        <v>191</v>
      </c>
      <c r="K6244" s="3" t="s">
        <v>188</v>
      </c>
      <c r="L6244" s="3" t="s">
        <v>172</v>
      </c>
    </row>
    <row r="6245" spans="1:12" ht="45" customHeight="1" x14ac:dyDescent="0.25">
      <c r="A6245" s="3" t="s">
        <v>129</v>
      </c>
      <c r="B6245" s="3" t="s">
        <v>12396</v>
      </c>
      <c r="C6245" s="3" t="s">
        <v>12397</v>
      </c>
      <c r="D6245" s="3" t="s">
        <v>1648</v>
      </c>
      <c r="E6245" s="3" t="s">
        <v>1635</v>
      </c>
      <c r="F6245" s="3" t="s">
        <v>188</v>
      </c>
      <c r="G6245" s="3" t="s">
        <v>1630</v>
      </c>
      <c r="H6245" s="3" t="s">
        <v>1631</v>
      </c>
      <c r="I6245" s="3" t="s">
        <v>165</v>
      </c>
      <c r="J6245" s="3" t="s">
        <v>191</v>
      </c>
      <c r="K6245" s="3" t="s">
        <v>188</v>
      </c>
      <c r="L6245" s="3" t="s">
        <v>166</v>
      </c>
    </row>
    <row r="6246" spans="1:12" ht="45" customHeight="1" x14ac:dyDescent="0.25">
      <c r="A6246" s="3" t="s">
        <v>129</v>
      </c>
      <c r="B6246" s="3" t="s">
        <v>12398</v>
      </c>
      <c r="C6246" s="3" t="s">
        <v>2292</v>
      </c>
      <c r="D6246" s="3" t="s">
        <v>1941</v>
      </c>
      <c r="E6246" s="3" t="s">
        <v>3063</v>
      </c>
      <c r="F6246" s="3" t="s">
        <v>188</v>
      </c>
      <c r="G6246" s="3" t="s">
        <v>1630</v>
      </c>
      <c r="H6246" s="3" t="s">
        <v>1631</v>
      </c>
      <c r="I6246" s="3" t="s">
        <v>165</v>
      </c>
      <c r="J6246" s="3" t="s">
        <v>191</v>
      </c>
      <c r="K6246" s="3" t="s">
        <v>188</v>
      </c>
      <c r="L6246" s="3" t="s">
        <v>172</v>
      </c>
    </row>
    <row r="6247" spans="1:12" ht="45" customHeight="1" x14ac:dyDescent="0.25">
      <c r="A6247" s="3" t="s">
        <v>129</v>
      </c>
      <c r="B6247" s="3" t="s">
        <v>12399</v>
      </c>
      <c r="C6247" s="3" t="s">
        <v>12400</v>
      </c>
      <c r="D6247" s="3" t="s">
        <v>1877</v>
      </c>
      <c r="E6247" s="3" t="s">
        <v>2353</v>
      </c>
      <c r="F6247" s="3" t="s">
        <v>188</v>
      </c>
      <c r="G6247" s="3" t="s">
        <v>1630</v>
      </c>
      <c r="H6247" s="3" t="s">
        <v>1631</v>
      </c>
      <c r="I6247" s="3" t="s">
        <v>165</v>
      </c>
      <c r="J6247" s="3" t="s">
        <v>191</v>
      </c>
      <c r="K6247" s="3" t="s">
        <v>188</v>
      </c>
      <c r="L6247" s="3" t="s">
        <v>172</v>
      </c>
    </row>
    <row r="6248" spans="1:12" ht="45" customHeight="1" x14ac:dyDescent="0.25">
      <c r="A6248" s="3" t="s">
        <v>129</v>
      </c>
      <c r="B6248" s="3" t="s">
        <v>12401</v>
      </c>
      <c r="C6248" s="3" t="s">
        <v>2050</v>
      </c>
      <c r="D6248" s="3" t="s">
        <v>1921</v>
      </c>
      <c r="E6248" s="3" t="s">
        <v>1635</v>
      </c>
      <c r="F6248" s="3" t="s">
        <v>188</v>
      </c>
      <c r="G6248" s="3" t="s">
        <v>1630</v>
      </c>
      <c r="H6248" s="3" t="s">
        <v>1631</v>
      </c>
      <c r="I6248" s="3" t="s">
        <v>165</v>
      </c>
      <c r="J6248" s="3" t="s">
        <v>191</v>
      </c>
      <c r="K6248" s="3" t="s">
        <v>188</v>
      </c>
      <c r="L6248" s="3" t="s">
        <v>172</v>
      </c>
    </row>
    <row r="6249" spans="1:12" ht="45" customHeight="1" x14ac:dyDescent="0.25">
      <c r="A6249" s="3" t="s">
        <v>129</v>
      </c>
      <c r="B6249" s="3" t="s">
        <v>12402</v>
      </c>
      <c r="C6249" s="3" t="s">
        <v>12403</v>
      </c>
      <c r="D6249" s="3" t="s">
        <v>1921</v>
      </c>
      <c r="E6249" s="3" t="s">
        <v>1635</v>
      </c>
      <c r="F6249" s="3" t="s">
        <v>188</v>
      </c>
      <c r="G6249" s="3" t="s">
        <v>1630</v>
      </c>
      <c r="H6249" s="3" t="s">
        <v>1631</v>
      </c>
      <c r="I6249" s="3" t="s">
        <v>165</v>
      </c>
      <c r="J6249" s="3" t="s">
        <v>191</v>
      </c>
      <c r="K6249" s="3" t="s">
        <v>188</v>
      </c>
      <c r="L6249" s="3" t="s">
        <v>166</v>
      </c>
    </row>
    <row r="6250" spans="1:12" ht="45" customHeight="1" x14ac:dyDescent="0.25">
      <c r="A6250" s="3" t="s">
        <v>129</v>
      </c>
      <c r="B6250" s="3" t="s">
        <v>12404</v>
      </c>
      <c r="C6250" s="3" t="s">
        <v>12405</v>
      </c>
      <c r="D6250" s="3" t="s">
        <v>1664</v>
      </c>
      <c r="E6250" s="3" t="s">
        <v>1638</v>
      </c>
      <c r="F6250" s="3" t="s">
        <v>188</v>
      </c>
      <c r="G6250" s="3" t="s">
        <v>1630</v>
      </c>
      <c r="H6250" s="3" t="s">
        <v>1631</v>
      </c>
      <c r="I6250" s="3" t="s">
        <v>165</v>
      </c>
      <c r="J6250" s="3" t="s">
        <v>191</v>
      </c>
      <c r="K6250" s="3" t="s">
        <v>188</v>
      </c>
      <c r="L6250" s="3" t="s">
        <v>172</v>
      </c>
    </row>
    <row r="6251" spans="1:12" ht="45" customHeight="1" x14ac:dyDescent="0.25">
      <c r="A6251" s="3" t="s">
        <v>129</v>
      </c>
      <c r="B6251" s="3" t="s">
        <v>12406</v>
      </c>
      <c r="C6251" s="3" t="s">
        <v>12407</v>
      </c>
      <c r="D6251" s="3" t="s">
        <v>4798</v>
      </c>
      <c r="E6251" s="3" t="s">
        <v>2012</v>
      </c>
      <c r="F6251" s="3" t="s">
        <v>188</v>
      </c>
      <c r="G6251" s="3" t="s">
        <v>1630</v>
      </c>
      <c r="H6251" s="3" t="s">
        <v>1631</v>
      </c>
      <c r="I6251" s="3" t="s">
        <v>165</v>
      </c>
      <c r="J6251" s="3" t="s">
        <v>191</v>
      </c>
      <c r="K6251" s="3" t="s">
        <v>188</v>
      </c>
      <c r="L6251" s="3" t="s">
        <v>172</v>
      </c>
    </row>
    <row r="6252" spans="1:12" ht="45" customHeight="1" x14ac:dyDescent="0.25">
      <c r="A6252" s="3" t="s">
        <v>129</v>
      </c>
      <c r="B6252" s="3" t="s">
        <v>12408</v>
      </c>
      <c r="C6252" s="3" t="s">
        <v>12409</v>
      </c>
      <c r="D6252" s="3" t="s">
        <v>3957</v>
      </c>
      <c r="E6252" s="3" t="s">
        <v>1918</v>
      </c>
      <c r="F6252" s="3" t="s">
        <v>188</v>
      </c>
      <c r="G6252" s="3" t="s">
        <v>1630</v>
      </c>
      <c r="H6252" s="3" t="s">
        <v>1631</v>
      </c>
      <c r="I6252" s="3" t="s">
        <v>165</v>
      </c>
      <c r="J6252" s="3" t="s">
        <v>191</v>
      </c>
      <c r="K6252" s="3" t="s">
        <v>188</v>
      </c>
      <c r="L6252" s="3" t="s">
        <v>166</v>
      </c>
    </row>
    <row r="6253" spans="1:12" ht="45" customHeight="1" x14ac:dyDescent="0.25">
      <c r="A6253" s="3" t="s">
        <v>129</v>
      </c>
      <c r="B6253" s="3" t="s">
        <v>12410</v>
      </c>
      <c r="C6253" s="3" t="s">
        <v>1666</v>
      </c>
      <c r="D6253" s="3" t="s">
        <v>3954</v>
      </c>
      <c r="E6253" s="3" t="s">
        <v>1898</v>
      </c>
      <c r="F6253" s="3" t="s">
        <v>188</v>
      </c>
      <c r="G6253" s="3" t="s">
        <v>1630</v>
      </c>
      <c r="H6253" s="3" t="s">
        <v>1631</v>
      </c>
      <c r="I6253" s="3" t="s">
        <v>165</v>
      </c>
      <c r="J6253" s="3" t="s">
        <v>191</v>
      </c>
      <c r="K6253" s="3" t="s">
        <v>188</v>
      </c>
      <c r="L6253" s="3" t="s">
        <v>166</v>
      </c>
    </row>
    <row r="6254" spans="1:12" ht="45" customHeight="1" x14ac:dyDescent="0.25">
      <c r="A6254" s="3" t="s">
        <v>129</v>
      </c>
      <c r="B6254" s="3" t="s">
        <v>12411</v>
      </c>
      <c r="C6254" s="3" t="s">
        <v>1637</v>
      </c>
      <c r="D6254" s="3" t="s">
        <v>3231</v>
      </c>
      <c r="E6254" s="3" t="s">
        <v>1752</v>
      </c>
      <c r="F6254" s="3" t="s">
        <v>188</v>
      </c>
      <c r="G6254" s="3" t="s">
        <v>1630</v>
      </c>
      <c r="H6254" s="3" t="s">
        <v>1631</v>
      </c>
      <c r="I6254" s="3" t="s">
        <v>165</v>
      </c>
      <c r="J6254" s="3" t="s">
        <v>191</v>
      </c>
      <c r="K6254" s="3" t="s">
        <v>188</v>
      </c>
      <c r="L6254" s="3" t="s">
        <v>166</v>
      </c>
    </row>
    <row r="6255" spans="1:12" ht="45" customHeight="1" x14ac:dyDescent="0.25">
      <c r="A6255" s="3" t="s">
        <v>129</v>
      </c>
      <c r="B6255" s="3" t="s">
        <v>12412</v>
      </c>
      <c r="C6255" s="3" t="s">
        <v>12413</v>
      </c>
      <c r="D6255" s="3" t="s">
        <v>1902</v>
      </c>
      <c r="E6255" s="3" t="s">
        <v>12414</v>
      </c>
      <c r="F6255" s="3" t="s">
        <v>188</v>
      </c>
      <c r="G6255" s="3" t="s">
        <v>1630</v>
      </c>
      <c r="H6255" s="3" t="s">
        <v>1631</v>
      </c>
      <c r="I6255" s="3" t="s">
        <v>165</v>
      </c>
      <c r="J6255" s="3" t="s">
        <v>191</v>
      </c>
      <c r="K6255" s="3" t="s">
        <v>188</v>
      </c>
      <c r="L6255" s="3" t="s">
        <v>166</v>
      </c>
    </row>
    <row r="6256" spans="1:12" ht="45" customHeight="1" x14ac:dyDescent="0.25">
      <c r="A6256" s="3" t="s">
        <v>129</v>
      </c>
      <c r="B6256" s="3" t="s">
        <v>12415</v>
      </c>
      <c r="C6256" s="3" t="s">
        <v>12416</v>
      </c>
      <c r="D6256" s="3" t="s">
        <v>1716</v>
      </c>
      <c r="E6256" s="3" t="s">
        <v>2129</v>
      </c>
      <c r="F6256" s="3" t="s">
        <v>188</v>
      </c>
      <c r="G6256" s="3" t="s">
        <v>1630</v>
      </c>
      <c r="H6256" s="3" t="s">
        <v>1631</v>
      </c>
      <c r="I6256" s="3" t="s">
        <v>165</v>
      </c>
      <c r="J6256" s="3" t="s">
        <v>191</v>
      </c>
      <c r="K6256" s="3" t="s">
        <v>188</v>
      </c>
      <c r="L6256" s="3" t="s">
        <v>172</v>
      </c>
    </row>
    <row r="6257" spans="1:12" ht="45" customHeight="1" x14ac:dyDescent="0.25">
      <c r="A6257" s="3" t="s">
        <v>129</v>
      </c>
      <c r="B6257" s="3" t="s">
        <v>12417</v>
      </c>
      <c r="C6257" s="3" t="s">
        <v>12418</v>
      </c>
      <c r="D6257" s="3" t="s">
        <v>1716</v>
      </c>
      <c r="E6257" s="3" t="s">
        <v>2554</v>
      </c>
      <c r="F6257" s="3" t="s">
        <v>188</v>
      </c>
      <c r="G6257" s="3" t="s">
        <v>1630</v>
      </c>
      <c r="H6257" s="3" t="s">
        <v>1631</v>
      </c>
      <c r="I6257" s="3" t="s">
        <v>165</v>
      </c>
      <c r="J6257" s="3" t="s">
        <v>191</v>
      </c>
      <c r="K6257" s="3" t="s">
        <v>188</v>
      </c>
      <c r="L6257" s="3" t="s">
        <v>172</v>
      </c>
    </row>
    <row r="6258" spans="1:12" ht="45" customHeight="1" x14ac:dyDescent="0.25">
      <c r="A6258" s="3" t="s">
        <v>129</v>
      </c>
      <c r="B6258" s="3" t="s">
        <v>12419</v>
      </c>
      <c r="C6258" s="3" t="s">
        <v>12420</v>
      </c>
      <c r="D6258" s="3" t="s">
        <v>3639</v>
      </c>
      <c r="E6258" s="3" t="s">
        <v>3634</v>
      </c>
      <c r="F6258" s="3" t="s">
        <v>188</v>
      </c>
      <c r="G6258" s="3" t="s">
        <v>1630</v>
      </c>
      <c r="H6258" s="3" t="s">
        <v>1631</v>
      </c>
      <c r="I6258" s="3" t="s">
        <v>165</v>
      </c>
      <c r="J6258" s="3" t="s">
        <v>191</v>
      </c>
      <c r="K6258" s="3" t="s">
        <v>188</v>
      </c>
      <c r="L6258" s="3" t="s">
        <v>172</v>
      </c>
    </row>
    <row r="6259" spans="1:12" ht="45" customHeight="1" x14ac:dyDescent="0.25">
      <c r="A6259" s="3" t="s">
        <v>129</v>
      </c>
      <c r="B6259" s="3" t="s">
        <v>12421</v>
      </c>
      <c r="C6259" s="3" t="s">
        <v>6452</v>
      </c>
      <c r="D6259" s="3" t="s">
        <v>2554</v>
      </c>
      <c r="E6259" s="3" t="s">
        <v>2130</v>
      </c>
      <c r="F6259" s="3" t="s">
        <v>188</v>
      </c>
      <c r="G6259" s="3" t="s">
        <v>1630</v>
      </c>
      <c r="H6259" s="3" t="s">
        <v>1631</v>
      </c>
      <c r="I6259" s="3" t="s">
        <v>165</v>
      </c>
      <c r="J6259" s="3" t="s">
        <v>191</v>
      </c>
      <c r="K6259" s="3" t="s">
        <v>188</v>
      </c>
      <c r="L6259" s="3" t="s">
        <v>172</v>
      </c>
    </row>
    <row r="6260" spans="1:12" ht="45" customHeight="1" x14ac:dyDescent="0.25">
      <c r="A6260" s="3" t="s">
        <v>129</v>
      </c>
      <c r="B6260" s="3" t="s">
        <v>12422</v>
      </c>
      <c r="C6260" s="3" t="s">
        <v>1929</v>
      </c>
      <c r="D6260" s="3" t="s">
        <v>1727</v>
      </c>
      <c r="E6260" s="3" t="s">
        <v>3301</v>
      </c>
      <c r="F6260" s="3" t="s">
        <v>188</v>
      </c>
      <c r="G6260" s="3" t="s">
        <v>1630</v>
      </c>
      <c r="H6260" s="3" t="s">
        <v>1631</v>
      </c>
      <c r="I6260" s="3" t="s">
        <v>165</v>
      </c>
      <c r="J6260" s="3" t="s">
        <v>191</v>
      </c>
      <c r="K6260" s="3" t="s">
        <v>188</v>
      </c>
      <c r="L6260" s="3" t="s">
        <v>172</v>
      </c>
    </row>
    <row r="6261" spans="1:12" ht="45" customHeight="1" x14ac:dyDescent="0.25">
      <c r="A6261" s="3" t="s">
        <v>129</v>
      </c>
      <c r="B6261" s="3" t="s">
        <v>12423</v>
      </c>
      <c r="C6261" s="3" t="s">
        <v>4029</v>
      </c>
      <c r="D6261" s="3" t="s">
        <v>3649</v>
      </c>
      <c r="E6261" s="3" t="s">
        <v>2465</v>
      </c>
      <c r="F6261" s="3" t="s">
        <v>188</v>
      </c>
      <c r="G6261" s="3" t="s">
        <v>1630</v>
      </c>
      <c r="H6261" s="3" t="s">
        <v>1631</v>
      </c>
      <c r="I6261" s="3" t="s">
        <v>165</v>
      </c>
      <c r="J6261" s="3" t="s">
        <v>191</v>
      </c>
      <c r="K6261" s="3" t="s">
        <v>188</v>
      </c>
      <c r="L6261" s="3" t="s">
        <v>166</v>
      </c>
    </row>
    <row r="6262" spans="1:12" ht="45" customHeight="1" x14ac:dyDescent="0.25">
      <c r="A6262" s="3" t="s">
        <v>129</v>
      </c>
      <c r="B6262" s="3" t="s">
        <v>12424</v>
      </c>
      <c r="C6262" s="3" t="s">
        <v>12425</v>
      </c>
      <c r="D6262" s="3" t="s">
        <v>1944</v>
      </c>
      <c r="E6262" s="3" t="s">
        <v>1727</v>
      </c>
      <c r="F6262" s="3" t="s">
        <v>188</v>
      </c>
      <c r="G6262" s="3" t="s">
        <v>1630</v>
      </c>
      <c r="H6262" s="3" t="s">
        <v>1631</v>
      </c>
      <c r="I6262" s="3" t="s">
        <v>165</v>
      </c>
      <c r="J6262" s="3" t="s">
        <v>191</v>
      </c>
      <c r="K6262" s="3" t="s">
        <v>188</v>
      </c>
      <c r="L6262" s="3" t="s">
        <v>172</v>
      </c>
    </row>
    <row r="6263" spans="1:12" ht="45" customHeight="1" x14ac:dyDescent="0.25">
      <c r="A6263" s="3" t="s">
        <v>129</v>
      </c>
      <c r="B6263" s="3" t="s">
        <v>12426</v>
      </c>
      <c r="C6263" s="3" t="s">
        <v>1695</v>
      </c>
      <c r="D6263" s="3" t="s">
        <v>5041</v>
      </c>
      <c r="E6263" s="3" t="s">
        <v>12427</v>
      </c>
      <c r="F6263" s="3" t="s">
        <v>188</v>
      </c>
      <c r="G6263" s="3" t="s">
        <v>1630</v>
      </c>
      <c r="H6263" s="3" t="s">
        <v>1631</v>
      </c>
      <c r="I6263" s="3" t="s">
        <v>165</v>
      </c>
      <c r="J6263" s="3" t="s">
        <v>191</v>
      </c>
      <c r="K6263" s="3" t="s">
        <v>188</v>
      </c>
      <c r="L6263" s="3" t="s">
        <v>172</v>
      </c>
    </row>
    <row r="6264" spans="1:12" ht="45" customHeight="1" x14ac:dyDescent="0.25">
      <c r="A6264" s="3" t="s">
        <v>129</v>
      </c>
      <c r="B6264" s="3" t="s">
        <v>12428</v>
      </c>
      <c r="C6264" s="3" t="s">
        <v>7925</v>
      </c>
      <c r="D6264" s="3" t="s">
        <v>1786</v>
      </c>
      <c r="E6264" s="3" t="s">
        <v>1877</v>
      </c>
      <c r="F6264" s="3" t="s">
        <v>188</v>
      </c>
      <c r="G6264" s="3" t="s">
        <v>1630</v>
      </c>
      <c r="H6264" s="3" t="s">
        <v>1631</v>
      </c>
      <c r="I6264" s="3" t="s">
        <v>165</v>
      </c>
      <c r="J6264" s="3" t="s">
        <v>191</v>
      </c>
      <c r="K6264" s="3" t="s">
        <v>188</v>
      </c>
      <c r="L6264" s="3" t="s">
        <v>166</v>
      </c>
    </row>
    <row r="6265" spans="1:12" ht="45" customHeight="1" x14ac:dyDescent="0.25">
      <c r="A6265" s="3" t="s">
        <v>129</v>
      </c>
      <c r="B6265" s="3" t="s">
        <v>12429</v>
      </c>
      <c r="C6265" s="3" t="s">
        <v>10337</v>
      </c>
      <c r="D6265" s="3" t="s">
        <v>7379</v>
      </c>
      <c r="E6265" s="3" t="s">
        <v>2907</v>
      </c>
      <c r="F6265" s="3" t="s">
        <v>188</v>
      </c>
      <c r="G6265" s="3" t="s">
        <v>1630</v>
      </c>
      <c r="H6265" s="3" t="s">
        <v>1631</v>
      </c>
      <c r="I6265" s="3" t="s">
        <v>165</v>
      </c>
      <c r="J6265" s="3" t="s">
        <v>191</v>
      </c>
      <c r="K6265" s="3" t="s">
        <v>188</v>
      </c>
      <c r="L6265" s="3" t="s">
        <v>172</v>
      </c>
    </row>
    <row r="6266" spans="1:12" ht="45" customHeight="1" x14ac:dyDescent="0.25">
      <c r="A6266" s="3" t="s">
        <v>129</v>
      </c>
      <c r="B6266" s="3" t="s">
        <v>12430</v>
      </c>
      <c r="C6266" s="3" t="s">
        <v>12431</v>
      </c>
      <c r="D6266" s="3" t="s">
        <v>1716</v>
      </c>
      <c r="E6266" s="3" t="s">
        <v>2380</v>
      </c>
      <c r="F6266" s="3" t="s">
        <v>188</v>
      </c>
      <c r="G6266" s="3" t="s">
        <v>1630</v>
      </c>
      <c r="H6266" s="3" t="s">
        <v>1631</v>
      </c>
      <c r="I6266" s="3" t="s">
        <v>165</v>
      </c>
      <c r="J6266" s="3" t="s">
        <v>191</v>
      </c>
      <c r="K6266" s="3" t="s">
        <v>188</v>
      </c>
      <c r="L6266" s="3" t="s">
        <v>172</v>
      </c>
    </row>
    <row r="6267" spans="1:12" ht="45" customHeight="1" x14ac:dyDescent="0.25">
      <c r="A6267" s="3" t="s">
        <v>129</v>
      </c>
      <c r="B6267" s="3" t="s">
        <v>12432</v>
      </c>
      <c r="C6267" s="3" t="s">
        <v>3509</v>
      </c>
      <c r="D6267" s="3" t="s">
        <v>3932</v>
      </c>
      <c r="E6267" s="3" t="s">
        <v>1809</v>
      </c>
      <c r="F6267" s="3" t="s">
        <v>188</v>
      </c>
      <c r="G6267" s="3" t="s">
        <v>1630</v>
      </c>
      <c r="H6267" s="3" t="s">
        <v>1631</v>
      </c>
      <c r="I6267" s="3" t="s">
        <v>165</v>
      </c>
      <c r="J6267" s="3" t="s">
        <v>191</v>
      </c>
      <c r="K6267" s="3" t="s">
        <v>188</v>
      </c>
      <c r="L6267" s="3" t="s">
        <v>166</v>
      </c>
    </row>
    <row r="6268" spans="1:12" ht="45" customHeight="1" x14ac:dyDescent="0.25">
      <c r="A6268" s="3" t="s">
        <v>129</v>
      </c>
      <c r="B6268" s="3" t="s">
        <v>12433</v>
      </c>
      <c r="C6268" s="3" t="s">
        <v>2038</v>
      </c>
      <c r="D6268" s="3" t="s">
        <v>5356</v>
      </c>
      <c r="E6268" s="3" t="s">
        <v>1861</v>
      </c>
      <c r="F6268" s="3" t="s">
        <v>188</v>
      </c>
      <c r="G6268" s="3" t="s">
        <v>1630</v>
      </c>
      <c r="H6268" s="3" t="s">
        <v>1631</v>
      </c>
      <c r="I6268" s="3" t="s">
        <v>165</v>
      </c>
      <c r="J6268" s="3" t="s">
        <v>191</v>
      </c>
      <c r="K6268" s="3" t="s">
        <v>188</v>
      </c>
      <c r="L6268" s="3" t="s">
        <v>166</v>
      </c>
    </row>
    <row r="6269" spans="1:12" ht="45" customHeight="1" x14ac:dyDescent="0.25">
      <c r="A6269" s="3" t="s">
        <v>129</v>
      </c>
      <c r="B6269" s="3" t="s">
        <v>12434</v>
      </c>
      <c r="C6269" s="3" t="s">
        <v>12435</v>
      </c>
      <c r="D6269" s="3" t="s">
        <v>2215</v>
      </c>
      <c r="E6269" s="3" t="s">
        <v>2087</v>
      </c>
      <c r="F6269" s="3" t="s">
        <v>188</v>
      </c>
      <c r="G6269" s="3" t="s">
        <v>1630</v>
      </c>
      <c r="H6269" s="3" t="s">
        <v>1631</v>
      </c>
      <c r="I6269" s="3" t="s">
        <v>165</v>
      </c>
      <c r="J6269" s="3" t="s">
        <v>191</v>
      </c>
      <c r="K6269" s="3" t="s">
        <v>188</v>
      </c>
      <c r="L6269" s="3" t="s">
        <v>172</v>
      </c>
    </row>
    <row r="6270" spans="1:12" ht="45" customHeight="1" x14ac:dyDescent="0.25">
      <c r="A6270" s="3" t="s">
        <v>129</v>
      </c>
      <c r="B6270" s="3" t="s">
        <v>12436</v>
      </c>
      <c r="C6270" s="3" t="s">
        <v>5162</v>
      </c>
      <c r="D6270" s="3" t="s">
        <v>5778</v>
      </c>
      <c r="E6270" s="3" t="s">
        <v>1635</v>
      </c>
      <c r="F6270" s="3" t="s">
        <v>188</v>
      </c>
      <c r="G6270" s="3" t="s">
        <v>1630</v>
      </c>
      <c r="H6270" s="3" t="s">
        <v>1631</v>
      </c>
      <c r="I6270" s="3" t="s">
        <v>165</v>
      </c>
      <c r="J6270" s="3" t="s">
        <v>191</v>
      </c>
      <c r="K6270" s="3" t="s">
        <v>188</v>
      </c>
      <c r="L6270" s="3" t="s">
        <v>172</v>
      </c>
    </row>
    <row r="6271" spans="1:12" ht="45" customHeight="1" x14ac:dyDescent="0.25">
      <c r="A6271" s="3" t="s">
        <v>129</v>
      </c>
      <c r="B6271" s="3" t="s">
        <v>12437</v>
      </c>
      <c r="C6271" s="3" t="s">
        <v>4246</v>
      </c>
      <c r="D6271" s="3" t="s">
        <v>12438</v>
      </c>
      <c r="E6271" s="3" t="s">
        <v>3643</v>
      </c>
      <c r="F6271" s="3" t="s">
        <v>188</v>
      </c>
      <c r="G6271" s="3" t="s">
        <v>1630</v>
      </c>
      <c r="H6271" s="3" t="s">
        <v>1631</v>
      </c>
      <c r="I6271" s="3" t="s">
        <v>165</v>
      </c>
      <c r="J6271" s="3" t="s">
        <v>191</v>
      </c>
      <c r="K6271" s="3" t="s">
        <v>188</v>
      </c>
      <c r="L6271" s="3" t="s">
        <v>172</v>
      </c>
    </row>
    <row r="6272" spans="1:12" ht="45" customHeight="1" x14ac:dyDescent="0.25">
      <c r="A6272" s="3" t="s">
        <v>129</v>
      </c>
      <c r="B6272" s="3" t="s">
        <v>12439</v>
      </c>
      <c r="C6272" s="3" t="s">
        <v>2276</v>
      </c>
      <c r="D6272" s="3" t="s">
        <v>1782</v>
      </c>
      <c r="E6272" s="3" t="s">
        <v>1905</v>
      </c>
      <c r="F6272" s="3" t="s">
        <v>188</v>
      </c>
      <c r="G6272" s="3" t="s">
        <v>1630</v>
      </c>
      <c r="H6272" s="3" t="s">
        <v>1631</v>
      </c>
      <c r="I6272" s="3" t="s">
        <v>165</v>
      </c>
      <c r="J6272" s="3" t="s">
        <v>191</v>
      </c>
      <c r="K6272" s="3" t="s">
        <v>188</v>
      </c>
      <c r="L6272" s="3" t="s">
        <v>172</v>
      </c>
    </row>
    <row r="6273" spans="1:12" ht="45" customHeight="1" x14ac:dyDescent="0.25">
      <c r="A6273" s="3" t="s">
        <v>129</v>
      </c>
      <c r="B6273" s="3" t="s">
        <v>12440</v>
      </c>
      <c r="C6273" s="3" t="s">
        <v>12441</v>
      </c>
      <c r="D6273" s="3" t="s">
        <v>1649</v>
      </c>
      <c r="E6273" s="3" t="s">
        <v>1813</v>
      </c>
      <c r="F6273" s="3" t="s">
        <v>188</v>
      </c>
      <c r="G6273" s="3" t="s">
        <v>1630</v>
      </c>
      <c r="H6273" s="3" t="s">
        <v>1631</v>
      </c>
      <c r="I6273" s="3" t="s">
        <v>165</v>
      </c>
      <c r="J6273" s="3" t="s">
        <v>191</v>
      </c>
      <c r="K6273" s="3" t="s">
        <v>188</v>
      </c>
      <c r="L6273" s="3" t="s">
        <v>166</v>
      </c>
    </row>
    <row r="6274" spans="1:12" ht="45" customHeight="1" x14ac:dyDescent="0.25">
      <c r="A6274" s="3" t="s">
        <v>129</v>
      </c>
      <c r="B6274" s="3" t="s">
        <v>12442</v>
      </c>
      <c r="C6274" s="3" t="s">
        <v>12443</v>
      </c>
      <c r="D6274" s="3" t="s">
        <v>3063</v>
      </c>
      <c r="E6274" s="3" t="s">
        <v>6762</v>
      </c>
      <c r="F6274" s="3" t="s">
        <v>188</v>
      </c>
      <c r="G6274" s="3" t="s">
        <v>1630</v>
      </c>
      <c r="H6274" s="3" t="s">
        <v>1631</v>
      </c>
      <c r="I6274" s="3" t="s">
        <v>165</v>
      </c>
      <c r="J6274" s="3" t="s">
        <v>191</v>
      </c>
      <c r="K6274" s="3" t="s">
        <v>188</v>
      </c>
      <c r="L6274" s="3" t="s">
        <v>166</v>
      </c>
    </row>
    <row r="6275" spans="1:12" ht="45" customHeight="1" x14ac:dyDescent="0.25">
      <c r="A6275" s="3" t="s">
        <v>129</v>
      </c>
      <c r="B6275" s="3" t="s">
        <v>12444</v>
      </c>
      <c r="C6275" s="3" t="s">
        <v>5353</v>
      </c>
      <c r="D6275" s="3" t="s">
        <v>1638</v>
      </c>
      <c r="E6275" s="3" t="s">
        <v>11262</v>
      </c>
      <c r="F6275" s="3" t="s">
        <v>188</v>
      </c>
      <c r="G6275" s="3" t="s">
        <v>1630</v>
      </c>
      <c r="H6275" s="3" t="s">
        <v>1631</v>
      </c>
      <c r="I6275" s="3" t="s">
        <v>165</v>
      </c>
      <c r="J6275" s="3" t="s">
        <v>191</v>
      </c>
      <c r="K6275" s="3" t="s">
        <v>188</v>
      </c>
      <c r="L6275" s="3" t="s">
        <v>172</v>
      </c>
    </row>
    <row r="6276" spans="1:12" ht="45" customHeight="1" x14ac:dyDescent="0.25">
      <c r="A6276" s="3" t="s">
        <v>129</v>
      </c>
      <c r="B6276" s="3" t="s">
        <v>12445</v>
      </c>
      <c r="C6276" s="3" t="s">
        <v>1867</v>
      </c>
      <c r="D6276" s="3" t="s">
        <v>1638</v>
      </c>
      <c r="E6276" s="3" t="s">
        <v>3186</v>
      </c>
      <c r="F6276" s="3" t="s">
        <v>188</v>
      </c>
      <c r="G6276" s="3" t="s">
        <v>1630</v>
      </c>
      <c r="H6276" s="3" t="s">
        <v>1631</v>
      </c>
      <c r="I6276" s="3" t="s">
        <v>165</v>
      </c>
      <c r="J6276" s="3" t="s">
        <v>191</v>
      </c>
      <c r="K6276" s="3" t="s">
        <v>188</v>
      </c>
      <c r="L6276" s="3" t="s">
        <v>172</v>
      </c>
    </row>
    <row r="6277" spans="1:12" ht="45" customHeight="1" x14ac:dyDescent="0.25">
      <c r="A6277" s="3" t="s">
        <v>129</v>
      </c>
      <c r="B6277" s="3" t="s">
        <v>12446</v>
      </c>
      <c r="C6277" s="3" t="s">
        <v>12447</v>
      </c>
      <c r="D6277" s="3" t="s">
        <v>3057</v>
      </c>
      <c r="E6277" s="3" t="s">
        <v>3975</v>
      </c>
      <c r="F6277" s="3" t="s">
        <v>188</v>
      </c>
      <c r="G6277" s="3" t="s">
        <v>1630</v>
      </c>
      <c r="H6277" s="3" t="s">
        <v>1631</v>
      </c>
      <c r="I6277" s="3" t="s">
        <v>165</v>
      </c>
      <c r="J6277" s="3" t="s">
        <v>191</v>
      </c>
      <c r="K6277" s="3" t="s">
        <v>188</v>
      </c>
      <c r="L6277" s="3" t="s">
        <v>166</v>
      </c>
    </row>
    <row r="6278" spans="1:12" ht="45" customHeight="1" x14ac:dyDescent="0.25">
      <c r="A6278" s="3" t="s">
        <v>129</v>
      </c>
      <c r="B6278" s="3" t="s">
        <v>12448</v>
      </c>
      <c r="C6278" s="3" t="s">
        <v>12449</v>
      </c>
      <c r="D6278" s="3" t="s">
        <v>1635</v>
      </c>
      <c r="E6278" s="3" t="s">
        <v>1809</v>
      </c>
      <c r="F6278" s="3" t="s">
        <v>188</v>
      </c>
      <c r="G6278" s="3" t="s">
        <v>1630</v>
      </c>
      <c r="H6278" s="3" t="s">
        <v>1631</v>
      </c>
      <c r="I6278" s="3" t="s">
        <v>165</v>
      </c>
      <c r="J6278" s="3" t="s">
        <v>191</v>
      </c>
      <c r="K6278" s="3" t="s">
        <v>188</v>
      </c>
      <c r="L6278" s="3" t="s">
        <v>166</v>
      </c>
    </row>
    <row r="6279" spans="1:12" ht="45" customHeight="1" x14ac:dyDescent="0.25">
      <c r="A6279" s="3" t="s">
        <v>129</v>
      </c>
      <c r="B6279" s="3" t="s">
        <v>12450</v>
      </c>
      <c r="C6279" s="3" t="s">
        <v>2372</v>
      </c>
      <c r="D6279" s="3" t="s">
        <v>1638</v>
      </c>
      <c r="E6279" s="3" t="s">
        <v>3649</v>
      </c>
      <c r="F6279" s="3" t="s">
        <v>188</v>
      </c>
      <c r="G6279" s="3" t="s">
        <v>1630</v>
      </c>
      <c r="H6279" s="3" t="s">
        <v>1631</v>
      </c>
      <c r="I6279" s="3" t="s">
        <v>165</v>
      </c>
      <c r="J6279" s="3" t="s">
        <v>191</v>
      </c>
      <c r="K6279" s="3" t="s">
        <v>188</v>
      </c>
      <c r="L6279" s="3" t="s">
        <v>166</v>
      </c>
    </row>
    <row r="6280" spans="1:12" ht="45" customHeight="1" x14ac:dyDescent="0.25">
      <c r="A6280" s="3" t="s">
        <v>129</v>
      </c>
      <c r="B6280" s="3" t="s">
        <v>12451</v>
      </c>
      <c r="C6280" s="3" t="s">
        <v>12452</v>
      </c>
      <c r="D6280" s="3" t="s">
        <v>2224</v>
      </c>
      <c r="E6280" s="3" t="s">
        <v>2263</v>
      </c>
      <c r="F6280" s="3" t="s">
        <v>188</v>
      </c>
      <c r="G6280" s="3" t="s">
        <v>1630</v>
      </c>
      <c r="H6280" s="3" t="s">
        <v>1631</v>
      </c>
      <c r="I6280" s="3" t="s">
        <v>165</v>
      </c>
      <c r="J6280" s="3" t="s">
        <v>191</v>
      </c>
      <c r="K6280" s="3" t="s">
        <v>188</v>
      </c>
      <c r="L6280" s="3" t="s">
        <v>166</v>
      </c>
    </row>
    <row r="6281" spans="1:12" ht="45" customHeight="1" x14ac:dyDescent="0.25">
      <c r="A6281" s="3" t="s">
        <v>129</v>
      </c>
      <c r="B6281" s="3" t="s">
        <v>12453</v>
      </c>
      <c r="C6281" s="3" t="s">
        <v>6198</v>
      </c>
      <c r="D6281" s="3" t="s">
        <v>2047</v>
      </c>
      <c r="E6281" s="3" t="s">
        <v>1716</v>
      </c>
      <c r="F6281" s="3" t="s">
        <v>188</v>
      </c>
      <c r="G6281" s="3" t="s">
        <v>1630</v>
      </c>
      <c r="H6281" s="3" t="s">
        <v>1631</v>
      </c>
      <c r="I6281" s="3" t="s">
        <v>165</v>
      </c>
      <c r="J6281" s="3" t="s">
        <v>191</v>
      </c>
      <c r="K6281" s="3" t="s">
        <v>188</v>
      </c>
      <c r="L6281" s="3" t="s">
        <v>166</v>
      </c>
    </row>
    <row r="6282" spans="1:12" ht="45" customHeight="1" x14ac:dyDescent="0.25">
      <c r="A6282" s="3" t="s">
        <v>129</v>
      </c>
      <c r="B6282" s="3" t="s">
        <v>12454</v>
      </c>
      <c r="C6282" s="3" t="s">
        <v>4102</v>
      </c>
      <c r="D6282" s="3" t="s">
        <v>2031</v>
      </c>
      <c r="E6282" s="3" t="s">
        <v>1886</v>
      </c>
      <c r="F6282" s="3" t="s">
        <v>188</v>
      </c>
      <c r="G6282" s="3" t="s">
        <v>1630</v>
      </c>
      <c r="H6282" s="3" t="s">
        <v>1631</v>
      </c>
      <c r="I6282" s="3" t="s">
        <v>165</v>
      </c>
      <c r="J6282" s="3" t="s">
        <v>191</v>
      </c>
      <c r="K6282" s="3" t="s">
        <v>188</v>
      </c>
      <c r="L6282" s="3" t="s">
        <v>166</v>
      </c>
    </row>
    <row r="6283" spans="1:12" ht="45" customHeight="1" x14ac:dyDescent="0.25">
      <c r="A6283" s="3" t="s">
        <v>129</v>
      </c>
      <c r="B6283" s="3" t="s">
        <v>12455</v>
      </c>
      <c r="C6283" s="3" t="s">
        <v>12456</v>
      </c>
      <c r="D6283" s="3" t="s">
        <v>3044</v>
      </c>
      <c r="E6283" s="3" t="s">
        <v>1813</v>
      </c>
      <c r="F6283" s="3" t="s">
        <v>188</v>
      </c>
      <c r="G6283" s="3" t="s">
        <v>1630</v>
      </c>
      <c r="H6283" s="3" t="s">
        <v>1631</v>
      </c>
      <c r="I6283" s="3" t="s">
        <v>165</v>
      </c>
      <c r="J6283" s="3" t="s">
        <v>191</v>
      </c>
      <c r="K6283" s="3" t="s">
        <v>188</v>
      </c>
      <c r="L6283" s="3" t="s">
        <v>166</v>
      </c>
    </row>
    <row r="6284" spans="1:12" ht="45" customHeight="1" x14ac:dyDescent="0.25">
      <c r="A6284" s="3" t="s">
        <v>129</v>
      </c>
      <c r="B6284" s="3" t="s">
        <v>12457</v>
      </c>
      <c r="C6284" s="3" t="s">
        <v>12458</v>
      </c>
      <c r="D6284" s="3" t="s">
        <v>2263</v>
      </c>
      <c r="E6284" s="3" t="s">
        <v>1813</v>
      </c>
      <c r="F6284" s="3" t="s">
        <v>188</v>
      </c>
      <c r="G6284" s="3" t="s">
        <v>1630</v>
      </c>
      <c r="H6284" s="3" t="s">
        <v>1631</v>
      </c>
      <c r="I6284" s="3" t="s">
        <v>165</v>
      </c>
      <c r="J6284" s="3" t="s">
        <v>191</v>
      </c>
      <c r="K6284" s="3" t="s">
        <v>188</v>
      </c>
      <c r="L6284" s="3" t="s">
        <v>166</v>
      </c>
    </row>
    <row r="6285" spans="1:12" ht="45" customHeight="1" x14ac:dyDescent="0.25">
      <c r="A6285" s="3" t="s">
        <v>129</v>
      </c>
      <c r="B6285" s="3" t="s">
        <v>12459</v>
      </c>
      <c r="C6285" s="3" t="s">
        <v>7805</v>
      </c>
      <c r="D6285" s="3" t="s">
        <v>1790</v>
      </c>
      <c r="E6285" s="3" t="s">
        <v>1820</v>
      </c>
      <c r="F6285" s="3" t="s">
        <v>188</v>
      </c>
      <c r="G6285" s="3" t="s">
        <v>1630</v>
      </c>
      <c r="H6285" s="3" t="s">
        <v>1631</v>
      </c>
      <c r="I6285" s="3" t="s">
        <v>165</v>
      </c>
      <c r="J6285" s="3" t="s">
        <v>191</v>
      </c>
      <c r="K6285" s="3" t="s">
        <v>188</v>
      </c>
      <c r="L6285" s="3" t="s">
        <v>166</v>
      </c>
    </row>
    <row r="6286" spans="1:12" ht="45" customHeight="1" x14ac:dyDescent="0.25">
      <c r="A6286" s="3" t="s">
        <v>129</v>
      </c>
      <c r="B6286" s="3" t="s">
        <v>12460</v>
      </c>
      <c r="C6286" s="3" t="s">
        <v>4387</v>
      </c>
      <c r="D6286" s="3" t="s">
        <v>12461</v>
      </c>
      <c r="E6286" s="3" t="s">
        <v>1652</v>
      </c>
      <c r="F6286" s="3" t="s">
        <v>188</v>
      </c>
      <c r="G6286" s="3" t="s">
        <v>1630</v>
      </c>
      <c r="H6286" s="3" t="s">
        <v>1631</v>
      </c>
      <c r="I6286" s="3" t="s">
        <v>165</v>
      </c>
      <c r="J6286" s="3" t="s">
        <v>191</v>
      </c>
      <c r="K6286" s="3" t="s">
        <v>188</v>
      </c>
      <c r="L6286" s="3" t="s">
        <v>172</v>
      </c>
    </row>
    <row r="6287" spans="1:12" ht="45" customHeight="1" x14ac:dyDescent="0.25">
      <c r="A6287" s="3" t="s">
        <v>129</v>
      </c>
      <c r="B6287" s="3" t="s">
        <v>12462</v>
      </c>
      <c r="C6287" s="3" t="s">
        <v>12463</v>
      </c>
      <c r="D6287" s="3" t="s">
        <v>2047</v>
      </c>
      <c r="E6287" s="3" t="s">
        <v>2418</v>
      </c>
      <c r="F6287" s="3" t="s">
        <v>188</v>
      </c>
      <c r="G6287" s="3" t="s">
        <v>1630</v>
      </c>
      <c r="H6287" s="3" t="s">
        <v>1631</v>
      </c>
      <c r="I6287" s="3" t="s">
        <v>165</v>
      </c>
      <c r="J6287" s="3" t="s">
        <v>191</v>
      </c>
      <c r="K6287" s="3" t="s">
        <v>188</v>
      </c>
      <c r="L6287" s="3" t="s">
        <v>166</v>
      </c>
    </row>
    <row r="6288" spans="1:12" ht="45" customHeight="1" x14ac:dyDescent="0.25">
      <c r="A6288" s="3" t="s">
        <v>129</v>
      </c>
      <c r="B6288" s="3" t="s">
        <v>12464</v>
      </c>
      <c r="C6288" s="3" t="s">
        <v>12465</v>
      </c>
      <c r="D6288" s="3" t="s">
        <v>2353</v>
      </c>
      <c r="E6288" s="3" t="s">
        <v>1839</v>
      </c>
      <c r="F6288" s="3" t="s">
        <v>188</v>
      </c>
      <c r="G6288" s="3" t="s">
        <v>1630</v>
      </c>
      <c r="H6288" s="3" t="s">
        <v>1631</v>
      </c>
      <c r="I6288" s="3" t="s">
        <v>165</v>
      </c>
      <c r="J6288" s="3" t="s">
        <v>191</v>
      </c>
      <c r="K6288" s="3" t="s">
        <v>188</v>
      </c>
      <c r="L6288" s="3" t="s">
        <v>172</v>
      </c>
    </row>
    <row r="6289" spans="1:12" ht="45" customHeight="1" x14ac:dyDescent="0.25">
      <c r="A6289" s="3" t="s">
        <v>129</v>
      </c>
      <c r="B6289" s="3" t="s">
        <v>12466</v>
      </c>
      <c r="C6289" s="3" t="s">
        <v>12467</v>
      </c>
      <c r="D6289" s="3" t="s">
        <v>1742</v>
      </c>
      <c r="E6289" s="3" t="s">
        <v>3320</v>
      </c>
      <c r="F6289" s="3" t="s">
        <v>188</v>
      </c>
      <c r="G6289" s="3" t="s">
        <v>1630</v>
      </c>
      <c r="H6289" s="3" t="s">
        <v>1631</v>
      </c>
      <c r="I6289" s="3" t="s">
        <v>165</v>
      </c>
      <c r="J6289" s="3" t="s">
        <v>191</v>
      </c>
      <c r="K6289" s="3" t="s">
        <v>188</v>
      </c>
      <c r="L6289" s="3" t="s">
        <v>166</v>
      </c>
    </row>
    <row r="6290" spans="1:12" ht="45" customHeight="1" x14ac:dyDescent="0.25">
      <c r="A6290" s="3" t="s">
        <v>129</v>
      </c>
      <c r="B6290" s="3" t="s">
        <v>12468</v>
      </c>
      <c r="C6290" s="3" t="s">
        <v>12469</v>
      </c>
      <c r="D6290" s="3" t="s">
        <v>1689</v>
      </c>
      <c r="E6290" s="3" t="s">
        <v>1671</v>
      </c>
      <c r="F6290" s="3" t="s">
        <v>188</v>
      </c>
      <c r="G6290" s="3" t="s">
        <v>1630</v>
      </c>
      <c r="H6290" s="3" t="s">
        <v>1631</v>
      </c>
      <c r="I6290" s="3" t="s">
        <v>165</v>
      </c>
      <c r="J6290" s="3" t="s">
        <v>191</v>
      </c>
      <c r="K6290" s="3" t="s">
        <v>188</v>
      </c>
      <c r="L6290" s="3" t="s">
        <v>166</v>
      </c>
    </row>
    <row r="6291" spans="1:12" ht="45" customHeight="1" x14ac:dyDescent="0.25">
      <c r="A6291" s="3" t="s">
        <v>129</v>
      </c>
      <c r="B6291" s="3" t="s">
        <v>12470</v>
      </c>
      <c r="C6291" s="3" t="s">
        <v>3365</v>
      </c>
      <c r="D6291" s="3" t="s">
        <v>1635</v>
      </c>
      <c r="E6291" s="3" t="s">
        <v>2342</v>
      </c>
      <c r="F6291" s="3" t="s">
        <v>188</v>
      </c>
      <c r="G6291" s="3" t="s">
        <v>1630</v>
      </c>
      <c r="H6291" s="3" t="s">
        <v>1631</v>
      </c>
      <c r="I6291" s="3" t="s">
        <v>165</v>
      </c>
      <c r="J6291" s="3" t="s">
        <v>191</v>
      </c>
      <c r="K6291" s="3" t="s">
        <v>188</v>
      </c>
      <c r="L6291" s="3" t="s">
        <v>166</v>
      </c>
    </row>
    <row r="6292" spans="1:12" ht="45" customHeight="1" x14ac:dyDescent="0.25">
      <c r="A6292" s="3" t="s">
        <v>129</v>
      </c>
      <c r="B6292" s="3" t="s">
        <v>12471</v>
      </c>
      <c r="C6292" s="3" t="s">
        <v>5127</v>
      </c>
      <c r="D6292" s="3" t="s">
        <v>3301</v>
      </c>
      <c r="E6292" s="3" t="s">
        <v>1786</v>
      </c>
      <c r="F6292" s="3" t="s">
        <v>188</v>
      </c>
      <c r="G6292" s="3" t="s">
        <v>1630</v>
      </c>
      <c r="H6292" s="3" t="s">
        <v>1631</v>
      </c>
      <c r="I6292" s="3" t="s">
        <v>165</v>
      </c>
      <c r="J6292" s="3" t="s">
        <v>191</v>
      </c>
      <c r="K6292" s="3" t="s">
        <v>188</v>
      </c>
      <c r="L6292" s="3" t="s">
        <v>172</v>
      </c>
    </row>
    <row r="6293" spans="1:12" ht="45" customHeight="1" x14ac:dyDescent="0.25">
      <c r="A6293" s="3" t="s">
        <v>129</v>
      </c>
      <c r="B6293" s="3" t="s">
        <v>12472</v>
      </c>
      <c r="C6293" s="3" t="s">
        <v>3838</v>
      </c>
      <c r="D6293" s="3" t="s">
        <v>10961</v>
      </c>
      <c r="E6293" s="3" t="s">
        <v>1682</v>
      </c>
      <c r="F6293" s="3" t="s">
        <v>188</v>
      </c>
      <c r="G6293" s="3" t="s">
        <v>1630</v>
      </c>
      <c r="H6293" s="3" t="s">
        <v>1631</v>
      </c>
      <c r="I6293" s="3" t="s">
        <v>165</v>
      </c>
      <c r="J6293" s="3" t="s">
        <v>191</v>
      </c>
      <c r="K6293" s="3" t="s">
        <v>188</v>
      </c>
      <c r="L6293" s="3" t="s">
        <v>172</v>
      </c>
    </row>
    <row r="6294" spans="1:12" ht="45" customHeight="1" x14ac:dyDescent="0.25">
      <c r="A6294" s="3" t="s">
        <v>129</v>
      </c>
      <c r="B6294" s="3" t="s">
        <v>12473</v>
      </c>
      <c r="C6294" s="3" t="s">
        <v>6830</v>
      </c>
      <c r="D6294" s="3" t="s">
        <v>1638</v>
      </c>
      <c r="E6294" s="3" t="s">
        <v>8765</v>
      </c>
      <c r="F6294" s="3" t="s">
        <v>188</v>
      </c>
      <c r="G6294" s="3" t="s">
        <v>1630</v>
      </c>
      <c r="H6294" s="3" t="s">
        <v>1631</v>
      </c>
      <c r="I6294" s="3" t="s">
        <v>165</v>
      </c>
      <c r="J6294" s="3" t="s">
        <v>191</v>
      </c>
      <c r="K6294" s="3" t="s">
        <v>188</v>
      </c>
      <c r="L6294" s="3" t="s">
        <v>172</v>
      </c>
    </row>
    <row r="6295" spans="1:12" ht="45" customHeight="1" x14ac:dyDescent="0.25">
      <c r="A6295" s="3" t="s">
        <v>129</v>
      </c>
      <c r="B6295" s="3" t="s">
        <v>12474</v>
      </c>
      <c r="C6295" s="3" t="s">
        <v>2975</v>
      </c>
      <c r="D6295" s="3" t="s">
        <v>1648</v>
      </c>
      <c r="E6295" s="3" t="s">
        <v>1755</v>
      </c>
      <c r="F6295" s="3" t="s">
        <v>188</v>
      </c>
      <c r="G6295" s="3" t="s">
        <v>1630</v>
      </c>
      <c r="H6295" s="3" t="s">
        <v>1631</v>
      </c>
      <c r="I6295" s="3" t="s">
        <v>165</v>
      </c>
      <c r="J6295" s="3" t="s">
        <v>191</v>
      </c>
      <c r="K6295" s="3" t="s">
        <v>188</v>
      </c>
      <c r="L6295" s="3" t="s">
        <v>172</v>
      </c>
    </row>
    <row r="6296" spans="1:12" ht="45" customHeight="1" x14ac:dyDescent="0.25">
      <c r="A6296" s="3" t="s">
        <v>129</v>
      </c>
      <c r="B6296" s="3" t="s">
        <v>12475</v>
      </c>
      <c r="C6296" s="3" t="s">
        <v>4239</v>
      </c>
      <c r="D6296" s="3" t="s">
        <v>1716</v>
      </c>
      <c r="E6296" s="3" t="s">
        <v>1682</v>
      </c>
      <c r="F6296" s="3" t="s">
        <v>188</v>
      </c>
      <c r="G6296" s="3" t="s">
        <v>1630</v>
      </c>
      <c r="H6296" s="3" t="s">
        <v>1631</v>
      </c>
      <c r="I6296" s="3" t="s">
        <v>165</v>
      </c>
      <c r="J6296" s="3" t="s">
        <v>191</v>
      </c>
      <c r="K6296" s="3" t="s">
        <v>188</v>
      </c>
      <c r="L6296" s="3" t="s">
        <v>166</v>
      </c>
    </row>
    <row r="6297" spans="1:12" ht="45" customHeight="1" x14ac:dyDescent="0.25">
      <c r="A6297" s="3" t="s">
        <v>129</v>
      </c>
      <c r="B6297" s="3" t="s">
        <v>12476</v>
      </c>
      <c r="C6297" s="3" t="s">
        <v>12477</v>
      </c>
      <c r="D6297" s="3" t="s">
        <v>1682</v>
      </c>
      <c r="E6297" s="3" t="s">
        <v>1726</v>
      </c>
      <c r="F6297" s="3" t="s">
        <v>188</v>
      </c>
      <c r="G6297" s="3" t="s">
        <v>1630</v>
      </c>
      <c r="H6297" s="3" t="s">
        <v>1631</v>
      </c>
      <c r="I6297" s="3" t="s">
        <v>165</v>
      </c>
      <c r="J6297" s="3" t="s">
        <v>191</v>
      </c>
      <c r="K6297" s="3" t="s">
        <v>188</v>
      </c>
      <c r="L6297" s="3" t="s">
        <v>172</v>
      </c>
    </row>
    <row r="6298" spans="1:12" ht="45" customHeight="1" x14ac:dyDescent="0.25">
      <c r="A6298" s="3" t="s">
        <v>129</v>
      </c>
      <c r="B6298" s="3" t="s">
        <v>12478</v>
      </c>
      <c r="C6298" s="3" t="s">
        <v>12479</v>
      </c>
      <c r="D6298" s="3" t="s">
        <v>1682</v>
      </c>
      <c r="E6298" s="3" t="s">
        <v>1726</v>
      </c>
      <c r="F6298" s="3" t="s">
        <v>188</v>
      </c>
      <c r="G6298" s="3" t="s">
        <v>1630</v>
      </c>
      <c r="H6298" s="3" t="s">
        <v>1631</v>
      </c>
      <c r="I6298" s="3" t="s">
        <v>165</v>
      </c>
      <c r="J6298" s="3" t="s">
        <v>191</v>
      </c>
      <c r="K6298" s="3" t="s">
        <v>188</v>
      </c>
      <c r="L6298" s="3" t="s">
        <v>172</v>
      </c>
    </row>
    <row r="6299" spans="1:12" ht="45" customHeight="1" x14ac:dyDescent="0.25">
      <c r="A6299" s="3" t="s">
        <v>129</v>
      </c>
      <c r="B6299" s="3" t="s">
        <v>12480</v>
      </c>
      <c r="C6299" s="3" t="s">
        <v>1917</v>
      </c>
      <c r="D6299" s="3" t="s">
        <v>2287</v>
      </c>
      <c r="E6299" s="3" t="s">
        <v>1820</v>
      </c>
      <c r="F6299" s="3" t="s">
        <v>188</v>
      </c>
      <c r="G6299" s="3" t="s">
        <v>1630</v>
      </c>
      <c r="H6299" s="3" t="s">
        <v>1631</v>
      </c>
      <c r="I6299" s="3" t="s">
        <v>165</v>
      </c>
      <c r="J6299" s="3" t="s">
        <v>191</v>
      </c>
      <c r="K6299" s="3" t="s">
        <v>188</v>
      </c>
      <c r="L6299" s="3" t="s">
        <v>166</v>
      </c>
    </row>
    <row r="6300" spans="1:12" ht="45" customHeight="1" x14ac:dyDescent="0.25">
      <c r="A6300" s="3" t="s">
        <v>129</v>
      </c>
      <c r="B6300" s="3" t="s">
        <v>12481</v>
      </c>
      <c r="C6300" s="3" t="s">
        <v>10497</v>
      </c>
      <c r="D6300" s="3" t="s">
        <v>1789</v>
      </c>
      <c r="E6300" s="3" t="s">
        <v>1905</v>
      </c>
      <c r="F6300" s="3" t="s">
        <v>188</v>
      </c>
      <c r="G6300" s="3" t="s">
        <v>1630</v>
      </c>
      <c r="H6300" s="3" t="s">
        <v>1631</v>
      </c>
      <c r="I6300" s="3" t="s">
        <v>165</v>
      </c>
      <c r="J6300" s="3" t="s">
        <v>191</v>
      </c>
      <c r="K6300" s="3" t="s">
        <v>188</v>
      </c>
      <c r="L6300" s="3" t="s">
        <v>166</v>
      </c>
    </row>
    <row r="6301" spans="1:12" ht="45" customHeight="1" x14ac:dyDescent="0.25">
      <c r="A6301" s="3" t="s">
        <v>129</v>
      </c>
      <c r="B6301" s="3" t="s">
        <v>12482</v>
      </c>
      <c r="C6301" s="3" t="s">
        <v>12483</v>
      </c>
      <c r="D6301" s="3" t="s">
        <v>12484</v>
      </c>
      <c r="E6301" s="3" t="s">
        <v>1887</v>
      </c>
      <c r="F6301" s="3" t="s">
        <v>188</v>
      </c>
      <c r="G6301" s="3" t="s">
        <v>1630</v>
      </c>
      <c r="H6301" s="3" t="s">
        <v>1631</v>
      </c>
      <c r="I6301" s="3" t="s">
        <v>165</v>
      </c>
      <c r="J6301" s="3" t="s">
        <v>191</v>
      </c>
      <c r="K6301" s="3" t="s">
        <v>188</v>
      </c>
      <c r="L6301" s="3" t="s">
        <v>166</v>
      </c>
    </row>
    <row r="6302" spans="1:12" ht="45" customHeight="1" x14ac:dyDescent="0.25">
      <c r="A6302" s="3" t="s">
        <v>129</v>
      </c>
      <c r="B6302" s="3" t="s">
        <v>12485</v>
      </c>
      <c r="C6302" s="3" t="s">
        <v>12486</v>
      </c>
      <c r="D6302" s="3" t="s">
        <v>1905</v>
      </c>
      <c r="E6302" s="3" t="s">
        <v>1717</v>
      </c>
      <c r="F6302" s="3" t="s">
        <v>188</v>
      </c>
      <c r="G6302" s="3" t="s">
        <v>1630</v>
      </c>
      <c r="H6302" s="3" t="s">
        <v>1631</v>
      </c>
      <c r="I6302" s="3" t="s">
        <v>165</v>
      </c>
      <c r="J6302" s="3" t="s">
        <v>191</v>
      </c>
      <c r="K6302" s="3" t="s">
        <v>188</v>
      </c>
      <c r="L6302" s="3" t="s">
        <v>172</v>
      </c>
    </row>
    <row r="6303" spans="1:12" ht="45" customHeight="1" x14ac:dyDescent="0.25">
      <c r="A6303" s="3" t="s">
        <v>129</v>
      </c>
      <c r="B6303" s="3" t="s">
        <v>12487</v>
      </c>
      <c r="C6303" s="3" t="s">
        <v>9588</v>
      </c>
      <c r="D6303" s="3" t="s">
        <v>12488</v>
      </c>
      <c r="E6303" s="3" t="s">
        <v>1652</v>
      </c>
      <c r="F6303" s="3" t="s">
        <v>188</v>
      </c>
      <c r="G6303" s="3" t="s">
        <v>1630</v>
      </c>
      <c r="H6303" s="3" t="s">
        <v>1631</v>
      </c>
      <c r="I6303" s="3" t="s">
        <v>165</v>
      </c>
      <c r="J6303" s="3" t="s">
        <v>191</v>
      </c>
      <c r="K6303" s="3" t="s">
        <v>188</v>
      </c>
      <c r="L6303" s="3" t="s">
        <v>166</v>
      </c>
    </row>
    <row r="6304" spans="1:12" ht="45" customHeight="1" x14ac:dyDescent="0.25">
      <c r="A6304" s="3" t="s">
        <v>129</v>
      </c>
      <c r="B6304" s="3" t="s">
        <v>12489</v>
      </c>
      <c r="C6304" s="3" t="s">
        <v>12490</v>
      </c>
      <c r="D6304" s="3" t="s">
        <v>2076</v>
      </c>
      <c r="E6304" s="3" t="s">
        <v>2353</v>
      </c>
      <c r="F6304" s="3" t="s">
        <v>188</v>
      </c>
      <c r="G6304" s="3" t="s">
        <v>1630</v>
      </c>
      <c r="H6304" s="3" t="s">
        <v>1631</v>
      </c>
      <c r="I6304" s="3" t="s">
        <v>165</v>
      </c>
      <c r="J6304" s="3" t="s">
        <v>191</v>
      </c>
      <c r="K6304" s="3" t="s">
        <v>188</v>
      </c>
      <c r="L6304" s="3" t="s">
        <v>166</v>
      </c>
    </row>
    <row r="6305" spans="1:12" ht="45" customHeight="1" x14ac:dyDescent="0.25">
      <c r="A6305" s="3" t="s">
        <v>129</v>
      </c>
      <c r="B6305" s="3" t="s">
        <v>12491</v>
      </c>
      <c r="C6305" s="3" t="s">
        <v>11486</v>
      </c>
      <c r="D6305" s="3" t="s">
        <v>1845</v>
      </c>
      <c r="E6305" s="3" t="s">
        <v>2380</v>
      </c>
      <c r="F6305" s="3" t="s">
        <v>188</v>
      </c>
      <c r="G6305" s="3" t="s">
        <v>1630</v>
      </c>
      <c r="H6305" s="3" t="s">
        <v>1631</v>
      </c>
      <c r="I6305" s="3" t="s">
        <v>165</v>
      </c>
      <c r="J6305" s="3" t="s">
        <v>191</v>
      </c>
      <c r="K6305" s="3" t="s">
        <v>188</v>
      </c>
      <c r="L6305" s="3" t="s">
        <v>166</v>
      </c>
    </row>
    <row r="6306" spans="1:12" ht="45" customHeight="1" x14ac:dyDescent="0.25">
      <c r="A6306" s="3" t="s">
        <v>129</v>
      </c>
      <c r="B6306" s="3" t="s">
        <v>12492</v>
      </c>
      <c r="C6306" s="3" t="s">
        <v>12493</v>
      </c>
      <c r="D6306" s="3" t="s">
        <v>5742</v>
      </c>
      <c r="E6306" s="3" t="s">
        <v>2366</v>
      </c>
      <c r="F6306" s="3" t="s">
        <v>188</v>
      </c>
      <c r="G6306" s="3" t="s">
        <v>1630</v>
      </c>
      <c r="H6306" s="3" t="s">
        <v>1631</v>
      </c>
      <c r="I6306" s="3" t="s">
        <v>165</v>
      </c>
      <c r="J6306" s="3" t="s">
        <v>191</v>
      </c>
      <c r="K6306" s="3" t="s">
        <v>188</v>
      </c>
      <c r="L6306" s="3" t="s">
        <v>166</v>
      </c>
    </row>
    <row r="6307" spans="1:12" ht="45" customHeight="1" x14ac:dyDescent="0.25">
      <c r="A6307" s="3" t="s">
        <v>129</v>
      </c>
      <c r="B6307" s="3" t="s">
        <v>12494</v>
      </c>
      <c r="C6307" s="3" t="s">
        <v>12495</v>
      </c>
      <c r="D6307" s="3" t="s">
        <v>2466</v>
      </c>
      <c r="E6307" s="3" t="s">
        <v>1727</v>
      </c>
      <c r="F6307" s="3" t="s">
        <v>188</v>
      </c>
      <c r="G6307" s="3" t="s">
        <v>1630</v>
      </c>
      <c r="H6307" s="3" t="s">
        <v>1631</v>
      </c>
      <c r="I6307" s="3" t="s">
        <v>165</v>
      </c>
      <c r="J6307" s="3" t="s">
        <v>191</v>
      </c>
      <c r="K6307" s="3" t="s">
        <v>188</v>
      </c>
      <c r="L6307" s="3" t="s">
        <v>166</v>
      </c>
    </row>
    <row r="6308" spans="1:12" ht="45" customHeight="1" x14ac:dyDescent="0.25">
      <c r="A6308" s="3" t="s">
        <v>129</v>
      </c>
      <c r="B6308" s="3" t="s">
        <v>12496</v>
      </c>
      <c r="C6308" s="3" t="s">
        <v>12497</v>
      </c>
      <c r="D6308" s="3" t="s">
        <v>1716</v>
      </c>
      <c r="E6308" s="3" t="s">
        <v>4493</v>
      </c>
      <c r="F6308" s="3" t="s">
        <v>188</v>
      </c>
      <c r="G6308" s="3" t="s">
        <v>1630</v>
      </c>
      <c r="H6308" s="3" t="s">
        <v>1631</v>
      </c>
      <c r="I6308" s="3" t="s">
        <v>165</v>
      </c>
      <c r="J6308" s="3" t="s">
        <v>191</v>
      </c>
      <c r="K6308" s="3" t="s">
        <v>188</v>
      </c>
      <c r="L6308" s="3" t="s">
        <v>166</v>
      </c>
    </row>
    <row r="6309" spans="1:12" ht="45" customHeight="1" x14ac:dyDescent="0.25">
      <c r="A6309" s="3" t="s">
        <v>129</v>
      </c>
      <c r="B6309" s="3" t="s">
        <v>12498</v>
      </c>
      <c r="C6309" s="3" t="s">
        <v>1850</v>
      </c>
      <c r="D6309" s="3" t="s">
        <v>3533</v>
      </c>
      <c r="E6309" s="3" t="s">
        <v>1698</v>
      </c>
      <c r="F6309" s="3" t="s">
        <v>188</v>
      </c>
      <c r="G6309" s="3" t="s">
        <v>1630</v>
      </c>
      <c r="H6309" s="3" t="s">
        <v>1631</v>
      </c>
      <c r="I6309" s="3" t="s">
        <v>165</v>
      </c>
      <c r="J6309" s="3" t="s">
        <v>191</v>
      </c>
      <c r="K6309" s="3" t="s">
        <v>188</v>
      </c>
      <c r="L6309" s="3" t="s">
        <v>166</v>
      </c>
    </row>
    <row r="6310" spans="1:12" ht="45" customHeight="1" x14ac:dyDescent="0.25">
      <c r="A6310" s="3" t="s">
        <v>129</v>
      </c>
      <c r="B6310" s="3" t="s">
        <v>12499</v>
      </c>
      <c r="C6310" s="3" t="s">
        <v>2651</v>
      </c>
      <c r="D6310" s="3" t="s">
        <v>8791</v>
      </c>
      <c r="E6310" s="3" t="s">
        <v>1727</v>
      </c>
      <c r="F6310" s="3" t="s">
        <v>188</v>
      </c>
      <c r="G6310" s="3" t="s">
        <v>1630</v>
      </c>
      <c r="H6310" s="3" t="s">
        <v>1631</v>
      </c>
      <c r="I6310" s="3" t="s">
        <v>165</v>
      </c>
      <c r="J6310" s="3" t="s">
        <v>191</v>
      </c>
      <c r="K6310" s="3" t="s">
        <v>188</v>
      </c>
      <c r="L6310" s="3" t="s">
        <v>166</v>
      </c>
    </row>
    <row r="6311" spans="1:12" ht="45" customHeight="1" x14ac:dyDescent="0.25">
      <c r="A6311" s="3" t="s">
        <v>129</v>
      </c>
      <c r="B6311" s="3" t="s">
        <v>12500</v>
      </c>
      <c r="C6311" s="3" t="s">
        <v>1698</v>
      </c>
      <c r="D6311" s="3" t="s">
        <v>1635</v>
      </c>
      <c r="E6311" s="3" t="s">
        <v>12501</v>
      </c>
      <c r="F6311" s="3" t="s">
        <v>188</v>
      </c>
      <c r="G6311" s="3" t="s">
        <v>1630</v>
      </c>
      <c r="H6311" s="3" t="s">
        <v>1631</v>
      </c>
      <c r="I6311" s="3" t="s">
        <v>165</v>
      </c>
      <c r="J6311" s="3" t="s">
        <v>191</v>
      </c>
      <c r="K6311" s="3" t="s">
        <v>188</v>
      </c>
      <c r="L6311" s="3" t="s">
        <v>172</v>
      </c>
    </row>
    <row r="6312" spans="1:12" ht="45" customHeight="1" x14ac:dyDescent="0.25">
      <c r="A6312" s="3" t="s">
        <v>129</v>
      </c>
      <c r="B6312" s="3" t="s">
        <v>12502</v>
      </c>
      <c r="C6312" s="3" t="s">
        <v>12503</v>
      </c>
      <c r="D6312" s="3" t="s">
        <v>1635</v>
      </c>
      <c r="E6312" s="3" t="s">
        <v>1730</v>
      </c>
      <c r="F6312" s="3" t="s">
        <v>188</v>
      </c>
      <c r="G6312" s="3" t="s">
        <v>1630</v>
      </c>
      <c r="H6312" s="3" t="s">
        <v>1631</v>
      </c>
      <c r="I6312" s="3" t="s">
        <v>165</v>
      </c>
      <c r="J6312" s="3" t="s">
        <v>191</v>
      </c>
      <c r="K6312" s="3" t="s">
        <v>188</v>
      </c>
      <c r="L6312" s="3" t="s">
        <v>166</v>
      </c>
    </row>
    <row r="6313" spans="1:12" ht="45" customHeight="1" x14ac:dyDescent="0.25">
      <c r="A6313" s="3" t="s">
        <v>129</v>
      </c>
      <c r="B6313" s="3" t="s">
        <v>12504</v>
      </c>
      <c r="C6313" s="3" t="s">
        <v>3436</v>
      </c>
      <c r="D6313" s="3" t="s">
        <v>2276</v>
      </c>
      <c r="E6313" s="3" t="s">
        <v>1727</v>
      </c>
      <c r="F6313" s="3" t="s">
        <v>188</v>
      </c>
      <c r="G6313" s="3" t="s">
        <v>1630</v>
      </c>
      <c r="H6313" s="3" t="s">
        <v>1631</v>
      </c>
      <c r="I6313" s="3" t="s">
        <v>165</v>
      </c>
      <c r="J6313" s="3" t="s">
        <v>191</v>
      </c>
      <c r="K6313" s="3" t="s">
        <v>188</v>
      </c>
      <c r="L6313" s="3" t="s">
        <v>172</v>
      </c>
    </row>
    <row r="6314" spans="1:12" ht="45" customHeight="1" x14ac:dyDescent="0.25">
      <c r="A6314" s="3" t="s">
        <v>129</v>
      </c>
      <c r="B6314" s="3" t="s">
        <v>12505</v>
      </c>
      <c r="C6314" s="3" t="s">
        <v>12506</v>
      </c>
      <c r="D6314" s="3" t="s">
        <v>1716</v>
      </c>
      <c r="E6314" s="3" t="s">
        <v>2452</v>
      </c>
      <c r="F6314" s="3" t="s">
        <v>188</v>
      </c>
      <c r="G6314" s="3" t="s">
        <v>1630</v>
      </c>
      <c r="H6314" s="3" t="s">
        <v>1631</v>
      </c>
      <c r="I6314" s="3" t="s">
        <v>165</v>
      </c>
      <c r="J6314" s="3" t="s">
        <v>191</v>
      </c>
      <c r="K6314" s="3" t="s">
        <v>188</v>
      </c>
      <c r="L6314" s="3" t="s">
        <v>166</v>
      </c>
    </row>
    <row r="6315" spans="1:12" ht="45" customHeight="1" x14ac:dyDescent="0.25">
      <c r="A6315" s="3" t="s">
        <v>129</v>
      </c>
      <c r="B6315" s="3" t="s">
        <v>12507</v>
      </c>
      <c r="C6315" s="3" t="s">
        <v>12508</v>
      </c>
      <c r="D6315" s="3" t="s">
        <v>1682</v>
      </c>
      <c r="E6315" s="3" t="s">
        <v>6558</v>
      </c>
      <c r="F6315" s="3" t="s">
        <v>188</v>
      </c>
      <c r="G6315" s="3" t="s">
        <v>1630</v>
      </c>
      <c r="H6315" s="3" t="s">
        <v>1631</v>
      </c>
      <c r="I6315" s="3" t="s">
        <v>165</v>
      </c>
      <c r="J6315" s="3" t="s">
        <v>191</v>
      </c>
      <c r="K6315" s="3" t="s">
        <v>188</v>
      </c>
      <c r="L6315" s="3" t="s">
        <v>166</v>
      </c>
    </row>
    <row r="6316" spans="1:12" ht="45" customHeight="1" x14ac:dyDescent="0.25">
      <c r="A6316" s="3" t="s">
        <v>129</v>
      </c>
      <c r="B6316" s="3" t="s">
        <v>12509</v>
      </c>
      <c r="C6316" s="3" t="s">
        <v>4465</v>
      </c>
      <c r="D6316" s="3" t="s">
        <v>3531</v>
      </c>
      <c r="E6316" s="3" t="s">
        <v>4228</v>
      </c>
      <c r="F6316" s="3" t="s">
        <v>188</v>
      </c>
      <c r="G6316" s="3" t="s">
        <v>1630</v>
      </c>
      <c r="H6316" s="3" t="s">
        <v>1631</v>
      </c>
      <c r="I6316" s="3" t="s">
        <v>165</v>
      </c>
      <c r="J6316" s="3" t="s">
        <v>191</v>
      </c>
      <c r="K6316" s="3" t="s">
        <v>188</v>
      </c>
      <c r="L6316" s="3" t="s">
        <v>172</v>
      </c>
    </row>
    <row r="6317" spans="1:12" ht="45" customHeight="1" x14ac:dyDescent="0.25">
      <c r="A6317" s="3" t="s">
        <v>129</v>
      </c>
      <c r="B6317" s="3" t="s">
        <v>12510</v>
      </c>
      <c r="C6317" s="3" t="s">
        <v>12511</v>
      </c>
      <c r="D6317" s="3" t="s">
        <v>2627</v>
      </c>
      <c r="E6317" s="3" t="s">
        <v>11202</v>
      </c>
      <c r="F6317" s="3" t="s">
        <v>188</v>
      </c>
      <c r="G6317" s="3" t="s">
        <v>1630</v>
      </c>
      <c r="H6317" s="3" t="s">
        <v>1631</v>
      </c>
      <c r="I6317" s="3" t="s">
        <v>165</v>
      </c>
      <c r="J6317" s="3" t="s">
        <v>191</v>
      </c>
      <c r="K6317" s="3" t="s">
        <v>188</v>
      </c>
      <c r="L6317" s="3" t="s">
        <v>166</v>
      </c>
    </row>
    <row r="6318" spans="1:12" ht="45" customHeight="1" x14ac:dyDescent="0.25">
      <c r="A6318" s="3" t="s">
        <v>129</v>
      </c>
      <c r="B6318" s="3" t="s">
        <v>12512</v>
      </c>
      <c r="C6318" s="3" t="s">
        <v>12513</v>
      </c>
      <c r="D6318" s="3" t="s">
        <v>2627</v>
      </c>
      <c r="E6318" s="3" t="s">
        <v>1698</v>
      </c>
      <c r="F6318" s="3" t="s">
        <v>188</v>
      </c>
      <c r="G6318" s="3" t="s">
        <v>1630</v>
      </c>
      <c r="H6318" s="3" t="s">
        <v>1631</v>
      </c>
      <c r="I6318" s="3" t="s">
        <v>165</v>
      </c>
      <c r="J6318" s="3" t="s">
        <v>191</v>
      </c>
      <c r="K6318" s="3" t="s">
        <v>188</v>
      </c>
      <c r="L6318" s="3" t="s">
        <v>166</v>
      </c>
    </row>
    <row r="6319" spans="1:12" ht="45" customHeight="1" x14ac:dyDescent="0.25">
      <c r="A6319" s="3" t="s">
        <v>129</v>
      </c>
      <c r="B6319" s="3" t="s">
        <v>12514</v>
      </c>
      <c r="C6319" s="3" t="s">
        <v>12515</v>
      </c>
      <c r="D6319" s="3" t="s">
        <v>1698</v>
      </c>
      <c r="E6319" s="3" t="s">
        <v>11202</v>
      </c>
      <c r="F6319" s="3" t="s">
        <v>188</v>
      </c>
      <c r="G6319" s="3" t="s">
        <v>1630</v>
      </c>
      <c r="H6319" s="3" t="s">
        <v>1631</v>
      </c>
      <c r="I6319" s="3" t="s">
        <v>165</v>
      </c>
      <c r="J6319" s="3" t="s">
        <v>191</v>
      </c>
      <c r="K6319" s="3" t="s">
        <v>188</v>
      </c>
      <c r="L6319" s="3" t="s">
        <v>172</v>
      </c>
    </row>
    <row r="6320" spans="1:12" ht="45" customHeight="1" x14ac:dyDescent="0.25">
      <c r="A6320" s="3" t="s">
        <v>129</v>
      </c>
      <c r="B6320" s="3" t="s">
        <v>12516</v>
      </c>
      <c r="C6320" s="3" t="s">
        <v>1725</v>
      </c>
      <c r="D6320" s="3" t="s">
        <v>2012</v>
      </c>
      <c r="E6320" s="3" t="s">
        <v>2554</v>
      </c>
      <c r="F6320" s="3" t="s">
        <v>188</v>
      </c>
      <c r="G6320" s="3" t="s">
        <v>1630</v>
      </c>
      <c r="H6320" s="3" t="s">
        <v>1631</v>
      </c>
      <c r="I6320" s="3" t="s">
        <v>165</v>
      </c>
      <c r="J6320" s="3" t="s">
        <v>191</v>
      </c>
      <c r="K6320" s="3" t="s">
        <v>188</v>
      </c>
      <c r="L6320" s="3" t="s">
        <v>166</v>
      </c>
    </row>
    <row r="6321" spans="1:12" ht="45" customHeight="1" x14ac:dyDescent="0.25">
      <c r="A6321" s="3" t="s">
        <v>129</v>
      </c>
      <c r="B6321" s="3" t="s">
        <v>12517</v>
      </c>
      <c r="C6321" s="3" t="s">
        <v>3087</v>
      </c>
      <c r="D6321" s="3" t="s">
        <v>1727</v>
      </c>
      <c r="E6321" s="3" t="s">
        <v>2876</v>
      </c>
      <c r="F6321" s="3" t="s">
        <v>188</v>
      </c>
      <c r="G6321" s="3" t="s">
        <v>1630</v>
      </c>
      <c r="H6321" s="3" t="s">
        <v>1631</v>
      </c>
      <c r="I6321" s="3" t="s">
        <v>165</v>
      </c>
      <c r="J6321" s="3" t="s">
        <v>191</v>
      </c>
      <c r="K6321" s="3" t="s">
        <v>188</v>
      </c>
      <c r="L6321" s="3" t="s">
        <v>172</v>
      </c>
    </row>
    <row r="6322" spans="1:12" ht="45" customHeight="1" x14ac:dyDescent="0.25">
      <c r="A6322" s="3" t="s">
        <v>129</v>
      </c>
      <c r="B6322" s="3" t="s">
        <v>12518</v>
      </c>
      <c r="C6322" s="3" t="s">
        <v>12519</v>
      </c>
      <c r="D6322" s="3" t="s">
        <v>1638</v>
      </c>
      <c r="E6322" s="3" t="s">
        <v>2058</v>
      </c>
      <c r="F6322" s="3" t="s">
        <v>188</v>
      </c>
      <c r="G6322" s="3" t="s">
        <v>1630</v>
      </c>
      <c r="H6322" s="3" t="s">
        <v>1631</v>
      </c>
      <c r="I6322" s="3" t="s">
        <v>165</v>
      </c>
      <c r="J6322" s="3" t="s">
        <v>191</v>
      </c>
      <c r="K6322" s="3" t="s">
        <v>188</v>
      </c>
      <c r="L6322" s="3" t="s">
        <v>172</v>
      </c>
    </row>
    <row r="6323" spans="1:12" ht="45" customHeight="1" x14ac:dyDescent="0.25">
      <c r="A6323" s="3" t="s">
        <v>129</v>
      </c>
      <c r="B6323" s="3" t="s">
        <v>12520</v>
      </c>
      <c r="C6323" s="3" t="s">
        <v>12521</v>
      </c>
      <c r="D6323" s="3" t="s">
        <v>1635</v>
      </c>
      <c r="E6323" s="3" t="s">
        <v>1664</v>
      </c>
      <c r="F6323" s="3" t="s">
        <v>188</v>
      </c>
      <c r="G6323" s="3" t="s">
        <v>1630</v>
      </c>
      <c r="H6323" s="3" t="s">
        <v>1631</v>
      </c>
      <c r="I6323" s="3" t="s">
        <v>165</v>
      </c>
      <c r="J6323" s="3" t="s">
        <v>191</v>
      </c>
      <c r="K6323" s="3" t="s">
        <v>188</v>
      </c>
      <c r="L6323" s="3" t="s">
        <v>172</v>
      </c>
    </row>
    <row r="6324" spans="1:12" ht="45" customHeight="1" x14ac:dyDescent="0.25">
      <c r="A6324" s="3" t="s">
        <v>129</v>
      </c>
      <c r="B6324" s="3" t="s">
        <v>12522</v>
      </c>
      <c r="C6324" s="3" t="s">
        <v>2597</v>
      </c>
      <c r="D6324" s="3" t="s">
        <v>1976</v>
      </c>
      <c r="E6324" s="3" t="s">
        <v>1671</v>
      </c>
      <c r="F6324" s="3" t="s">
        <v>188</v>
      </c>
      <c r="G6324" s="3" t="s">
        <v>1630</v>
      </c>
      <c r="H6324" s="3" t="s">
        <v>1631</v>
      </c>
      <c r="I6324" s="3" t="s">
        <v>165</v>
      </c>
      <c r="J6324" s="3" t="s">
        <v>191</v>
      </c>
      <c r="K6324" s="3" t="s">
        <v>188</v>
      </c>
      <c r="L6324" s="3" t="s">
        <v>172</v>
      </c>
    </row>
    <row r="6325" spans="1:12" ht="45" customHeight="1" x14ac:dyDescent="0.25">
      <c r="A6325" s="3" t="s">
        <v>129</v>
      </c>
      <c r="B6325" s="3" t="s">
        <v>12523</v>
      </c>
      <c r="C6325" s="3" t="s">
        <v>6311</v>
      </c>
      <c r="D6325" s="3" t="s">
        <v>1790</v>
      </c>
      <c r="E6325" s="3" t="s">
        <v>1976</v>
      </c>
      <c r="F6325" s="3" t="s">
        <v>188</v>
      </c>
      <c r="G6325" s="3" t="s">
        <v>1630</v>
      </c>
      <c r="H6325" s="3" t="s">
        <v>1631</v>
      </c>
      <c r="I6325" s="3" t="s">
        <v>165</v>
      </c>
      <c r="J6325" s="3" t="s">
        <v>191</v>
      </c>
      <c r="K6325" s="3" t="s">
        <v>188</v>
      </c>
      <c r="L6325" s="3" t="s">
        <v>172</v>
      </c>
    </row>
    <row r="6326" spans="1:12" ht="45" customHeight="1" x14ac:dyDescent="0.25">
      <c r="A6326" s="3" t="s">
        <v>129</v>
      </c>
      <c r="B6326" s="3" t="s">
        <v>12524</v>
      </c>
      <c r="C6326" s="3" t="s">
        <v>12525</v>
      </c>
      <c r="D6326" s="3" t="s">
        <v>1790</v>
      </c>
      <c r="E6326" s="3" t="s">
        <v>1671</v>
      </c>
      <c r="F6326" s="3" t="s">
        <v>188</v>
      </c>
      <c r="G6326" s="3" t="s">
        <v>1630</v>
      </c>
      <c r="H6326" s="3" t="s">
        <v>1631</v>
      </c>
      <c r="I6326" s="3" t="s">
        <v>165</v>
      </c>
      <c r="J6326" s="3" t="s">
        <v>191</v>
      </c>
      <c r="K6326" s="3" t="s">
        <v>188</v>
      </c>
      <c r="L6326" s="3" t="s">
        <v>166</v>
      </c>
    </row>
    <row r="6327" spans="1:12" ht="45" customHeight="1" x14ac:dyDescent="0.25">
      <c r="A6327" s="3" t="s">
        <v>129</v>
      </c>
      <c r="B6327" s="3" t="s">
        <v>12526</v>
      </c>
      <c r="C6327" s="3" t="s">
        <v>3838</v>
      </c>
      <c r="D6327" s="3" t="s">
        <v>2130</v>
      </c>
      <c r="E6327" s="3" t="s">
        <v>1848</v>
      </c>
      <c r="F6327" s="3" t="s">
        <v>188</v>
      </c>
      <c r="G6327" s="3" t="s">
        <v>1630</v>
      </c>
      <c r="H6327" s="3" t="s">
        <v>1631</v>
      </c>
      <c r="I6327" s="3" t="s">
        <v>165</v>
      </c>
      <c r="J6327" s="3" t="s">
        <v>191</v>
      </c>
      <c r="K6327" s="3" t="s">
        <v>188</v>
      </c>
      <c r="L6327" s="3" t="s">
        <v>172</v>
      </c>
    </row>
    <row r="6328" spans="1:12" ht="45" customHeight="1" x14ac:dyDescent="0.25">
      <c r="A6328" s="3" t="s">
        <v>129</v>
      </c>
      <c r="B6328" s="3" t="s">
        <v>12527</v>
      </c>
      <c r="C6328" s="3" t="s">
        <v>12528</v>
      </c>
      <c r="D6328" s="3" t="s">
        <v>3212</v>
      </c>
      <c r="E6328" s="3" t="s">
        <v>2726</v>
      </c>
      <c r="F6328" s="3" t="s">
        <v>188</v>
      </c>
      <c r="G6328" s="3" t="s">
        <v>1630</v>
      </c>
      <c r="H6328" s="3" t="s">
        <v>1631</v>
      </c>
      <c r="I6328" s="3" t="s">
        <v>165</v>
      </c>
      <c r="J6328" s="3" t="s">
        <v>191</v>
      </c>
      <c r="K6328" s="3" t="s">
        <v>188</v>
      </c>
      <c r="L6328" s="3" t="s">
        <v>166</v>
      </c>
    </row>
    <row r="6329" spans="1:12" ht="45" customHeight="1" x14ac:dyDescent="0.25">
      <c r="A6329" s="3" t="s">
        <v>129</v>
      </c>
      <c r="B6329" s="3" t="s">
        <v>12529</v>
      </c>
      <c r="C6329" s="3" t="s">
        <v>12530</v>
      </c>
      <c r="D6329" s="3" t="s">
        <v>12531</v>
      </c>
      <c r="E6329" s="3" t="s">
        <v>12532</v>
      </c>
      <c r="F6329" s="3" t="s">
        <v>188</v>
      </c>
      <c r="G6329" s="3" t="s">
        <v>1630</v>
      </c>
      <c r="H6329" s="3" t="s">
        <v>1631</v>
      </c>
      <c r="I6329" s="3" t="s">
        <v>165</v>
      </c>
      <c r="J6329" s="3" t="s">
        <v>191</v>
      </c>
      <c r="K6329" s="3" t="s">
        <v>188</v>
      </c>
      <c r="L6329" s="3" t="s">
        <v>166</v>
      </c>
    </row>
    <row r="6330" spans="1:12" ht="45" customHeight="1" x14ac:dyDescent="0.25">
      <c r="A6330" s="3" t="s">
        <v>129</v>
      </c>
      <c r="B6330" s="3" t="s">
        <v>12533</v>
      </c>
      <c r="C6330" s="3" t="s">
        <v>12534</v>
      </c>
      <c r="D6330" s="3" t="s">
        <v>2452</v>
      </c>
      <c r="E6330" s="3" t="s">
        <v>2177</v>
      </c>
      <c r="F6330" s="3" t="s">
        <v>188</v>
      </c>
      <c r="G6330" s="3" t="s">
        <v>1630</v>
      </c>
      <c r="H6330" s="3" t="s">
        <v>1631</v>
      </c>
      <c r="I6330" s="3" t="s">
        <v>165</v>
      </c>
      <c r="J6330" s="3" t="s">
        <v>191</v>
      </c>
      <c r="K6330" s="3" t="s">
        <v>188</v>
      </c>
      <c r="L6330" s="3" t="s">
        <v>166</v>
      </c>
    </row>
    <row r="6331" spans="1:12" ht="45" customHeight="1" x14ac:dyDescent="0.25">
      <c r="A6331" s="3" t="s">
        <v>129</v>
      </c>
      <c r="B6331" s="3" t="s">
        <v>12535</v>
      </c>
      <c r="C6331" s="3" t="s">
        <v>12536</v>
      </c>
      <c r="D6331" s="3" t="s">
        <v>2325</v>
      </c>
      <c r="E6331" s="3" t="s">
        <v>1877</v>
      </c>
      <c r="F6331" s="3" t="s">
        <v>188</v>
      </c>
      <c r="G6331" s="3" t="s">
        <v>1630</v>
      </c>
      <c r="H6331" s="3" t="s">
        <v>1631</v>
      </c>
      <c r="I6331" s="3" t="s">
        <v>165</v>
      </c>
      <c r="J6331" s="3" t="s">
        <v>191</v>
      </c>
      <c r="K6331" s="3" t="s">
        <v>188</v>
      </c>
      <c r="L6331" s="3" t="s">
        <v>166</v>
      </c>
    </row>
    <row r="6332" spans="1:12" ht="45" customHeight="1" x14ac:dyDescent="0.25">
      <c r="A6332" s="3" t="s">
        <v>129</v>
      </c>
      <c r="B6332" s="3" t="s">
        <v>12537</v>
      </c>
      <c r="C6332" s="3" t="s">
        <v>1677</v>
      </c>
      <c r="D6332" s="3" t="s">
        <v>2308</v>
      </c>
      <c r="E6332" s="3" t="s">
        <v>1789</v>
      </c>
      <c r="F6332" s="3" t="s">
        <v>188</v>
      </c>
      <c r="G6332" s="3" t="s">
        <v>1630</v>
      </c>
      <c r="H6332" s="3" t="s">
        <v>1631</v>
      </c>
      <c r="I6332" s="3" t="s">
        <v>165</v>
      </c>
      <c r="J6332" s="3" t="s">
        <v>191</v>
      </c>
      <c r="K6332" s="3" t="s">
        <v>188</v>
      </c>
      <c r="L6332" s="3" t="s">
        <v>172</v>
      </c>
    </row>
    <row r="6333" spans="1:12" ht="45" customHeight="1" x14ac:dyDescent="0.25">
      <c r="A6333" s="3" t="s">
        <v>129</v>
      </c>
      <c r="B6333" s="3" t="s">
        <v>12538</v>
      </c>
      <c r="C6333" s="3" t="s">
        <v>12539</v>
      </c>
      <c r="D6333" s="3" t="s">
        <v>1813</v>
      </c>
      <c r="E6333" s="3" t="s">
        <v>7405</v>
      </c>
      <c r="F6333" s="3" t="s">
        <v>188</v>
      </c>
      <c r="G6333" s="3" t="s">
        <v>1630</v>
      </c>
      <c r="H6333" s="3" t="s">
        <v>1631</v>
      </c>
      <c r="I6333" s="3" t="s">
        <v>165</v>
      </c>
      <c r="J6333" s="3" t="s">
        <v>191</v>
      </c>
      <c r="K6333" s="3" t="s">
        <v>188</v>
      </c>
      <c r="L6333" s="3" t="s">
        <v>172</v>
      </c>
    </row>
    <row r="6334" spans="1:12" ht="45" customHeight="1" x14ac:dyDescent="0.25">
      <c r="A6334" s="3" t="s">
        <v>129</v>
      </c>
      <c r="B6334" s="3" t="s">
        <v>12540</v>
      </c>
      <c r="C6334" s="3" t="s">
        <v>12541</v>
      </c>
      <c r="D6334" s="3" t="s">
        <v>2318</v>
      </c>
      <c r="E6334" s="3" t="s">
        <v>1901</v>
      </c>
      <c r="F6334" s="3" t="s">
        <v>188</v>
      </c>
      <c r="G6334" s="3" t="s">
        <v>1630</v>
      </c>
      <c r="H6334" s="3" t="s">
        <v>1631</v>
      </c>
      <c r="I6334" s="3" t="s">
        <v>165</v>
      </c>
      <c r="J6334" s="3" t="s">
        <v>191</v>
      </c>
      <c r="K6334" s="3" t="s">
        <v>188</v>
      </c>
      <c r="L6334" s="3" t="s">
        <v>166</v>
      </c>
    </row>
    <row r="6335" spans="1:12" ht="45" customHeight="1" x14ac:dyDescent="0.25">
      <c r="A6335" s="3" t="s">
        <v>129</v>
      </c>
      <c r="B6335" s="3" t="s">
        <v>12542</v>
      </c>
      <c r="C6335" s="3" t="s">
        <v>12543</v>
      </c>
      <c r="D6335" s="3" t="s">
        <v>2025</v>
      </c>
      <c r="E6335" s="3" t="s">
        <v>2015</v>
      </c>
      <c r="F6335" s="3" t="s">
        <v>188</v>
      </c>
      <c r="G6335" s="3" t="s">
        <v>1630</v>
      </c>
      <c r="H6335" s="3" t="s">
        <v>1631</v>
      </c>
      <c r="I6335" s="3" t="s">
        <v>165</v>
      </c>
      <c r="J6335" s="3" t="s">
        <v>191</v>
      </c>
      <c r="K6335" s="3" t="s">
        <v>188</v>
      </c>
      <c r="L6335" s="3" t="s">
        <v>166</v>
      </c>
    </row>
    <row r="6336" spans="1:12" ht="45" customHeight="1" x14ac:dyDescent="0.25">
      <c r="A6336" s="3" t="s">
        <v>129</v>
      </c>
      <c r="B6336" s="3" t="s">
        <v>12544</v>
      </c>
      <c r="C6336" s="3" t="s">
        <v>12545</v>
      </c>
      <c r="D6336" s="3" t="s">
        <v>1742</v>
      </c>
      <c r="E6336" s="3" t="s">
        <v>5140</v>
      </c>
      <c r="F6336" s="3" t="s">
        <v>188</v>
      </c>
      <c r="G6336" s="3" t="s">
        <v>1630</v>
      </c>
      <c r="H6336" s="3" t="s">
        <v>1631</v>
      </c>
      <c r="I6336" s="3" t="s">
        <v>165</v>
      </c>
      <c r="J6336" s="3" t="s">
        <v>191</v>
      </c>
      <c r="K6336" s="3" t="s">
        <v>188</v>
      </c>
      <c r="L6336" s="3" t="s">
        <v>166</v>
      </c>
    </row>
    <row r="6337" spans="1:12" ht="45" customHeight="1" x14ac:dyDescent="0.25">
      <c r="A6337" s="3" t="s">
        <v>129</v>
      </c>
      <c r="B6337" s="3" t="s">
        <v>12546</v>
      </c>
      <c r="C6337" s="3" t="s">
        <v>12547</v>
      </c>
      <c r="D6337" s="3" t="s">
        <v>1635</v>
      </c>
      <c r="E6337" s="3" t="s">
        <v>1648</v>
      </c>
      <c r="F6337" s="3" t="s">
        <v>188</v>
      </c>
      <c r="G6337" s="3" t="s">
        <v>1630</v>
      </c>
      <c r="H6337" s="3" t="s">
        <v>1631</v>
      </c>
      <c r="I6337" s="3" t="s">
        <v>165</v>
      </c>
      <c r="J6337" s="3" t="s">
        <v>191</v>
      </c>
      <c r="K6337" s="3" t="s">
        <v>188</v>
      </c>
      <c r="L6337" s="3" t="s">
        <v>166</v>
      </c>
    </row>
    <row r="6338" spans="1:12" ht="45" customHeight="1" x14ac:dyDescent="0.25">
      <c r="A6338" s="3" t="s">
        <v>129</v>
      </c>
      <c r="B6338" s="3" t="s">
        <v>12548</v>
      </c>
      <c r="C6338" s="3" t="s">
        <v>6637</v>
      </c>
      <c r="D6338" s="3" t="s">
        <v>2274</v>
      </c>
      <c r="E6338" s="3" t="s">
        <v>2668</v>
      </c>
      <c r="F6338" s="3" t="s">
        <v>188</v>
      </c>
      <c r="G6338" s="3" t="s">
        <v>1630</v>
      </c>
      <c r="H6338" s="3" t="s">
        <v>1631</v>
      </c>
      <c r="I6338" s="3" t="s">
        <v>165</v>
      </c>
      <c r="J6338" s="3" t="s">
        <v>191</v>
      </c>
      <c r="K6338" s="3" t="s">
        <v>188</v>
      </c>
      <c r="L6338" s="3" t="s">
        <v>166</v>
      </c>
    </row>
    <row r="6339" spans="1:12" ht="45" customHeight="1" x14ac:dyDescent="0.25">
      <c r="A6339" s="3" t="s">
        <v>129</v>
      </c>
      <c r="B6339" s="3" t="s">
        <v>12549</v>
      </c>
      <c r="C6339" s="3" t="s">
        <v>2736</v>
      </c>
      <c r="D6339" s="3" t="s">
        <v>2025</v>
      </c>
      <c r="E6339" s="3" t="s">
        <v>2280</v>
      </c>
      <c r="F6339" s="3" t="s">
        <v>188</v>
      </c>
      <c r="G6339" s="3" t="s">
        <v>1630</v>
      </c>
      <c r="H6339" s="3" t="s">
        <v>1631</v>
      </c>
      <c r="I6339" s="3" t="s">
        <v>165</v>
      </c>
      <c r="J6339" s="3" t="s">
        <v>191</v>
      </c>
      <c r="K6339" s="3" t="s">
        <v>188</v>
      </c>
      <c r="L6339" s="3" t="s">
        <v>172</v>
      </c>
    </row>
    <row r="6340" spans="1:12" ht="45" customHeight="1" x14ac:dyDescent="0.25">
      <c r="A6340" s="3" t="s">
        <v>129</v>
      </c>
      <c r="B6340" s="3" t="s">
        <v>12550</v>
      </c>
      <c r="C6340" s="3" t="s">
        <v>3349</v>
      </c>
      <c r="D6340" s="3" t="s">
        <v>1742</v>
      </c>
      <c r="E6340" s="3" t="s">
        <v>2274</v>
      </c>
      <c r="F6340" s="3" t="s">
        <v>188</v>
      </c>
      <c r="G6340" s="3" t="s">
        <v>1630</v>
      </c>
      <c r="H6340" s="3" t="s">
        <v>1631</v>
      </c>
      <c r="I6340" s="3" t="s">
        <v>165</v>
      </c>
      <c r="J6340" s="3" t="s">
        <v>191</v>
      </c>
      <c r="K6340" s="3" t="s">
        <v>188</v>
      </c>
      <c r="L6340" s="3" t="s">
        <v>172</v>
      </c>
    </row>
    <row r="6341" spans="1:12" ht="45" customHeight="1" x14ac:dyDescent="0.25">
      <c r="A6341" s="3" t="s">
        <v>129</v>
      </c>
      <c r="B6341" s="3" t="s">
        <v>12551</v>
      </c>
      <c r="C6341" s="3" t="s">
        <v>12552</v>
      </c>
      <c r="D6341" s="3" t="s">
        <v>1698</v>
      </c>
      <c r="E6341" s="3" t="s">
        <v>2025</v>
      </c>
      <c r="F6341" s="3" t="s">
        <v>188</v>
      </c>
      <c r="G6341" s="3" t="s">
        <v>1630</v>
      </c>
      <c r="H6341" s="3" t="s">
        <v>1631</v>
      </c>
      <c r="I6341" s="3" t="s">
        <v>165</v>
      </c>
      <c r="J6341" s="3" t="s">
        <v>191</v>
      </c>
      <c r="K6341" s="3" t="s">
        <v>188</v>
      </c>
      <c r="L6341" s="3" t="s">
        <v>166</v>
      </c>
    </row>
    <row r="6342" spans="1:12" ht="45" customHeight="1" x14ac:dyDescent="0.25">
      <c r="A6342" s="3" t="s">
        <v>129</v>
      </c>
      <c r="B6342" s="3" t="s">
        <v>12553</v>
      </c>
      <c r="C6342" s="3" t="s">
        <v>5818</v>
      </c>
      <c r="D6342" s="3" t="s">
        <v>3194</v>
      </c>
      <c r="E6342" s="3" t="s">
        <v>1638</v>
      </c>
      <c r="F6342" s="3" t="s">
        <v>188</v>
      </c>
      <c r="G6342" s="3" t="s">
        <v>1630</v>
      </c>
      <c r="H6342" s="3" t="s">
        <v>1631</v>
      </c>
      <c r="I6342" s="3" t="s">
        <v>165</v>
      </c>
      <c r="J6342" s="3" t="s">
        <v>191</v>
      </c>
      <c r="K6342" s="3" t="s">
        <v>188</v>
      </c>
      <c r="L6342" s="3" t="s">
        <v>166</v>
      </c>
    </row>
    <row r="6343" spans="1:12" ht="45" customHeight="1" x14ac:dyDescent="0.25">
      <c r="A6343" s="3" t="s">
        <v>129</v>
      </c>
      <c r="B6343" s="3" t="s">
        <v>12554</v>
      </c>
      <c r="C6343" s="3" t="s">
        <v>3692</v>
      </c>
      <c r="D6343" s="3" t="s">
        <v>3342</v>
      </c>
      <c r="E6343" s="3" t="s">
        <v>1652</v>
      </c>
      <c r="F6343" s="3" t="s">
        <v>188</v>
      </c>
      <c r="G6343" s="3" t="s">
        <v>1630</v>
      </c>
      <c r="H6343" s="3" t="s">
        <v>1631</v>
      </c>
      <c r="I6343" s="3" t="s">
        <v>165</v>
      </c>
      <c r="J6343" s="3" t="s">
        <v>191</v>
      </c>
      <c r="K6343" s="3" t="s">
        <v>188</v>
      </c>
      <c r="L6343" s="3" t="s">
        <v>172</v>
      </c>
    </row>
    <row r="6344" spans="1:12" ht="45" customHeight="1" x14ac:dyDescent="0.25">
      <c r="A6344" s="3" t="s">
        <v>129</v>
      </c>
      <c r="B6344" s="3" t="s">
        <v>12555</v>
      </c>
      <c r="C6344" s="3" t="s">
        <v>12556</v>
      </c>
      <c r="D6344" s="3" t="s">
        <v>4737</v>
      </c>
      <c r="E6344" s="3" t="s">
        <v>1710</v>
      </c>
      <c r="F6344" s="3" t="s">
        <v>188</v>
      </c>
      <c r="G6344" s="3" t="s">
        <v>1630</v>
      </c>
      <c r="H6344" s="3" t="s">
        <v>1631</v>
      </c>
      <c r="I6344" s="3" t="s">
        <v>165</v>
      </c>
      <c r="J6344" s="3" t="s">
        <v>191</v>
      </c>
      <c r="K6344" s="3" t="s">
        <v>188</v>
      </c>
      <c r="L6344" s="3" t="s">
        <v>172</v>
      </c>
    </row>
    <row r="6345" spans="1:12" ht="45" customHeight="1" x14ac:dyDescent="0.25">
      <c r="A6345" s="3" t="s">
        <v>129</v>
      </c>
      <c r="B6345" s="3" t="s">
        <v>12557</v>
      </c>
      <c r="C6345" s="3" t="s">
        <v>12558</v>
      </c>
      <c r="D6345" s="3" t="s">
        <v>2224</v>
      </c>
      <c r="E6345" s="3" t="s">
        <v>1745</v>
      </c>
      <c r="F6345" s="3" t="s">
        <v>188</v>
      </c>
      <c r="G6345" s="3" t="s">
        <v>1630</v>
      </c>
      <c r="H6345" s="3" t="s">
        <v>1631</v>
      </c>
      <c r="I6345" s="3" t="s">
        <v>165</v>
      </c>
      <c r="J6345" s="3" t="s">
        <v>191</v>
      </c>
      <c r="K6345" s="3" t="s">
        <v>188</v>
      </c>
      <c r="L6345" s="3" t="s">
        <v>172</v>
      </c>
    </row>
    <row r="6346" spans="1:12" ht="45" customHeight="1" x14ac:dyDescent="0.25">
      <c r="A6346" s="3" t="s">
        <v>129</v>
      </c>
      <c r="B6346" s="3" t="s">
        <v>12559</v>
      </c>
      <c r="C6346" s="3" t="s">
        <v>5897</v>
      </c>
      <c r="D6346" s="3" t="s">
        <v>12560</v>
      </c>
      <c r="E6346" s="3" t="s">
        <v>3304</v>
      </c>
      <c r="F6346" s="3" t="s">
        <v>188</v>
      </c>
      <c r="G6346" s="3" t="s">
        <v>1630</v>
      </c>
      <c r="H6346" s="3" t="s">
        <v>1631</v>
      </c>
      <c r="I6346" s="3" t="s">
        <v>165</v>
      </c>
      <c r="J6346" s="3" t="s">
        <v>191</v>
      </c>
      <c r="K6346" s="3" t="s">
        <v>188</v>
      </c>
      <c r="L6346" s="3" t="s">
        <v>166</v>
      </c>
    </row>
    <row r="6347" spans="1:12" ht="45" customHeight="1" x14ac:dyDescent="0.25">
      <c r="A6347" s="3" t="s">
        <v>129</v>
      </c>
      <c r="B6347" s="3" t="s">
        <v>12561</v>
      </c>
      <c r="C6347" s="3" t="s">
        <v>2359</v>
      </c>
      <c r="D6347" s="3" t="s">
        <v>2587</v>
      </c>
      <c r="E6347" s="3" t="s">
        <v>1727</v>
      </c>
      <c r="F6347" s="3" t="s">
        <v>188</v>
      </c>
      <c r="G6347" s="3" t="s">
        <v>1630</v>
      </c>
      <c r="H6347" s="3" t="s">
        <v>1631</v>
      </c>
      <c r="I6347" s="3" t="s">
        <v>165</v>
      </c>
      <c r="J6347" s="3" t="s">
        <v>191</v>
      </c>
      <c r="K6347" s="3" t="s">
        <v>188</v>
      </c>
      <c r="L6347" s="3" t="s">
        <v>166</v>
      </c>
    </row>
    <row r="6348" spans="1:12" ht="45" customHeight="1" x14ac:dyDescent="0.25">
      <c r="A6348" s="3" t="s">
        <v>129</v>
      </c>
      <c r="B6348" s="3" t="s">
        <v>12562</v>
      </c>
      <c r="C6348" s="3" t="s">
        <v>12563</v>
      </c>
      <c r="D6348" s="3" t="s">
        <v>2935</v>
      </c>
      <c r="E6348" s="3" t="s">
        <v>1635</v>
      </c>
      <c r="F6348" s="3" t="s">
        <v>188</v>
      </c>
      <c r="G6348" s="3" t="s">
        <v>1630</v>
      </c>
      <c r="H6348" s="3" t="s">
        <v>1631</v>
      </c>
      <c r="I6348" s="3" t="s">
        <v>165</v>
      </c>
      <c r="J6348" s="3" t="s">
        <v>191</v>
      </c>
      <c r="K6348" s="3" t="s">
        <v>188</v>
      </c>
      <c r="L6348" s="3" t="s">
        <v>166</v>
      </c>
    </row>
    <row r="6349" spans="1:12" ht="45" customHeight="1" x14ac:dyDescent="0.25">
      <c r="A6349" s="3" t="s">
        <v>129</v>
      </c>
      <c r="B6349" s="3" t="s">
        <v>12564</v>
      </c>
      <c r="C6349" s="3" t="s">
        <v>2166</v>
      </c>
      <c r="D6349" s="3" t="s">
        <v>1937</v>
      </c>
      <c r="E6349" s="3" t="s">
        <v>2087</v>
      </c>
      <c r="F6349" s="3" t="s">
        <v>188</v>
      </c>
      <c r="G6349" s="3" t="s">
        <v>1630</v>
      </c>
      <c r="H6349" s="3" t="s">
        <v>1631</v>
      </c>
      <c r="I6349" s="3" t="s">
        <v>165</v>
      </c>
      <c r="J6349" s="3" t="s">
        <v>191</v>
      </c>
      <c r="K6349" s="3" t="s">
        <v>188</v>
      </c>
      <c r="L6349" s="3" t="s">
        <v>172</v>
      </c>
    </row>
    <row r="6350" spans="1:12" ht="45" customHeight="1" x14ac:dyDescent="0.25">
      <c r="A6350" s="3" t="s">
        <v>129</v>
      </c>
      <c r="B6350" s="3" t="s">
        <v>12565</v>
      </c>
      <c r="C6350" s="3" t="s">
        <v>2395</v>
      </c>
      <c r="D6350" s="3" t="s">
        <v>2087</v>
      </c>
      <c r="E6350" s="3" t="s">
        <v>2466</v>
      </c>
      <c r="F6350" s="3" t="s">
        <v>188</v>
      </c>
      <c r="G6350" s="3" t="s">
        <v>1630</v>
      </c>
      <c r="H6350" s="3" t="s">
        <v>1631</v>
      </c>
      <c r="I6350" s="3" t="s">
        <v>165</v>
      </c>
      <c r="J6350" s="3" t="s">
        <v>191</v>
      </c>
      <c r="K6350" s="3" t="s">
        <v>188</v>
      </c>
      <c r="L6350" s="3" t="s">
        <v>172</v>
      </c>
    </row>
    <row r="6351" spans="1:12" ht="45" customHeight="1" x14ac:dyDescent="0.25">
      <c r="A6351" s="3" t="s">
        <v>129</v>
      </c>
      <c r="B6351" s="3" t="s">
        <v>12566</v>
      </c>
      <c r="C6351" s="3" t="s">
        <v>1924</v>
      </c>
      <c r="D6351" s="3" t="s">
        <v>1964</v>
      </c>
      <c r="E6351" s="3" t="s">
        <v>2055</v>
      </c>
      <c r="F6351" s="3" t="s">
        <v>188</v>
      </c>
      <c r="G6351" s="3" t="s">
        <v>1630</v>
      </c>
      <c r="H6351" s="3" t="s">
        <v>1631</v>
      </c>
      <c r="I6351" s="3" t="s">
        <v>165</v>
      </c>
      <c r="J6351" s="3" t="s">
        <v>191</v>
      </c>
      <c r="K6351" s="3" t="s">
        <v>188</v>
      </c>
      <c r="L6351" s="3" t="s">
        <v>172</v>
      </c>
    </row>
    <row r="6352" spans="1:12" ht="45" customHeight="1" x14ac:dyDescent="0.25">
      <c r="A6352" s="3" t="s">
        <v>129</v>
      </c>
      <c r="B6352" s="3" t="s">
        <v>12567</v>
      </c>
      <c r="C6352" s="3" t="s">
        <v>12568</v>
      </c>
      <c r="D6352" s="3" t="s">
        <v>1905</v>
      </c>
      <c r="E6352" s="3" t="s">
        <v>1905</v>
      </c>
      <c r="F6352" s="3" t="s">
        <v>188</v>
      </c>
      <c r="G6352" s="3" t="s">
        <v>1630</v>
      </c>
      <c r="H6352" s="3" t="s">
        <v>1631</v>
      </c>
      <c r="I6352" s="3" t="s">
        <v>165</v>
      </c>
      <c r="J6352" s="3" t="s">
        <v>191</v>
      </c>
      <c r="K6352" s="3" t="s">
        <v>188</v>
      </c>
      <c r="L6352" s="3" t="s">
        <v>166</v>
      </c>
    </row>
    <row r="6353" spans="1:12" ht="45" customHeight="1" x14ac:dyDescent="0.25">
      <c r="A6353" s="3" t="s">
        <v>129</v>
      </c>
      <c r="B6353" s="3" t="s">
        <v>12569</v>
      </c>
      <c r="C6353" s="3" t="s">
        <v>12570</v>
      </c>
      <c r="D6353" s="3" t="s">
        <v>2024</v>
      </c>
      <c r="E6353" s="3" t="s">
        <v>1635</v>
      </c>
      <c r="F6353" s="3" t="s">
        <v>188</v>
      </c>
      <c r="G6353" s="3" t="s">
        <v>1630</v>
      </c>
      <c r="H6353" s="3" t="s">
        <v>1631</v>
      </c>
      <c r="I6353" s="3" t="s">
        <v>165</v>
      </c>
      <c r="J6353" s="3" t="s">
        <v>191</v>
      </c>
      <c r="K6353" s="3" t="s">
        <v>188</v>
      </c>
      <c r="L6353" s="3" t="s">
        <v>166</v>
      </c>
    </row>
    <row r="6354" spans="1:12" ht="45" customHeight="1" x14ac:dyDescent="0.25">
      <c r="A6354" s="3" t="s">
        <v>129</v>
      </c>
      <c r="B6354" s="3" t="s">
        <v>12571</v>
      </c>
      <c r="C6354" s="3" t="s">
        <v>12572</v>
      </c>
      <c r="D6354" s="3" t="s">
        <v>1727</v>
      </c>
      <c r="E6354" s="3" t="s">
        <v>1635</v>
      </c>
      <c r="F6354" s="3" t="s">
        <v>188</v>
      </c>
      <c r="G6354" s="3" t="s">
        <v>1630</v>
      </c>
      <c r="H6354" s="3" t="s">
        <v>1631</v>
      </c>
      <c r="I6354" s="3" t="s">
        <v>165</v>
      </c>
      <c r="J6354" s="3" t="s">
        <v>191</v>
      </c>
      <c r="K6354" s="3" t="s">
        <v>188</v>
      </c>
      <c r="L6354" s="3" t="s">
        <v>172</v>
      </c>
    </row>
    <row r="6355" spans="1:12" ht="45" customHeight="1" x14ac:dyDescent="0.25">
      <c r="A6355" s="3" t="s">
        <v>129</v>
      </c>
      <c r="B6355" s="3" t="s">
        <v>12573</v>
      </c>
      <c r="C6355" s="3" t="s">
        <v>7506</v>
      </c>
      <c r="D6355" s="3" t="s">
        <v>1727</v>
      </c>
      <c r="E6355" s="3" t="s">
        <v>1723</v>
      </c>
      <c r="F6355" s="3" t="s">
        <v>188</v>
      </c>
      <c r="G6355" s="3" t="s">
        <v>1630</v>
      </c>
      <c r="H6355" s="3" t="s">
        <v>1631</v>
      </c>
      <c r="I6355" s="3" t="s">
        <v>165</v>
      </c>
      <c r="J6355" s="3" t="s">
        <v>191</v>
      </c>
      <c r="K6355" s="3" t="s">
        <v>188</v>
      </c>
      <c r="L6355" s="3" t="s">
        <v>166</v>
      </c>
    </row>
    <row r="6356" spans="1:12" ht="45" customHeight="1" x14ac:dyDescent="0.25">
      <c r="A6356" s="3" t="s">
        <v>129</v>
      </c>
      <c r="B6356" s="3" t="s">
        <v>12574</v>
      </c>
      <c r="C6356" s="3" t="s">
        <v>12575</v>
      </c>
      <c r="D6356" s="3" t="s">
        <v>2499</v>
      </c>
      <c r="E6356" s="3" t="s">
        <v>1813</v>
      </c>
      <c r="F6356" s="3" t="s">
        <v>188</v>
      </c>
      <c r="G6356" s="3" t="s">
        <v>1630</v>
      </c>
      <c r="H6356" s="3" t="s">
        <v>1631</v>
      </c>
      <c r="I6356" s="3" t="s">
        <v>165</v>
      </c>
      <c r="J6356" s="3" t="s">
        <v>191</v>
      </c>
      <c r="K6356" s="3" t="s">
        <v>188</v>
      </c>
      <c r="L6356" s="3" t="s">
        <v>166</v>
      </c>
    </row>
    <row r="6357" spans="1:12" ht="45" customHeight="1" x14ac:dyDescent="0.25">
      <c r="A6357" s="3" t="s">
        <v>129</v>
      </c>
      <c r="B6357" s="3" t="s">
        <v>12576</v>
      </c>
      <c r="C6357" s="3" t="s">
        <v>4894</v>
      </c>
      <c r="D6357" s="3" t="s">
        <v>2264</v>
      </c>
      <c r="E6357" s="3" t="s">
        <v>2246</v>
      </c>
      <c r="F6357" s="3" t="s">
        <v>188</v>
      </c>
      <c r="G6357" s="3" t="s">
        <v>1630</v>
      </c>
      <c r="H6357" s="3" t="s">
        <v>1631</v>
      </c>
      <c r="I6357" s="3" t="s">
        <v>165</v>
      </c>
      <c r="J6357" s="3" t="s">
        <v>191</v>
      </c>
      <c r="K6357" s="3" t="s">
        <v>188</v>
      </c>
      <c r="L6357" s="3" t="s">
        <v>172</v>
      </c>
    </row>
    <row r="6358" spans="1:12" ht="45" customHeight="1" x14ac:dyDescent="0.25">
      <c r="A6358" s="3" t="s">
        <v>129</v>
      </c>
      <c r="B6358" s="3" t="s">
        <v>12577</v>
      </c>
      <c r="C6358" s="3" t="s">
        <v>12578</v>
      </c>
      <c r="D6358" s="3" t="s">
        <v>2241</v>
      </c>
      <c r="E6358" s="3" t="s">
        <v>7114</v>
      </c>
      <c r="F6358" s="3" t="s">
        <v>188</v>
      </c>
      <c r="G6358" s="3" t="s">
        <v>1630</v>
      </c>
      <c r="H6358" s="3" t="s">
        <v>1631</v>
      </c>
      <c r="I6358" s="3" t="s">
        <v>165</v>
      </c>
      <c r="J6358" s="3" t="s">
        <v>191</v>
      </c>
      <c r="K6358" s="3" t="s">
        <v>188</v>
      </c>
      <c r="L6358" s="3" t="s">
        <v>166</v>
      </c>
    </row>
    <row r="6359" spans="1:12" ht="45" customHeight="1" x14ac:dyDescent="0.25">
      <c r="A6359" s="3" t="s">
        <v>129</v>
      </c>
      <c r="B6359" s="3" t="s">
        <v>12579</v>
      </c>
      <c r="C6359" s="3" t="s">
        <v>12580</v>
      </c>
      <c r="D6359" s="3" t="s">
        <v>12581</v>
      </c>
      <c r="E6359" s="3" t="s">
        <v>12582</v>
      </c>
      <c r="F6359" s="3" t="s">
        <v>188</v>
      </c>
      <c r="G6359" s="3" t="s">
        <v>1630</v>
      </c>
      <c r="H6359" s="3" t="s">
        <v>1631</v>
      </c>
      <c r="I6359" s="3" t="s">
        <v>165</v>
      </c>
      <c r="J6359" s="3" t="s">
        <v>191</v>
      </c>
      <c r="K6359" s="3" t="s">
        <v>188</v>
      </c>
      <c r="L6359" s="3" t="s">
        <v>166</v>
      </c>
    </row>
    <row r="6360" spans="1:12" ht="45" customHeight="1" x14ac:dyDescent="0.25">
      <c r="A6360" s="3" t="s">
        <v>129</v>
      </c>
      <c r="B6360" s="3" t="s">
        <v>12583</v>
      </c>
      <c r="C6360" s="3" t="s">
        <v>12584</v>
      </c>
      <c r="D6360" s="3" t="s">
        <v>1786</v>
      </c>
      <c r="E6360" s="3" t="s">
        <v>3320</v>
      </c>
      <c r="F6360" s="3" t="s">
        <v>188</v>
      </c>
      <c r="G6360" s="3" t="s">
        <v>1630</v>
      </c>
      <c r="H6360" s="3" t="s">
        <v>1631</v>
      </c>
      <c r="I6360" s="3" t="s">
        <v>165</v>
      </c>
      <c r="J6360" s="3" t="s">
        <v>191</v>
      </c>
      <c r="K6360" s="3" t="s">
        <v>188</v>
      </c>
      <c r="L6360" s="3" t="s">
        <v>172</v>
      </c>
    </row>
    <row r="6361" spans="1:12" ht="45" customHeight="1" x14ac:dyDescent="0.25">
      <c r="A6361" s="3" t="s">
        <v>129</v>
      </c>
      <c r="B6361" s="3" t="s">
        <v>12585</v>
      </c>
      <c r="C6361" s="3" t="s">
        <v>12586</v>
      </c>
      <c r="D6361" s="3" t="s">
        <v>1793</v>
      </c>
      <c r="E6361" s="3" t="s">
        <v>2039</v>
      </c>
      <c r="F6361" s="3" t="s">
        <v>188</v>
      </c>
      <c r="G6361" s="3" t="s">
        <v>1630</v>
      </c>
      <c r="H6361" s="3" t="s">
        <v>1631</v>
      </c>
      <c r="I6361" s="3" t="s">
        <v>165</v>
      </c>
      <c r="J6361" s="3" t="s">
        <v>191</v>
      </c>
      <c r="K6361" s="3" t="s">
        <v>188</v>
      </c>
      <c r="L6361" s="3" t="s">
        <v>166</v>
      </c>
    </row>
    <row r="6362" spans="1:12" ht="45" customHeight="1" x14ac:dyDescent="0.25">
      <c r="A6362" s="3" t="s">
        <v>129</v>
      </c>
      <c r="B6362" s="3" t="s">
        <v>12587</v>
      </c>
      <c r="C6362" s="3" t="s">
        <v>12588</v>
      </c>
      <c r="D6362" s="3" t="s">
        <v>1635</v>
      </c>
      <c r="E6362" s="3" t="s">
        <v>2130</v>
      </c>
      <c r="F6362" s="3" t="s">
        <v>188</v>
      </c>
      <c r="G6362" s="3" t="s">
        <v>1630</v>
      </c>
      <c r="H6362" s="3" t="s">
        <v>1631</v>
      </c>
      <c r="I6362" s="3" t="s">
        <v>165</v>
      </c>
      <c r="J6362" s="3" t="s">
        <v>191</v>
      </c>
      <c r="K6362" s="3" t="s">
        <v>188</v>
      </c>
      <c r="L6362" s="3" t="s">
        <v>172</v>
      </c>
    </row>
    <row r="6363" spans="1:12" ht="45" customHeight="1" x14ac:dyDescent="0.25">
      <c r="A6363" s="3" t="s">
        <v>129</v>
      </c>
      <c r="B6363" s="3" t="s">
        <v>12589</v>
      </c>
      <c r="C6363" s="3" t="s">
        <v>12590</v>
      </c>
      <c r="D6363" s="3" t="s">
        <v>5019</v>
      </c>
      <c r="E6363" s="3" t="s">
        <v>5019</v>
      </c>
      <c r="F6363" s="3" t="s">
        <v>188</v>
      </c>
      <c r="G6363" s="3" t="s">
        <v>1630</v>
      </c>
      <c r="H6363" s="3" t="s">
        <v>1631</v>
      </c>
      <c r="I6363" s="3" t="s">
        <v>165</v>
      </c>
      <c r="J6363" s="3" t="s">
        <v>191</v>
      </c>
      <c r="K6363" s="3" t="s">
        <v>188</v>
      </c>
      <c r="L6363" s="3" t="s">
        <v>166</v>
      </c>
    </row>
    <row r="6364" spans="1:12" ht="45" customHeight="1" x14ac:dyDescent="0.25">
      <c r="A6364" s="3" t="s">
        <v>129</v>
      </c>
      <c r="B6364" s="3" t="s">
        <v>12591</v>
      </c>
      <c r="C6364" s="3" t="s">
        <v>1876</v>
      </c>
      <c r="D6364" s="3" t="s">
        <v>2356</v>
      </c>
      <c r="E6364" s="3" t="s">
        <v>4113</v>
      </c>
      <c r="F6364" s="3" t="s">
        <v>188</v>
      </c>
      <c r="G6364" s="3" t="s">
        <v>1630</v>
      </c>
      <c r="H6364" s="3" t="s">
        <v>1631</v>
      </c>
      <c r="I6364" s="3" t="s">
        <v>165</v>
      </c>
      <c r="J6364" s="3" t="s">
        <v>191</v>
      </c>
      <c r="K6364" s="3" t="s">
        <v>188</v>
      </c>
      <c r="L6364" s="3" t="s">
        <v>172</v>
      </c>
    </row>
    <row r="6365" spans="1:12" ht="45" customHeight="1" x14ac:dyDescent="0.25">
      <c r="A6365" s="3" t="s">
        <v>129</v>
      </c>
      <c r="B6365" s="3" t="s">
        <v>12592</v>
      </c>
      <c r="C6365" s="3" t="s">
        <v>12593</v>
      </c>
      <c r="D6365" s="3" t="s">
        <v>2356</v>
      </c>
      <c r="E6365" s="3" t="s">
        <v>1652</v>
      </c>
      <c r="F6365" s="3" t="s">
        <v>188</v>
      </c>
      <c r="G6365" s="3" t="s">
        <v>1630</v>
      </c>
      <c r="H6365" s="3" t="s">
        <v>1631</v>
      </c>
      <c r="I6365" s="3" t="s">
        <v>165</v>
      </c>
      <c r="J6365" s="3" t="s">
        <v>191</v>
      </c>
      <c r="K6365" s="3" t="s">
        <v>188</v>
      </c>
      <c r="L6365" s="3" t="s">
        <v>172</v>
      </c>
    </row>
    <row r="6366" spans="1:12" ht="45" customHeight="1" x14ac:dyDescent="0.25">
      <c r="A6366" s="3" t="s">
        <v>129</v>
      </c>
      <c r="B6366" s="3" t="s">
        <v>12594</v>
      </c>
      <c r="C6366" s="3" t="s">
        <v>12595</v>
      </c>
      <c r="D6366" s="3" t="s">
        <v>2356</v>
      </c>
      <c r="E6366" s="3" t="s">
        <v>1652</v>
      </c>
      <c r="F6366" s="3" t="s">
        <v>188</v>
      </c>
      <c r="G6366" s="3" t="s">
        <v>1630</v>
      </c>
      <c r="H6366" s="3" t="s">
        <v>1631</v>
      </c>
      <c r="I6366" s="3" t="s">
        <v>165</v>
      </c>
      <c r="J6366" s="3" t="s">
        <v>191</v>
      </c>
      <c r="K6366" s="3" t="s">
        <v>188</v>
      </c>
      <c r="L6366" s="3" t="s">
        <v>166</v>
      </c>
    </row>
    <row r="6367" spans="1:12" ht="45" customHeight="1" x14ac:dyDescent="0.25">
      <c r="A6367" s="3" t="s">
        <v>129</v>
      </c>
      <c r="B6367" s="3" t="s">
        <v>12596</v>
      </c>
      <c r="C6367" s="3" t="s">
        <v>2132</v>
      </c>
      <c r="D6367" s="3" t="s">
        <v>1657</v>
      </c>
      <c r="E6367" s="3" t="s">
        <v>1702</v>
      </c>
      <c r="F6367" s="3" t="s">
        <v>188</v>
      </c>
      <c r="G6367" s="3" t="s">
        <v>1630</v>
      </c>
      <c r="H6367" s="3" t="s">
        <v>1631</v>
      </c>
      <c r="I6367" s="3" t="s">
        <v>165</v>
      </c>
      <c r="J6367" s="3" t="s">
        <v>191</v>
      </c>
      <c r="K6367" s="3" t="s">
        <v>188</v>
      </c>
      <c r="L6367" s="3" t="s">
        <v>166</v>
      </c>
    </row>
    <row r="6368" spans="1:12" ht="45" customHeight="1" x14ac:dyDescent="0.25">
      <c r="A6368" s="3" t="s">
        <v>129</v>
      </c>
      <c r="B6368" s="3" t="s">
        <v>12597</v>
      </c>
      <c r="C6368" s="3" t="s">
        <v>4585</v>
      </c>
      <c r="D6368" s="3" t="s">
        <v>4987</v>
      </c>
      <c r="E6368" s="3" t="s">
        <v>1752</v>
      </c>
      <c r="F6368" s="3" t="s">
        <v>188</v>
      </c>
      <c r="G6368" s="3" t="s">
        <v>1630</v>
      </c>
      <c r="H6368" s="3" t="s">
        <v>1631</v>
      </c>
      <c r="I6368" s="3" t="s">
        <v>165</v>
      </c>
      <c r="J6368" s="3" t="s">
        <v>191</v>
      </c>
      <c r="K6368" s="3" t="s">
        <v>188</v>
      </c>
      <c r="L6368" s="3" t="s">
        <v>166</v>
      </c>
    </row>
    <row r="6369" spans="1:12" ht="45" customHeight="1" x14ac:dyDescent="0.25">
      <c r="A6369" s="3" t="s">
        <v>129</v>
      </c>
      <c r="B6369" s="3" t="s">
        <v>12598</v>
      </c>
      <c r="C6369" s="3" t="s">
        <v>3431</v>
      </c>
      <c r="D6369" s="3" t="s">
        <v>1702</v>
      </c>
      <c r="E6369" s="3" t="s">
        <v>4987</v>
      </c>
      <c r="F6369" s="3" t="s">
        <v>188</v>
      </c>
      <c r="G6369" s="3" t="s">
        <v>1630</v>
      </c>
      <c r="H6369" s="3" t="s">
        <v>1631</v>
      </c>
      <c r="I6369" s="3" t="s">
        <v>165</v>
      </c>
      <c r="J6369" s="3" t="s">
        <v>191</v>
      </c>
      <c r="K6369" s="3" t="s">
        <v>188</v>
      </c>
      <c r="L6369" s="3" t="s">
        <v>172</v>
      </c>
    </row>
    <row r="6370" spans="1:12" ht="45" customHeight="1" x14ac:dyDescent="0.25">
      <c r="A6370" s="3" t="s">
        <v>129</v>
      </c>
      <c r="B6370" s="3" t="s">
        <v>12599</v>
      </c>
      <c r="C6370" s="3" t="s">
        <v>2346</v>
      </c>
      <c r="D6370" s="3" t="s">
        <v>2251</v>
      </c>
      <c r="E6370" s="3" t="s">
        <v>1677</v>
      </c>
      <c r="F6370" s="3" t="s">
        <v>188</v>
      </c>
      <c r="G6370" s="3" t="s">
        <v>1630</v>
      </c>
      <c r="H6370" s="3" t="s">
        <v>1631</v>
      </c>
      <c r="I6370" s="3" t="s">
        <v>165</v>
      </c>
      <c r="J6370" s="3" t="s">
        <v>191</v>
      </c>
      <c r="K6370" s="3" t="s">
        <v>188</v>
      </c>
      <c r="L6370" s="3" t="s">
        <v>172</v>
      </c>
    </row>
    <row r="6371" spans="1:12" ht="45" customHeight="1" x14ac:dyDescent="0.25">
      <c r="A6371" s="3" t="s">
        <v>129</v>
      </c>
      <c r="B6371" s="3" t="s">
        <v>12600</v>
      </c>
      <c r="C6371" s="3" t="s">
        <v>12601</v>
      </c>
      <c r="D6371" s="3" t="s">
        <v>10660</v>
      </c>
      <c r="E6371" s="3" t="s">
        <v>1859</v>
      </c>
      <c r="F6371" s="3" t="s">
        <v>188</v>
      </c>
      <c r="G6371" s="3" t="s">
        <v>1630</v>
      </c>
      <c r="H6371" s="3" t="s">
        <v>1631</v>
      </c>
      <c r="I6371" s="3" t="s">
        <v>165</v>
      </c>
      <c r="J6371" s="3" t="s">
        <v>191</v>
      </c>
      <c r="K6371" s="3" t="s">
        <v>188</v>
      </c>
      <c r="L6371" s="3" t="s">
        <v>166</v>
      </c>
    </row>
    <row r="6372" spans="1:12" ht="45" customHeight="1" x14ac:dyDescent="0.25">
      <c r="A6372" s="3" t="s">
        <v>129</v>
      </c>
      <c r="B6372" s="3" t="s">
        <v>12602</v>
      </c>
      <c r="C6372" s="3" t="s">
        <v>12603</v>
      </c>
      <c r="D6372" s="3" t="s">
        <v>1820</v>
      </c>
      <c r="E6372" s="3" t="s">
        <v>2562</v>
      </c>
      <c r="F6372" s="3" t="s">
        <v>188</v>
      </c>
      <c r="G6372" s="3" t="s">
        <v>1630</v>
      </c>
      <c r="H6372" s="3" t="s">
        <v>1631</v>
      </c>
      <c r="I6372" s="3" t="s">
        <v>165</v>
      </c>
      <c r="J6372" s="3" t="s">
        <v>191</v>
      </c>
      <c r="K6372" s="3" t="s">
        <v>188</v>
      </c>
      <c r="L6372" s="3" t="s">
        <v>172</v>
      </c>
    </row>
    <row r="6373" spans="1:12" ht="45" customHeight="1" x14ac:dyDescent="0.25">
      <c r="A6373" s="3" t="s">
        <v>129</v>
      </c>
      <c r="B6373" s="3" t="s">
        <v>12604</v>
      </c>
      <c r="C6373" s="3" t="s">
        <v>12605</v>
      </c>
      <c r="D6373" s="3" t="s">
        <v>1964</v>
      </c>
      <c r="E6373" s="3" t="s">
        <v>3932</v>
      </c>
      <c r="F6373" s="3" t="s">
        <v>188</v>
      </c>
      <c r="G6373" s="3" t="s">
        <v>1630</v>
      </c>
      <c r="H6373" s="3" t="s">
        <v>1631</v>
      </c>
      <c r="I6373" s="3" t="s">
        <v>165</v>
      </c>
      <c r="J6373" s="3" t="s">
        <v>191</v>
      </c>
      <c r="K6373" s="3" t="s">
        <v>188</v>
      </c>
      <c r="L6373" s="3" t="s">
        <v>166</v>
      </c>
    </row>
    <row r="6374" spans="1:12" ht="45" customHeight="1" x14ac:dyDescent="0.25">
      <c r="A6374" s="3" t="s">
        <v>129</v>
      </c>
      <c r="B6374" s="3" t="s">
        <v>12606</v>
      </c>
      <c r="C6374" s="3" t="s">
        <v>12607</v>
      </c>
      <c r="D6374" s="3" t="s">
        <v>2562</v>
      </c>
      <c r="E6374" s="3" t="s">
        <v>7566</v>
      </c>
      <c r="F6374" s="3" t="s">
        <v>188</v>
      </c>
      <c r="G6374" s="3" t="s">
        <v>1630</v>
      </c>
      <c r="H6374" s="3" t="s">
        <v>1631</v>
      </c>
      <c r="I6374" s="3" t="s">
        <v>165</v>
      </c>
      <c r="J6374" s="3" t="s">
        <v>191</v>
      </c>
      <c r="K6374" s="3" t="s">
        <v>188</v>
      </c>
      <c r="L6374" s="3" t="s">
        <v>172</v>
      </c>
    </row>
    <row r="6375" spans="1:12" ht="45" customHeight="1" x14ac:dyDescent="0.25">
      <c r="A6375" s="3" t="s">
        <v>129</v>
      </c>
      <c r="B6375" s="3" t="s">
        <v>12608</v>
      </c>
      <c r="C6375" s="3" t="s">
        <v>12609</v>
      </c>
      <c r="D6375" s="3" t="s">
        <v>1786</v>
      </c>
      <c r="E6375" s="3" t="s">
        <v>3761</v>
      </c>
      <c r="F6375" s="3" t="s">
        <v>188</v>
      </c>
      <c r="G6375" s="3" t="s">
        <v>1630</v>
      </c>
      <c r="H6375" s="3" t="s">
        <v>1631</v>
      </c>
      <c r="I6375" s="3" t="s">
        <v>165</v>
      </c>
      <c r="J6375" s="3" t="s">
        <v>191</v>
      </c>
      <c r="K6375" s="3" t="s">
        <v>188</v>
      </c>
      <c r="L6375" s="3" t="s">
        <v>166</v>
      </c>
    </row>
    <row r="6376" spans="1:12" ht="45" customHeight="1" x14ac:dyDescent="0.25">
      <c r="A6376" s="3" t="s">
        <v>129</v>
      </c>
      <c r="B6376" s="3" t="s">
        <v>12610</v>
      </c>
      <c r="C6376" s="3" t="s">
        <v>12611</v>
      </c>
      <c r="D6376" s="3" t="s">
        <v>2377</v>
      </c>
      <c r="E6376" s="3" t="s">
        <v>3932</v>
      </c>
      <c r="F6376" s="3" t="s">
        <v>188</v>
      </c>
      <c r="G6376" s="3" t="s">
        <v>1630</v>
      </c>
      <c r="H6376" s="3" t="s">
        <v>1631</v>
      </c>
      <c r="I6376" s="3" t="s">
        <v>165</v>
      </c>
      <c r="J6376" s="3" t="s">
        <v>191</v>
      </c>
      <c r="K6376" s="3" t="s">
        <v>188</v>
      </c>
      <c r="L6376" s="3" t="s">
        <v>172</v>
      </c>
    </row>
    <row r="6377" spans="1:12" ht="45" customHeight="1" x14ac:dyDescent="0.25">
      <c r="A6377" s="3" t="s">
        <v>129</v>
      </c>
      <c r="B6377" s="3" t="s">
        <v>12612</v>
      </c>
      <c r="C6377" s="3" t="s">
        <v>2094</v>
      </c>
      <c r="D6377" s="3" t="s">
        <v>2129</v>
      </c>
      <c r="E6377" s="3" t="s">
        <v>6281</v>
      </c>
      <c r="F6377" s="3" t="s">
        <v>188</v>
      </c>
      <c r="G6377" s="3" t="s">
        <v>1630</v>
      </c>
      <c r="H6377" s="3" t="s">
        <v>1631</v>
      </c>
      <c r="I6377" s="3" t="s">
        <v>165</v>
      </c>
      <c r="J6377" s="3" t="s">
        <v>191</v>
      </c>
      <c r="K6377" s="3" t="s">
        <v>188</v>
      </c>
      <c r="L6377" s="3" t="s">
        <v>172</v>
      </c>
    </row>
    <row r="6378" spans="1:12" ht="45" customHeight="1" x14ac:dyDescent="0.25">
      <c r="A6378" s="3" t="s">
        <v>129</v>
      </c>
      <c r="B6378" s="3" t="s">
        <v>12613</v>
      </c>
      <c r="C6378" s="3" t="s">
        <v>12614</v>
      </c>
      <c r="D6378" s="3" t="s">
        <v>3320</v>
      </c>
      <c r="E6378" s="3" t="s">
        <v>2737</v>
      </c>
      <c r="F6378" s="3" t="s">
        <v>188</v>
      </c>
      <c r="G6378" s="3" t="s">
        <v>1630</v>
      </c>
      <c r="H6378" s="3" t="s">
        <v>1631</v>
      </c>
      <c r="I6378" s="3" t="s">
        <v>165</v>
      </c>
      <c r="J6378" s="3" t="s">
        <v>191</v>
      </c>
      <c r="K6378" s="3" t="s">
        <v>188</v>
      </c>
      <c r="L6378" s="3" t="s">
        <v>166</v>
      </c>
    </row>
    <row r="6379" spans="1:12" ht="45" customHeight="1" x14ac:dyDescent="0.25">
      <c r="A6379" s="3" t="s">
        <v>129</v>
      </c>
      <c r="B6379" s="3" t="s">
        <v>12615</v>
      </c>
      <c r="C6379" s="3" t="s">
        <v>12616</v>
      </c>
      <c r="D6379" s="3" t="s">
        <v>3320</v>
      </c>
      <c r="E6379" s="3" t="s">
        <v>2876</v>
      </c>
      <c r="F6379" s="3" t="s">
        <v>188</v>
      </c>
      <c r="G6379" s="3" t="s">
        <v>1630</v>
      </c>
      <c r="H6379" s="3" t="s">
        <v>1631</v>
      </c>
      <c r="I6379" s="3" t="s">
        <v>165</v>
      </c>
      <c r="J6379" s="3" t="s">
        <v>191</v>
      </c>
      <c r="K6379" s="3" t="s">
        <v>188</v>
      </c>
      <c r="L6379" s="3" t="s">
        <v>166</v>
      </c>
    </row>
    <row r="6380" spans="1:12" ht="45" customHeight="1" x14ac:dyDescent="0.25">
      <c r="A6380" s="3" t="s">
        <v>129</v>
      </c>
      <c r="B6380" s="3" t="s">
        <v>12617</v>
      </c>
      <c r="C6380" s="3" t="s">
        <v>12618</v>
      </c>
      <c r="D6380" s="3" t="s">
        <v>2353</v>
      </c>
      <c r="E6380" s="3" t="s">
        <v>1648</v>
      </c>
      <c r="F6380" s="3" t="s">
        <v>188</v>
      </c>
      <c r="G6380" s="3" t="s">
        <v>1630</v>
      </c>
      <c r="H6380" s="3" t="s">
        <v>1631</v>
      </c>
      <c r="I6380" s="3" t="s">
        <v>165</v>
      </c>
      <c r="J6380" s="3" t="s">
        <v>191</v>
      </c>
      <c r="K6380" s="3" t="s">
        <v>188</v>
      </c>
      <c r="L6380" s="3" t="s">
        <v>166</v>
      </c>
    </row>
    <row r="6381" spans="1:12" ht="45" customHeight="1" x14ac:dyDescent="0.25">
      <c r="A6381" s="3" t="s">
        <v>129</v>
      </c>
      <c r="B6381" s="3" t="s">
        <v>12619</v>
      </c>
      <c r="C6381" s="3" t="s">
        <v>12620</v>
      </c>
      <c r="D6381" s="3" t="s">
        <v>2554</v>
      </c>
      <c r="E6381" s="3" t="s">
        <v>1716</v>
      </c>
      <c r="F6381" s="3" t="s">
        <v>188</v>
      </c>
      <c r="G6381" s="3" t="s">
        <v>1630</v>
      </c>
      <c r="H6381" s="3" t="s">
        <v>1631</v>
      </c>
      <c r="I6381" s="3" t="s">
        <v>165</v>
      </c>
      <c r="J6381" s="3" t="s">
        <v>191</v>
      </c>
      <c r="K6381" s="3" t="s">
        <v>188</v>
      </c>
      <c r="L6381" s="3" t="s">
        <v>172</v>
      </c>
    </row>
    <row r="6382" spans="1:12" ht="45" customHeight="1" x14ac:dyDescent="0.25">
      <c r="A6382" s="3" t="s">
        <v>129</v>
      </c>
      <c r="B6382" s="3" t="s">
        <v>12621</v>
      </c>
      <c r="C6382" s="3" t="s">
        <v>2975</v>
      </c>
      <c r="D6382" s="3" t="s">
        <v>5662</v>
      </c>
      <c r="E6382" s="3" t="s">
        <v>1973</v>
      </c>
      <c r="F6382" s="3" t="s">
        <v>188</v>
      </c>
      <c r="G6382" s="3" t="s">
        <v>1630</v>
      </c>
      <c r="H6382" s="3" t="s">
        <v>1631</v>
      </c>
      <c r="I6382" s="3" t="s">
        <v>165</v>
      </c>
      <c r="J6382" s="3" t="s">
        <v>191</v>
      </c>
      <c r="K6382" s="3" t="s">
        <v>188</v>
      </c>
      <c r="L6382" s="3" t="s">
        <v>172</v>
      </c>
    </row>
    <row r="6383" spans="1:12" ht="45" customHeight="1" x14ac:dyDescent="0.25">
      <c r="A6383" s="3" t="s">
        <v>129</v>
      </c>
      <c r="B6383" s="3" t="s">
        <v>12622</v>
      </c>
      <c r="C6383" s="3" t="s">
        <v>12623</v>
      </c>
      <c r="D6383" s="3" t="s">
        <v>2024</v>
      </c>
      <c r="E6383" s="3" t="s">
        <v>1813</v>
      </c>
      <c r="F6383" s="3" t="s">
        <v>188</v>
      </c>
      <c r="G6383" s="3" t="s">
        <v>1630</v>
      </c>
      <c r="H6383" s="3" t="s">
        <v>1631</v>
      </c>
      <c r="I6383" s="3" t="s">
        <v>165</v>
      </c>
      <c r="J6383" s="3" t="s">
        <v>191</v>
      </c>
      <c r="K6383" s="3" t="s">
        <v>188</v>
      </c>
      <c r="L6383" s="3" t="s">
        <v>166</v>
      </c>
    </row>
    <row r="6384" spans="1:12" ht="45" customHeight="1" x14ac:dyDescent="0.25">
      <c r="A6384" s="3" t="s">
        <v>129</v>
      </c>
      <c r="B6384" s="3" t="s">
        <v>12624</v>
      </c>
      <c r="C6384" s="3" t="s">
        <v>3031</v>
      </c>
      <c r="D6384" s="3" t="s">
        <v>1703</v>
      </c>
      <c r="E6384" s="3" t="s">
        <v>1648</v>
      </c>
      <c r="F6384" s="3" t="s">
        <v>188</v>
      </c>
      <c r="G6384" s="3" t="s">
        <v>1630</v>
      </c>
      <c r="H6384" s="3" t="s">
        <v>1631</v>
      </c>
      <c r="I6384" s="3" t="s">
        <v>165</v>
      </c>
      <c r="J6384" s="3" t="s">
        <v>191</v>
      </c>
      <c r="K6384" s="3" t="s">
        <v>188</v>
      </c>
      <c r="L6384" s="3" t="s">
        <v>172</v>
      </c>
    </row>
    <row r="6385" spans="1:12" ht="45" customHeight="1" x14ac:dyDescent="0.25">
      <c r="A6385" s="3" t="s">
        <v>129</v>
      </c>
      <c r="B6385" s="3" t="s">
        <v>12625</v>
      </c>
      <c r="C6385" s="3" t="s">
        <v>2023</v>
      </c>
      <c r="D6385" s="3" t="s">
        <v>1703</v>
      </c>
      <c r="E6385" s="3" t="s">
        <v>2948</v>
      </c>
      <c r="F6385" s="3" t="s">
        <v>188</v>
      </c>
      <c r="G6385" s="3" t="s">
        <v>1630</v>
      </c>
      <c r="H6385" s="3" t="s">
        <v>1631</v>
      </c>
      <c r="I6385" s="3" t="s">
        <v>165</v>
      </c>
      <c r="J6385" s="3" t="s">
        <v>191</v>
      </c>
      <c r="K6385" s="3" t="s">
        <v>188</v>
      </c>
      <c r="L6385" s="3" t="s">
        <v>172</v>
      </c>
    </row>
    <row r="6386" spans="1:12" ht="45" customHeight="1" x14ac:dyDescent="0.25">
      <c r="A6386" s="3" t="s">
        <v>129</v>
      </c>
      <c r="B6386" s="3" t="s">
        <v>12626</v>
      </c>
      <c r="C6386" s="3" t="s">
        <v>5392</v>
      </c>
      <c r="D6386" s="3" t="s">
        <v>5731</v>
      </c>
      <c r="E6386" s="3" t="s">
        <v>1635</v>
      </c>
      <c r="F6386" s="3" t="s">
        <v>188</v>
      </c>
      <c r="G6386" s="3" t="s">
        <v>1630</v>
      </c>
      <c r="H6386" s="3" t="s">
        <v>1631</v>
      </c>
      <c r="I6386" s="3" t="s">
        <v>165</v>
      </c>
      <c r="J6386" s="3" t="s">
        <v>191</v>
      </c>
      <c r="K6386" s="3" t="s">
        <v>188</v>
      </c>
      <c r="L6386" s="3" t="s">
        <v>166</v>
      </c>
    </row>
    <row r="6387" spans="1:12" ht="45" customHeight="1" x14ac:dyDescent="0.25">
      <c r="A6387" s="3" t="s">
        <v>129</v>
      </c>
      <c r="B6387" s="3" t="s">
        <v>12627</v>
      </c>
      <c r="C6387" s="3" t="s">
        <v>12628</v>
      </c>
      <c r="D6387" s="3" t="s">
        <v>1638</v>
      </c>
      <c r="E6387" s="3" t="s">
        <v>1648</v>
      </c>
      <c r="F6387" s="3" t="s">
        <v>188</v>
      </c>
      <c r="G6387" s="3" t="s">
        <v>1630</v>
      </c>
      <c r="H6387" s="3" t="s">
        <v>1631</v>
      </c>
      <c r="I6387" s="3" t="s">
        <v>165</v>
      </c>
      <c r="J6387" s="3" t="s">
        <v>191</v>
      </c>
      <c r="K6387" s="3" t="s">
        <v>188</v>
      </c>
      <c r="L6387" s="3" t="s">
        <v>166</v>
      </c>
    </row>
    <row r="6388" spans="1:12" ht="45" customHeight="1" x14ac:dyDescent="0.25">
      <c r="A6388" s="3" t="s">
        <v>129</v>
      </c>
      <c r="B6388" s="3" t="s">
        <v>12629</v>
      </c>
      <c r="C6388" s="3" t="s">
        <v>1659</v>
      </c>
      <c r="D6388" s="3" t="s">
        <v>1703</v>
      </c>
      <c r="E6388" s="3" t="s">
        <v>2342</v>
      </c>
      <c r="F6388" s="3" t="s">
        <v>188</v>
      </c>
      <c r="G6388" s="3" t="s">
        <v>1630</v>
      </c>
      <c r="H6388" s="3" t="s">
        <v>1631</v>
      </c>
      <c r="I6388" s="3" t="s">
        <v>165</v>
      </c>
      <c r="J6388" s="3" t="s">
        <v>191</v>
      </c>
      <c r="K6388" s="3" t="s">
        <v>188</v>
      </c>
      <c r="L6388" s="3" t="s">
        <v>166</v>
      </c>
    </row>
    <row r="6389" spans="1:12" ht="45" customHeight="1" x14ac:dyDescent="0.25">
      <c r="A6389" s="3" t="s">
        <v>129</v>
      </c>
      <c r="B6389" s="3" t="s">
        <v>12630</v>
      </c>
      <c r="C6389" s="3" t="s">
        <v>10142</v>
      </c>
      <c r="D6389" s="3" t="s">
        <v>1638</v>
      </c>
      <c r="E6389" s="3" t="s">
        <v>2500</v>
      </c>
      <c r="F6389" s="3" t="s">
        <v>188</v>
      </c>
      <c r="G6389" s="3" t="s">
        <v>1630</v>
      </c>
      <c r="H6389" s="3" t="s">
        <v>1631</v>
      </c>
      <c r="I6389" s="3" t="s">
        <v>165</v>
      </c>
      <c r="J6389" s="3" t="s">
        <v>191</v>
      </c>
      <c r="K6389" s="3" t="s">
        <v>188</v>
      </c>
      <c r="L6389" s="3" t="s">
        <v>166</v>
      </c>
    </row>
    <row r="6390" spans="1:12" ht="45" customHeight="1" x14ac:dyDescent="0.25">
      <c r="A6390" s="3" t="s">
        <v>129</v>
      </c>
      <c r="B6390" s="3" t="s">
        <v>12631</v>
      </c>
      <c r="C6390" s="3" t="s">
        <v>12632</v>
      </c>
      <c r="D6390" s="3" t="s">
        <v>1635</v>
      </c>
      <c r="E6390" s="3" t="s">
        <v>2342</v>
      </c>
      <c r="F6390" s="3" t="s">
        <v>188</v>
      </c>
      <c r="G6390" s="3" t="s">
        <v>1630</v>
      </c>
      <c r="H6390" s="3" t="s">
        <v>1631</v>
      </c>
      <c r="I6390" s="3" t="s">
        <v>165</v>
      </c>
      <c r="J6390" s="3" t="s">
        <v>191</v>
      </c>
      <c r="K6390" s="3" t="s">
        <v>188</v>
      </c>
      <c r="L6390" s="3" t="s">
        <v>166</v>
      </c>
    </row>
    <row r="6391" spans="1:12" ht="45" customHeight="1" x14ac:dyDescent="0.25">
      <c r="A6391" s="3" t="s">
        <v>129</v>
      </c>
      <c r="B6391" s="3" t="s">
        <v>12633</v>
      </c>
      <c r="C6391" s="3" t="s">
        <v>12634</v>
      </c>
      <c r="D6391" s="3" t="s">
        <v>3260</v>
      </c>
      <c r="E6391" s="3" t="s">
        <v>2397</v>
      </c>
      <c r="F6391" s="3" t="s">
        <v>188</v>
      </c>
      <c r="G6391" s="3" t="s">
        <v>1630</v>
      </c>
      <c r="H6391" s="3" t="s">
        <v>1631</v>
      </c>
      <c r="I6391" s="3" t="s">
        <v>165</v>
      </c>
      <c r="J6391" s="3" t="s">
        <v>191</v>
      </c>
      <c r="K6391" s="3" t="s">
        <v>188</v>
      </c>
      <c r="L6391" s="3" t="s">
        <v>166</v>
      </c>
    </row>
    <row r="6392" spans="1:12" ht="45" customHeight="1" x14ac:dyDescent="0.25">
      <c r="A6392" s="3" t="s">
        <v>129</v>
      </c>
      <c r="B6392" s="3" t="s">
        <v>12635</v>
      </c>
      <c r="C6392" s="3" t="s">
        <v>12636</v>
      </c>
      <c r="D6392" s="3" t="s">
        <v>1635</v>
      </c>
      <c r="E6392" s="3" t="s">
        <v>8138</v>
      </c>
      <c r="F6392" s="3" t="s">
        <v>188</v>
      </c>
      <c r="G6392" s="3" t="s">
        <v>1630</v>
      </c>
      <c r="H6392" s="3" t="s">
        <v>1631</v>
      </c>
      <c r="I6392" s="3" t="s">
        <v>165</v>
      </c>
      <c r="J6392" s="3" t="s">
        <v>191</v>
      </c>
      <c r="K6392" s="3" t="s">
        <v>188</v>
      </c>
      <c r="L6392" s="3" t="s">
        <v>166</v>
      </c>
    </row>
    <row r="6393" spans="1:12" ht="45" customHeight="1" x14ac:dyDescent="0.25">
      <c r="A6393" s="3" t="s">
        <v>129</v>
      </c>
      <c r="B6393" s="3" t="s">
        <v>12637</v>
      </c>
      <c r="C6393" s="3" t="s">
        <v>2050</v>
      </c>
      <c r="D6393" s="3" t="s">
        <v>1752</v>
      </c>
      <c r="E6393" s="3" t="s">
        <v>1638</v>
      </c>
      <c r="F6393" s="3" t="s">
        <v>188</v>
      </c>
      <c r="G6393" s="3" t="s">
        <v>1630</v>
      </c>
      <c r="H6393" s="3" t="s">
        <v>1631</v>
      </c>
      <c r="I6393" s="3" t="s">
        <v>165</v>
      </c>
      <c r="J6393" s="3" t="s">
        <v>191</v>
      </c>
      <c r="K6393" s="3" t="s">
        <v>188</v>
      </c>
      <c r="L6393" s="3" t="s">
        <v>172</v>
      </c>
    </row>
    <row r="6394" spans="1:12" ht="45" customHeight="1" x14ac:dyDescent="0.25">
      <c r="A6394" s="3" t="s">
        <v>129</v>
      </c>
      <c r="B6394" s="3" t="s">
        <v>12638</v>
      </c>
      <c r="C6394" s="3" t="s">
        <v>12639</v>
      </c>
      <c r="D6394" s="3" t="s">
        <v>1752</v>
      </c>
      <c r="E6394" s="3" t="s">
        <v>1648</v>
      </c>
      <c r="F6394" s="3" t="s">
        <v>188</v>
      </c>
      <c r="G6394" s="3" t="s">
        <v>1630</v>
      </c>
      <c r="H6394" s="3" t="s">
        <v>1631</v>
      </c>
      <c r="I6394" s="3" t="s">
        <v>165</v>
      </c>
      <c r="J6394" s="3" t="s">
        <v>191</v>
      </c>
      <c r="K6394" s="3" t="s">
        <v>188</v>
      </c>
      <c r="L6394" s="3" t="s">
        <v>172</v>
      </c>
    </row>
    <row r="6395" spans="1:12" ht="45" customHeight="1" x14ac:dyDescent="0.25">
      <c r="A6395" s="3" t="s">
        <v>129</v>
      </c>
      <c r="B6395" s="3" t="s">
        <v>12640</v>
      </c>
      <c r="C6395" s="3" t="s">
        <v>12641</v>
      </c>
      <c r="D6395" s="3" t="s">
        <v>1648</v>
      </c>
      <c r="E6395" s="3" t="s">
        <v>3320</v>
      </c>
      <c r="F6395" s="3" t="s">
        <v>188</v>
      </c>
      <c r="G6395" s="3" t="s">
        <v>1630</v>
      </c>
      <c r="H6395" s="3" t="s">
        <v>1631</v>
      </c>
      <c r="I6395" s="3" t="s">
        <v>165</v>
      </c>
      <c r="J6395" s="3" t="s">
        <v>191</v>
      </c>
      <c r="K6395" s="3" t="s">
        <v>188</v>
      </c>
      <c r="L6395" s="3" t="s">
        <v>172</v>
      </c>
    </row>
    <row r="6396" spans="1:12" ht="45" customHeight="1" x14ac:dyDescent="0.25">
      <c r="A6396" s="3" t="s">
        <v>129</v>
      </c>
      <c r="B6396" s="3" t="s">
        <v>12642</v>
      </c>
      <c r="C6396" s="3" t="s">
        <v>12643</v>
      </c>
      <c r="D6396" s="3" t="s">
        <v>1999</v>
      </c>
      <c r="E6396" s="3" t="s">
        <v>12644</v>
      </c>
      <c r="F6396" s="3" t="s">
        <v>188</v>
      </c>
      <c r="G6396" s="3" t="s">
        <v>1630</v>
      </c>
      <c r="H6396" s="3" t="s">
        <v>1631</v>
      </c>
      <c r="I6396" s="3" t="s">
        <v>165</v>
      </c>
      <c r="J6396" s="3" t="s">
        <v>191</v>
      </c>
      <c r="K6396" s="3" t="s">
        <v>188</v>
      </c>
      <c r="L6396" s="3" t="s">
        <v>172</v>
      </c>
    </row>
    <row r="6397" spans="1:12" ht="45" customHeight="1" x14ac:dyDescent="0.25">
      <c r="A6397" s="3" t="s">
        <v>129</v>
      </c>
      <c r="B6397" s="3" t="s">
        <v>12645</v>
      </c>
      <c r="C6397" s="3" t="s">
        <v>12646</v>
      </c>
      <c r="D6397" s="3" t="s">
        <v>12647</v>
      </c>
      <c r="E6397" s="3" t="s">
        <v>3777</v>
      </c>
      <c r="F6397" s="3" t="s">
        <v>188</v>
      </c>
      <c r="G6397" s="3" t="s">
        <v>1630</v>
      </c>
      <c r="H6397" s="3" t="s">
        <v>1631</v>
      </c>
      <c r="I6397" s="3" t="s">
        <v>165</v>
      </c>
      <c r="J6397" s="3" t="s">
        <v>191</v>
      </c>
      <c r="K6397" s="3" t="s">
        <v>188</v>
      </c>
      <c r="L6397" s="3" t="s">
        <v>166</v>
      </c>
    </row>
    <row r="6398" spans="1:12" ht="45" customHeight="1" x14ac:dyDescent="0.25">
      <c r="A6398" s="3" t="s">
        <v>129</v>
      </c>
      <c r="B6398" s="3" t="s">
        <v>12648</v>
      </c>
      <c r="C6398" s="3" t="s">
        <v>12649</v>
      </c>
      <c r="D6398" s="3" t="s">
        <v>1827</v>
      </c>
      <c r="E6398" s="3" t="s">
        <v>6316</v>
      </c>
      <c r="F6398" s="3" t="s">
        <v>188</v>
      </c>
      <c r="G6398" s="3" t="s">
        <v>1630</v>
      </c>
      <c r="H6398" s="3" t="s">
        <v>1631</v>
      </c>
      <c r="I6398" s="3" t="s">
        <v>165</v>
      </c>
      <c r="J6398" s="3" t="s">
        <v>191</v>
      </c>
      <c r="K6398" s="3" t="s">
        <v>188</v>
      </c>
      <c r="L6398" s="3" t="s">
        <v>166</v>
      </c>
    </row>
    <row r="6399" spans="1:12" ht="45" customHeight="1" x14ac:dyDescent="0.25">
      <c r="A6399" s="3" t="s">
        <v>129</v>
      </c>
      <c r="B6399" s="3" t="s">
        <v>12650</v>
      </c>
      <c r="C6399" s="3" t="s">
        <v>12651</v>
      </c>
      <c r="D6399" s="3" t="s">
        <v>1827</v>
      </c>
      <c r="E6399" s="3" t="s">
        <v>6316</v>
      </c>
      <c r="F6399" s="3" t="s">
        <v>188</v>
      </c>
      <c r="G6399" s="3" t="s">
        <v>1630</v>
      </c>
      <c r="H6399" s="3" t="s">
        <v>1631</v>
      </c>
      <c r="I6399" s="3" t="s">
        <v>165</v>
      </c>
      <c r="J6399" s="3" t="s">
        <v>191</v>
      </c>
      <c r="K6399" s="3" t="s">
        <v>188</v>
      </c>
      <c r="L6399" s="3" t="s">
        <v>166</v>
      </c>
    </row>
    <row r="6400" spans="1:12" ht="45" customHeight="1" x14ac:dyDescent="0.25">
      <c r="A6400" s="3" t="s">
        <v>129</v>
      </c>
      <c r="B6400" s="3" t="s">
        <v>12652</v>
      </c>
      <c r="C6400" s="3" t="s">
        <v>1725</v>
      </c>
      <c r="D6400" s="3" t="s">
        <v>1635</v>
      </c>
      <c r="E6400" s="3" t="s">
        <v>4434</v>
      </c>
      <c r="F6400" s="3" t="s">
        <v>188</v>
      </c>
      <c r="G6400" s="3" t="s">
        <v>1630</v>
      </c>
      <c r="H6400" s="3" t="s">
        <v>1631</v>
      </c>
      <c r="I6400" s="3" t="s">
        <v>165</v>
      </c>
      <c r="J6400" s="3" t="s">
        <v>191</v>
      </c>
      <c r="K6400" s="3" t="s">
        <v>188</v>
      </c>
      <c r="L6400" s="3" t="s">
        <v>166</v>
      </c>
    </row>
    <row r="6401" spans="1:12" ht="45" customHeight="1" x14ac:dyDescent="0.25">
      <c r="A6401" s="3" t="s">
        <v>129</v>
      </c>
      <c r="B6401" s="3" t="s">
        <v>12653</v>
      </c>
      <c r="C6401" s="3" t="s">
        <v>2214</v>
      </c>
      <c r="D6401" s="3" t="s">
        <v>2191</v>
      </c>
      <c r="E6401" s="3" t="s">
        <v>12654</v>
      </c>
      <c r="F6401" s="3" t="s">
        <v>188</v>
      </c>
      <c r="G6401" s="3" t="s">
        <v>1630</v>
      </c>
      <c r="H6401" s="3" t="s">
        <v>1631</v>
      </c>
      <c r="I6401" s="3" t="s">
        <v>165</v>
      </c>
      <c r="J6401" s="3" t="s">
        <v>191</v>
      </c>
      <c r="K6401" s="3" t="s">
        <v>188</v>
      </c>
      <c r="L6401" s="3" t="s">
        <v>166</v>
      </c>
    </row>
    <row r="6402" spans="1:12" ht="45" customHeight="1" x14ac:dyDescent="0.25">
      <c r="A6402" s="3" t="s">
        <v>129</v>
      </c>
      <c r="B6402" s="3" t="s">
        <v>12655</v>
      </c>
      <c r="C6402" s="3" t="s">
        <v>12656</v>
      </c>
      <c r="D6402" s="3" t="s">
        <v>2700</v>
      </c>
      <c r="E6402" s="3" t="s">
        <v>1786</v>
      </c>
      <c r="F6402" s="3" t="s">
        <v>188</v>
      </c>
      <c r="G6402" s="3" t="s">
        <v>1630</v>
      </c>
      <c r="H6402" s="3" t="s">
        <v>1631</v>
      </c>
      <c r="I6402" s="3" t="s">
        <v>165</v>
      </c>
      <c r="J6402" s="3" t="s">
        <v>191</v>
      </c>
      <c r="K6402" s="3" t="s">
        <v>188</v>
      </c>
      <c r="L6402" s="3" t="s">
        <v>172</v>
      </c>
    </row>
    <row r="6403" spans="1:12" ht="45" customHeight="1" x14ac:dyDescent="0.25">
      <c r="A6403" s="3" t="s">
        <v>129</v>
      </c>
      <c r="B6403" s="3" t="s">
        <v>12657</v>
      </c>
      <c r="C6403" s="3" t="s">
        <v>12658</v>
      </c>
      <c r="D6403" s="3" t="s">
        <v>2388</v>
      </c>
      <c r="E6403" s="3" t="s">
        <v>2328</v>
      </c>
      <c r="F6403" s="3" t="s">
        <v>188</v>
      </c>
      <c r="G6403" s="3" t="s">
        <v>1630</v>
      </c>
      <c r="H6403" s="3" t="s">
        <v>1631</v>
      </c>
      <c r="I6403" s="3" t="s">
        <v>165</v>
      </c>
      <c r="J6403" s="3" t="s">
        <v>191</v>
      </c>
      <c r="K6403" s="3" t="s">
        <v>188</v>
      </c>
      <c r="L6403" s="3" t="s">
        <v>172</v>
      </c>
    </row>
    <row r="6404" spans="1:12" ht="45" customHeight="1" x14ac:dyDescent="0.25">
      <c r="A6404" s="3" t="s">
        <v>129</v>
      </c>
      <c r="B6404" s="3" t="s">
        <v>12659</v>
      </c>
      <c r="C6404" s="3" t="s">
        <v>12660</v>
      </c>
      <c r="D6404" s="3" t="s">
        <v>3342</v>
      </c>
      <c r="E6404" s="3" t="s">
        <v>2227</v>
      </c>
      <c r="F6404" s="3" t="s">
        <v>188</v>
      </c>
      <c r="G6404" s="3" t="s">
        <v>1630</v>
      </c>
      <c r="H6404" s="3" t="s">
        <v>1631</v>
      </c>
      <c r="I6404" s="3" t="s">
        <v>165</v>
      </c>
      <c r="J6404" s="3" t="s">
        <v>191</v>
      </c>
      <c r="K6404" s="3" t="s">
        <v>188</v>
      </c>
      <c r="L6404" s="3" t="s">
        <v>166</v>
      </c>
    </row>
    <row r="6405" spans="1:12" ht="45" customHeight="1" x14ac:dyDescent="0.25">
      <c r="A6405" s="3" t="s">
        <v>129</v>
      </c>
      <c r="B6405" s="3" t="s">
        <v>12661</v>
      </c>
      <c r="C6405" s="3" t="s">
        <v>12662</v>
      </c>
      <c r="D6405" s="3" t="s">
        <v>2654</v>
      </c>
      <c r="E6405" s="3" t="s">
        <v>1991</v>
      </c>
      <c r="F6405" s="3" t="s">
        <v>188</v>
      </c>
      <c r="G6405" s="3" t="s">
        <v>1630</v>
      </c>
      <c r="H6405" s="3" t="s">
        <v>1631</v>
      </c>
      <c r="I6405" s="3" t="s">
        <v>165</v>
      </c>
      <c r="J6405" s="3" t="s">
        <v>191</v>
      </c>
      <c r="K6405" s="3" t="s">
        <v>188</v>
      </c>
      <c r="L6405" s="3" t="s">
        <v>172</v>
      </c>
    </row>
    <row r="6406" spans="1:12" ht="45" customHeight="1" x14ac:dyDescent="0.25">
      <c r="A6406" s="3" t="s">
        <v>129</v>
      </c>
      <c r="B6406" s="3" t="s">
        <v>12663</v>
      </c>
      <c r="C6406" s="3" t="s">
        <v>12664</v>
      </c>
      <c r="D6406" s="3" t="s">
        <v>1629</v>
      </c>
      <c r="E6406" s="3" t="s">
        <v>4563</v>
      </c>
      <c r="F6406" s="3" t="s">
        <v>188</v>
      </c>
      <c r="G6406" s="3" t="s">
        <v>1630</v>
      </c>
      <c r="H6406" s="3" t="s">
        <v>1631</v>
      </c>
      <c r="I6406" s="3" t="s">
        <v>165</v>
      </c>
      <c r="J6406" s="3" t="s">
        <v>191</v>
      </c>
      <c r="K6406" s="3" t="s">
        <v>188</v>
      </c>
      <c r="L6406" s="3" t="s">
        <v>166</v>
      </c>
    </row>
    <row r="6407" spans="1:12" ht="45" customHeight="1" x14ac:dyDescent="0.25">
      <c r="A6407" s="3" t="s">
        <v>129</v>
      </c>
      <c r="B6407" s="3" t="s">
        <v>12665</v>
      </c>
      <c r="C6407" s="3" t="s">
        <v>2050</v>
      </c>
      <c r="D6407" s="3" t="s">
        <v>1782</v>
      </c>
      <c r="E6407" s="3" t="s">
        <v>1813</v>
      </c>
      <c r="F6407" s="3" t="s">
        <v>188</v>
      </c>
      <c r="G6407" s="3" t="s">
        <v>1630</v>
      </c>
      <c r="H6407" s="3" t="s">
        <v>1631</v>
      </c>
      <c r="I6407" s="3" t="s">
        <v>165</v>
      </c>
      <c r="J6407" s="3" t="s">
        <v>191</v>
      </c>
      <c r="K6407" s="3" t="s">
        <v>188</v>
      </c>
      <c r="L6407" s="3" t="s">
        <v>172</v>
      </c>
    </row>
    <row r="6408" spans="1:12" ht="45" customHeight="1" x14ac:dyDescent="0.25">
      <c r="A6408" s="3" t="s">
        <v>129</v>
      </c>
      <c r="B6408" s="3" t="s">
        <v>12666</v>
      </c>
      <c r="C6408" s="3" t="s">
        <v>9168</v>
      </c>
      <c r="D6408" s="3" t="s">
        <v>2889</v>
      </c>
      <c r="E6408" s="3" t="s">
        <v>1648</v>
      </c>
      <c r="F6408" s="3" t="s">
        <v>188</v>
      </c>
      <c r="G6408" s="3" t="s">
        <v>1630</v>
      </c>
      <c r="H6408" s="3" t="s">
        <v>1631</v>
      </c>
      <c r="I6408" s="3" t="s">
        <v>165</v>
      </c>
      <c r="J6408" s="3" t="s">
        <v>191</v>
      </c>
      <c r="K6408" s="3" t="s">
        <v>188</v>
      </c>
      <c r="L6408" s="3" t="s">
        <v>166</v>
      </c>
    </row>
    <row r="6409" spans="1:12" ht="45" customHeight="1" x14ac:dyDescent="0.25">
      <c r="A6409" s="3" t="s">
        <v>129</v>
      </c>
      <c r="B6409" s="3" t="s">
        <v>12667</v>
      </c>
      <c r="C6409" s="3" t="s">
        <v>11114</v>
      </c>
      <c r="D6409" s="3" t="s">
        <v>5403</v>
      </c>
      <c r="E6409" s="3" t="s">
        <v>1638</v>
      </c>
      <c r="F6409" s="3" t="s">
        <v>188</v>
      </c>
      <c r="G6409" s="3" t="s">
        <v>1630</v>
      </c>
      <c r="H6409" s="3" t="s">
        <v>1631</v>
      </c>
      <c r="I6409" s="3" t="s">
        <v>165</v>
      </c>
      <c r="J6409" s="3" t="s">
        <v>191</v>
      </c>
      <c r="K6409" s="3" t="s">
        <v>188</v>
      </c>
      <c r="L6409" s="3" t="s">
        <v>172</v>
      </c>
    </row>
    <row r="6410" spans="1:12" ht="45" customHeight="1" x14ac:dyDescent="0.25">
      <c r="A6410" s="3" t="s">
        <v>129</v>
      </c>
      <c r="B6410" s="3" t="s">
        <v>12668</v>
      </c>
      <c r="C6410" s="3" t="s">
        <v>12669</v>
      </c>
      <c r="D6410" s="3" t="s">
        <v>2494</v>
      </c>
      <c r="E6410" s="3" t="s">
        <v>2649</v>
      </c>
      <c r="F6410" s="3" t="s">
        <v>188</v>
      </c>
      <c r="G6410" s="3" t="s">
        <v>1630</v>
      </c>
      <c r="H6410" s="3" t="s">
        <v>1631</v>
      </c>
      <c r="I6410" s="3" t="s">
        <v>165</v>
      </c>
      <c r="J6410" s="3" t="s">
        <v>191</v>
      </c>
      <c r="K6410" s="3" t="s">
        <v>188</v>
      </c>
      <c r="L6410" s="3" t="s">
        <v>166</v>
      </c>
    </row>
    <row r="6411" spans="1:12" ht="45" customHeight="1" x14ac:dyDescent="0.25">
      <c r="A6411" s="3" t="s">
        <v>129</v>
      </c>
      <c r="B6411" s="3" t="s">
        <v>12670</v>
      </c>
      <c r="C6411" s="3" t="s">
        <v>1677</v>
      </c>
      <c r="D6411" s="3" t="s">
        <v>3360</v>
      </c>
      <c r="E6411" s="3" t="s">
        <v>6237</v>
      </c>
      <c r="F6411" s="3" t="s">
        <v>188</v>
      </c>
      <c r="G6411" s="3" t="s">
        <v>1630</v>
      </c>
      <c r="H6411" s="3" t="s">
        <v>1631</v>
      </c>
      <c r="I6411" s="3" t="s">
        <v>165</v>
      </c>
      <c r="J6411" s="3" t="s">
        <v>191</v>
      </c>
      <c r="K6411" s="3" t="s">
        <v>188</v>
      </c>
      <c r="L6411" s="3" t="s">
        <v>172</v>
      </c>
    </row>
    <row r="6412" spans="1:12" ht="45" customHeight="1" x14ac:dyDescent="0.25">
      <c r="A6412" s="3" t="s">
        <v>129</v>
      </c>
      <c r="B6412" s="3" t="s">
        <v>12671</v>
      </c>
      <c r="C6412" s="3" t="s">
        <v>12672</v>
      </c>
      <c r="D6412" s="3" t="s">
        <v>10779</v>
      </c>
      <c r="E6412" s="3" t="s">
        <v>1790</v>
      </c>
      <c r="F6412" s="3" t="s">
        <v>188</v>
      </c>
      <c r="G6412" s="3" t="s">
        <v>1630</v>
      </c>
      <c r="H6412" s="3" t="s">
        <v>1631</v>
      </c>
      <c r="I6412" s="3" t="s">
        <v>165</v>
      </c>
      <c r="J6412" s="3" t="s">
        <v>191</v>
      </c>
      <c r="K6412" s="3" t="s">
        <v>188</v>
      </c>
      <c r="L6412" s="3" t="s">
        <v>172</v>
      </c>
    </row>
    <row r="6413" spans="1:12" ht="45" customHeight="1" x14ac:dyDescent="0.25">
      <c r="A6413" s="3" t="s">
        <v>129</v>
      </c>
      <c r="B6413" s="3" t="s">
        <v>12673</v>
      </c>
      <c r="C6413" s="3" t="s">
        <v>12674</v>
      </c>
      <c r="D6413" s="3" t="s">
        <v>5705</v>
      </c>
      <c r="E6413" s="3" t="s">
        <v>2807</v>
      </c>
      <c r="F6413" s="3" t="s">
        <v>188</v>
      </c>
      <c r="G6413" s="3" t="s">
        <v>1630</v>
      </c>
      <c r="H6413" s="3" t="s">
        <v>1631</v>
      </c>
      <c r="I6413" s="3" t="s">
        <v>165</v>
      </c>
      <c r="J6413" s="3" t="s">
        <v>191</v>
      </c>
      <c r="K6413" s="3" t="s">
        <v>188</v>
      </c>
      <c r="L6413" s="3" t="s">
        <v>166</v>
      </c>
    </row>
    <row r="6414" spans="1:12" ht="45" customHeight="1" x14ac:dyDescent="0.25">
      <c r="A6414" s="3" t="s">
        <v>129</v>
      </c>
      <c r="B6414" s="3" t="s">
        <v>12675</v>
      </c>
      <c r="C6414" s="3" t="s">
        <v>3280</v>
      </c>
      <c r="D6414" s="3" t="s">
        <v>5482</v>
      </c>
      <c r="E6414" s="3" t="s">
        <v>1709</v>
      </c>
      <c r="F6414" s="3" t="s">
        <v>188</v>
      </c>
      <c r="G6414" s="3" t="s">
        <v>1630</v>
      </c>
      <c r="H6414" s="3" t="s">
        <v>1631</v>
      </c>
      <c r="I6414" s="3" t="s">
        <v>165</v>
      </c>
      <c r="J6414" s="3" t="s">
        <v>191</v>
      </c>
      <c r="K6414" s="3" t="s">
        <v>188</v>
      </c>
      <c r="L6414" s="3" t="s">
        <v>172</v>
      </c>
    </row>
    <row r="6415" spans="1:12" ht="45" customHeight="1" x14ac:dyDescent="0.25">
      <c r="A6415" s="3" t="s">
        <v>129</v>
      </c>
      <c r="B6415" s="3" t="s">
        <v>12676</v>
      </c>
      <c r="C6415" s="3" t="s">
        <v>12677</v>
      </c>
      <c r="D6415" s="3" t="s">
        <v>5482</v>
      </c>
      <c r="E6415" s="3" t="s">
        <v>1871</v>
      </c>
      <c r="F6415" s="3" t="s">
        <v>188</v>
      </c>
      <c r="G6415" s="3" t="s">
        <v>1630</v>
      </c>
      <c r="H6415" s="3" t="s">
        <v>1631</v>
      </c>
      <c r="I6415" s="3" t="s">
        <v>165</v>
      </c>
      <c r="J6415" s="3" t="s">
        <v>191</v>
      </c>
      <c r="K6415" s="3" t="s">
        <v>188</v>
      </c>
      <c r="L6415" s="3" t="s">
        <v>166</v>
      </c>
    </row>
    <row r="6416" spans="1:12" ht="45" customHeight="1" x14ac:dyDescent="0.25">
      <c r="A6416" s="3" t="s">
        <v>129</v>
      </c>
      <c r="B6416" s="3" t="s">
        <v>12678</v>
      </c>
      <c r="C6416" s="3" t="s">
        <v>5141</v>
      </c>
      <c r="D6416" s="3" t="s">
        <v>1648</v>
      </c>
      <c r="E6416" s="3" t="s">
        <v>1857</v>
      </c>
      <c r="F6416" s="3" t="s">
        <v>188</v>
      </c>
      <c r="G6416" s="3" t="s">
        <v>1630</v>
      </c>
      <c r="H6416" s="3" t="s">
        <v>1631</v>
      </c>
      <c r="I6416" s="3" t="s">
        <v>165</v>
      </c>
      <c r="J6416" s="3" t="s">
        <v>191</v>
      </c>
      <c r="K6416" s="3" t="s">
        <v>188</v>
      </c>
      <c r="L6416" s="3" t="s">
        <v>172</v>
      </c>
    </row>
    <row r="6417" spans="1:12" ht="45" customHeight="1" x14ac:dyDescent="0.25">
      <c r="A6417" s="3" t="s">
        <v>129</v>
      </c>
      <c r="B6417" s="3" t="s">
        <v>12679</v>
      </c>
      <c r="C6417" s="3" t="s">
        <v>3087</v>
      </c>
      <c r="D6417" s="3" t="s">
        <v>1648</v>
      </c>
      <c r="E6417" s="3" t="s">
        <v>2907</v>
      </c>
      <c r="F6417" s="3" t="s">
        <v>188</v>
      </c>
      <c r="G6417" s="3" t="s">
        <v>1630</v>
      </c>
      <c r="H6417" s="3" t="s">
        <v>1631</v>
      </c>
      <c r="I6417" s="3" t="s">
        <v>165</v>
      </c>
      <c r="J6417" s="3" t="s">
        <v>191</v>
      </c>
      <c r="K6417" s="3" t="s">
        <v>188</v>
      </c>
      <c r="L6417" s="3" t="s">
        <v>172</v>
      </c>
    </row>
    <row r="6418" spans="1:12" ht="45" customHeight="1" x14ac:dyDescent="0.25">
      <c r="A6418" s="3" t="s">
        <v>129</v>
      </c>
      <c r="B6418" s="3" t="s">
        <v>12680</v>
      </c>
      <c r="C6418" s="3" t="s">
        <v>2276</v>
      </c>
      <c r="D6418" s="3" t="s">
        <v>1871</v>
      </c>
      <c r="E6418" s="3" t="s">
        <v>1813</v>
      </c>
      <c r="F6418" s="3" t="s">
        <v>188</v>
      </c>
      <c r="G6418" s="3" t="s">
        <v>1630</v>
      </c>
      <c r="H6418" s="3" t="s">
        <v>1631</v>
      </c>
      <c r="I6418" s="3" t="s">
        <v>165</v>
      </c>
      <c r="J6418" s="3" t="s">
        <v>191</v>
      </c>
      <c r="K6418" s="3" t="s">
        <v>188</v>
      </c>
      <c r="L6418" s="3" t="s">
        <v>172</v>
      </c>
    </row>
    <row r="6419" spans="1:12" ht="45" customHeight="1" x14ac:dyDescent="0.25">
      <c r="A6419" s="3" t="s">
        <v>129</v>
      </c>
      <c r="B6419" s="3" t="s">
        <v>12681</v>
      </c>
      <c r="C6419" s="3" t="s">
        <v>3671</v>
      </c>
      <c r="D6419" s="3" t="s">
        <v>1820</v>
      </c>
      <c r="E6419" s="3" t="s">
        <v>3106</v>
      </c>
      <c r="F6419" s="3" t="s">
        <v>188</v>
      </c>
      <c r="G6419" s="3" t="s">
        <v>1630</v>
      </c>
      <c r="H6419" s="3" t="s">
        <v>1631</v>
      </c>
      <c r="I6419" s="3" t="s">
        <v>165</v>
      </c>
      <c r="J6419" s="3" t="s">
        <v>191</v>
      </c>
      <c r="K6419" s="3" t="s">
        <v>188</v>
      </c>
      <c r="L6419" s="3" t="s">
        <v>172</v>
      </c>
    </row>
    <row r="6420" spans="1:12" ht="45" customHeight="1" x14ac:dyDescent="0.25">
      <c r="A6420" s="3" t="s">
        <v>129</v>
      </c>
      <c r="B6420" s="3" t="s">
        <v>12682</v>
      </c>
      <c r="C6420" s="3" t="s">
        <v>3487</v>
      </c>
      <c r="D6420" s="3" t="s">
        <v>2077</v>
      </c>
      <c r="E6420" s="3" t="s">
        <v>1709</v>
      </c>
      <c r="F6420" s="3" t="s">
        <v>188</v>
      </c>
      <c r="G6420" s="3" t="s">
        <v>1630</v>
      </c>
      <c r="H6420" s="3" t="s">
        <v>1631</v>
      </c>
      <c r="I6420" s="3" t="s">
        <v>165</v>
      </c>
      <c r="J6420" s="3" t="s">
        <v>191</v>
      </c>
      <c r="K6420" s="3" t="s">
        <v>188</v>
      </c>
      <c r="L6420" s="3" t="s">
        <v>172</v>
      </c>
    </row>
    <row r="6421" spans="1:12" ht="45" customHeight="1" x14ac:dyDescent="0.25">
      <c r="A6421" s="3" t="s">
        <v>129</v>
      </c>
      <c r="B6421" s="3" t="s">
        <v>12683</v>
      </c>
      <c r="C6421" s="3" t="s">
        <v>12684</v>
      </c>
      <c r="D6421" s="3" t="s">
        <v>2328</v>
      </c>
      <c r="E6421" s="3" t="s">
        <v>1652</v>
      </c>
      <c r="F6421" s="3" t="s">
        <v>188</v>
      </c>
      <c r="G6421" s="3" t="s">
        <v>1630</v>
      </c>
      <c r="H6421" s="3" t="s">
        <v>1631</v>
      </c>
      <c r="I6421" s="3" t="s">
        <v>165</v>
      </c>
      <c r="J6421" s="3" t="s">
        <v>191</v>
      </c>
      <c r="K6421" s="3" t="s">
        <v>188</v>
      </c>
      <c r="L6421" s="3" t="s">
        <v>166</v>
      </c>
    </row>
    <row r="6422" spans="1:12" ht="45" customHeight="1" x14ac:dyDescent="0.25">
      <c r="A6422" s="3" t="s">
        <v>129</v>
      </c>
      <c r="B6422" s="3" t="s">
        <v>12685</v>
      </c>
      <c r="C6422" s="3" t="s">
        <v>5322</v>
      </c>
      <c r="D6422" s="3" t="s">
        <v>1671</v>
      </c>
      <c r="E6422" s="3" t="s">
        <v>1771</v>
      </c>
      <c r="F6422" s="3" t="s">
        <v>188</v>
      </c>
      <c r="G6422" s="3" t="s">
        <v>1630</v>
      </c>
      <c r="H6422" s="3" t="s">
        <v>1631</v>
      </c>
      <c r="I6422" s="3" t="s">
        <v>165</v>
      </c>
      <c r="J6422" s="3" t="s">
        <v>191</v>
      </c>
      <c r="K6422" s="3" t="s">
        <v>188</v>
      </c>
      <c r="L6422" s="3" t="s">
        <v>172</v>
      </c>
    </row>
    <row r="6423" spans="1:12" ht="45" customHeight="1" x14ac:dyDescent="0.25">
      <c r="A6423" s="3" t="s">
        <v>129</v>
      </c>
      <c r="B6423" s="3" t="s">
        <v>12686</v>
      </c>
      <c r="C6423" s="3" t="s">
        <v>12687</v>
      </c>
      <c r="D6423" s="3" t="s">
        <v>2058</v>
      </c>
      <c r="E6423" s="3" t="s">
        <v>1671</v>
      </c>
      <c r="F6423" s="3" t="s">
        <v>188</v>
      </c>
      <c r="G6423" s="3" t="s">
        <v>1630</v>
      </c>
      <c r="H6423" s="3" t="s">
        <v>1631</v>
      </c>
      <c r="I6423" s="3" t="s">
        <v>165</v>
      </c>
      <c r="J6423" s="3" t="s">
        <v>191</v>
      </c>
      <c r="K6423" s="3" t="s">
        <v>188</v>
      </c>
      <c r="L6423" s="3" t="s">
        <v>172</v>
      </c>
    </row>
    <row r="6424" spans="1:12" ht="45" customHeight="1" x14ac:dyDescent="0.25">
      <c r="A6424" s="3" t="s">
        <v>129</v>
      </c>
      <c r="B6424" s="3" t="s">
        <v>12688</v>
      </c>
      <c r="C6424" s="3" t="s">
        <v>4644</v>
      </c>
      <c r="D6424" s="3" t="s">
        <v>2058</v>
      </c>
      <c r="E6424" s="3" t="s">
        <v>1703</v>
      </c>
      <c r="F6424" s="3" t="s">
        <v>188</v>
      </c>
      <c r="G6424" s="3" t="s">
        <v>1630</v>
      </c>
      <c r="H6424" s="3" t="s">
        <v>1631</v>
      </c>
      <c r="I6424" s="3" t="s">
        <v>165</v>
      </c>
      <c r="J6424" s="3" t="s">
        <v>191</v>
      </c>
      <c r="K6424" s="3" t="s">
        <v>188</v>
      </c>
      <c r="L6424" s="3" t="s">
        <v>172</v>
      </c>
    </row>
    <row r="6425" spans="1:12" ht="45" customHeight="1" x14ac:dyDescent="0.25">
      <c r="A6425" s="3" t="s">
        <v>129</v>
      </c>
      <c r="B6425" s="3" t="s">
        <v>12689</v>
      </c>
      <c r="C6425" s="3" t="s">
        <v>6272</v>
      </c>
      <c r="D6425" s="3" t="s">
        <v>2058</v>
      </c>
      <c r="E6425" s="3" t="s">
        <v>3057</v>
      </c>
      <c r="F6425" s="3" t="s">
        <v>188</v>
      </c>
      <c r="G6425" s="3" t="s">
        <v>1630</v>
      </c>
      <c r="H6425" s="3" t="s">
        <v>1631</v>
      </c>
      <c r="I6425" s="3" t="s">
        <v>165</v>
      </c>
      <c r="J6425" s="3" t="s">
        <v>191</v>
      </c>
      <c r="K6425" s="3" t="s">
        <v>188</v>
      </c>
      <c r="L6425" s="3" t="s">
        <v>166</v>
      </c>
    </row>
    <row r="6426" spans="1:12" ht="45" customHeight="1" x14ac:dyDescent="0.25">
      <c r="A6426" s="3" t="s">
        <v>129</v>
      </c>
      <c r="B6426" s="3" t="s">
        <v>12690</v>
      </c>
      <c r="C6426" s="3" t="s">
        <v>5905</v>
      </c>
      <c r="D6426" s="3" t="s">
        <v>2058</v>
      </c>
      <c r="E6426" s="3" t="s">
        <v>2144</v>
      </c>
      <c r="F6426" s="3" t="s">
        <v>188</v>
      </c>
      <c r="G6426" s="3" t="s">
        <v>1630</v>
      </c>
      <c r="H6426" s="3" t="s">
        <v>1631</v>
      </c>
      <c r="I6426" s="3" t="s">
        <v>165</v>
      </c>
      <c r="J6426" s="3" t="s">
        <v>191</v>
      </c>
      <c r="K6426" s="3" t="s">
        <v>188</v>
      </c>
      <c r="L6426" s="3" t="s">
        <v>166</v>
      </c>
    </row>
    <row r="6427" spans="1:12" ht="45" customHeight="1" x14ac:dyDescent="0.25">
      <c r="A6427" s="3" t="s">
        <v>129</v>
      </c>
      <c r="B6427" s="3" t="s">
        <v>12691</v>
      </c>
      <c r="C6427" s="3" t="s">
        <v>2116</v>
      </c>
      <c r="D6427" s="3" t="s">
        <v>2058</v>
      </c>
      <c r="E6427" s="3" t="s">
        <v>2296</v>
      </c>
      <c r="F6427" s="3" t="s">
        <v>188</v>
      </c>
      <c r="G6427" s="3" t="s">
        <v>1630</v>
      </c>
      <c r="H6427" s="3" t="s">
        <v>1631</v>
      </c>
      <c r="I6427" s="3" t="s">
        <v>165</v>
      </c>
      <c r="J6427" s="3" t="s">
        <v>191</v>
      </c>
      <c r="K6427" s="3" t="s">
        <v>188</v>
      </c>
      <c r="L6427" s="3" t="s">
        <v>172</v>
      </c>
    </row>
    <row r="6428" spans="1:12" ht="45" customHeight="1" x14ac:dyDescent="0.25">
      <c r="A6428" s="3" t="s">
        <v>129</v>
      </c>
      <c r="B6428" s="3" t="s">
        <v>12692</v>
      </c>
      <c r="C6428" s="3" t="s">
        <v>12693</v>
      </c>
      <c r="D6428" s="3" t="s">
        <v>2025</v>
      </c>
      <c r="E6428" s="3" t="s">
        <v>7766</v>
      </c>
      <c r="F6428" s="3" t="s">
        <v>188</v>
      </c>
      <c r="G6428" s="3" t="s">
        <v>1630</v>
      </c>
      <c r="H6428" s="3" t="s">
        <v>1631</v>
      </c>
      <c r="I6428" s="3" t="s">
        <v>165</v>
      </c>
      <c r="J6428" s="3" t="s">
        <v>191</v>
      </c>
      <c r="K6428" s="3" t="s">
        <v>188</v>
      </c>
      <c r="L6428" s="3" t="s">
        <v>166</v>
      </c>
    </row>
    <row r="6429" spans="1:12" ht="45" customHeight="1" x14ac:dyDescent="0.25">
      <c r="A6429" s="3" t="s">
        <v>129</v>
      </c>
      <c r="B6429" s="3" t="s">
        <v>12694</v>
      </c>
      <c r="C6429" s="3" t="s">
        <v>5568</v>
      </c>
      <c r="D6429" s="3" t="s">
        <v>1991</v>
      </c>
      <c r="E6429" s="3" t="s">
        <v>1709</v>
      </c>
      <c r="F6429" s="3" t="s">
        <v>188</v>
      </c>
      <c r="G6429" s="3" t="s">
        <v>1630</v>
      </c>
      <c r="H6429" s="3" t="s">
        <v>1631</v>
      </c>
      <c r="I6429" s="3" t="s">
        <v>165</v>
      </c>
      <c r="J6429" s="3" t="s">
        <v>191</v>
      </c>
      <c r="K6429" s="3" t="s">
        <v>188</v>
      </c>
      <c r="L6429" s="3" t="s">
        <v>166</v>
      </c>
    </row>
    <row r="6430" spans="1:12" ht="45" customHeight="1" x14ac:dyDescent="0.25">
      <c r="A6430" s="3" t="s">
        <v>129</v>
      </c>
      <c r="B6430" s="3" t="s">
        <v>12695</v>
      </c>
      <c r="C6430" s="3" t="s">
        <v>6068</v>
      </c>
      <c r="D6430" s="3" t="s">
        <v>1727</v>
      </c>
      <c r="E6430" s="3" t="s">
        <v>2465</v>
      </c>
      <c r="F6430" s="3" t="s">
        <v>188</v>
      </c>
      <c r="G6430" s="3" t="s">
        <v>1630</v>
      </c>
      <c r="H6430" s="3" t="s">
        <v>1631</v>
      </c>
      <c r="I6430" s="3" t="s">
        <v>165</v>
      </c>
      <c r="J6430" s="3" t="s">
        <v>191</v>
      </c>
      <c r="K6430" s="3" t="s">
        <v>188</v>
      </c>
      <c r="L6430" s="3" t="s">
        <v>166</v>
      </c>
    </row>
    <row r="6431" spans="1:12" ht="45" customHeight="1" x14ac:dyDescent="0.25">
      <c r="A6431" s="3" t="s">
        <v>129</v>
      </c>
      <c r="B6431" s="3" t="s">
        <v>12696</v>
      </c>
      <c r="C6431" s="3" t="s">
        <v>12697</v>
      </c>
      <c r="D6431" s="3" t="s">
        <v>1703</v>
      </c>
      <c r="E6431" s="3" t="s">
        <v>1820</v>
      </c>
      <c r="F6431" s="3" t="s">
        <v>188</v>
      </c>
      <c r="G6431" s="3" t="s">
        <v>1630</v>
      </c>
      <c r="H6431" s="3" t="s">
        <v>1631</v>
      </c>
      <c r="I6431" s="3" t="s">
        <v>165</v>
      </c>
      <c r="J6431" s="3" t="s">
        <v>191</v>
      </c>
      <c r="K6431" s="3" t="s">
        <v>188</v>
      </c>
      <c r="L6431" s="3" t="s">
        <v>166</v>
      </c>
    </row>
    <row r="6432" spans="1:12" ht="45" customHeight="1" x14ac:dyDescent="0.25">
      <c r="A6432" s="3" t="s">
        <v>129</v>
      </c>
      <c r="B6432" s="3" t="s">
        <v>12698</v>
      </c>
      <c r="C6432" s="3" t="s">
        <v>2050</v>
      </c>
      <c r="D6432" s="3" t="s">
        <v>1857</v>
      </c>
      <c r="E6432" s="3" t="s">
        <v>1709</v>
      </c>
      <c r="F6432" s="3" t="s">
        <v>188</v>
      </c>
      <c r="G6432" s="3" t="s">
        <v>1630</v>
      </c>
      <c r="H6432" s="3" t="s">
        <v>1631</v>
      </c>
      <c r="I6432" s="3" t="s">
        <v>165</v>
      </c>
      <c r="J6432" s="3" t="s">
        <v>191</v>
      </c>
      <c r="K6432" s="3" t="s">
        <v>188</v>
      </c>
      <c r="L6432" s="3" t="s">
        <v>172</v>
      </c>
    </row>
    <row r="6433" spans="1:12" ht="45" customHeight="1" x14ac:dyDescent="0.25">
      <c r="A6433" s="3" t="s">
        <v>129</v>
      </c>
      <c r="B6433" s="3" t="s">
        <v>12699</v>
      </c>
      <c r="C6433" s="3" t="s">
        <v>12700</v>
      </c>
      <c r="D6433" s="3" t="s">
        <v>2554</v>
      </c>
      <c r="E6433" s="3" t="s">
        <v>1649</v>
      </c>
      <c r="F6433" s="3" t="s">
        <v>188</v>
      </c>
      <c r="G6433" s="3" t="s">
        <v>1630</v>
      </c>
      <c r="H6433" s="3" t="s">
        <v>1631</v>
      </c>
      <c r="I6433" s="3" t="s">
        <v>165</v>
      </c>
      <c r="J6433" s="3" t="s">
        <v>191</v>
      </c>
      <c r="K6433" s="3" t="s">
        <v>188</v>
      </c>
      <c r="L6433" s="3" t="s">
        <v>172</v>
      </c>
    </row>
    <row r="6434" spans="1:12" ht="45" customHeight="1" x14ac:dyDescent="0.25">
      <c r="A6434" s="3" t="s">
        <v>129</v>
      </c>
      <c r="B6434" s="3" t="s">
        <v>12701</v>
      </c>
      <c r="C6434" s="3" t="s">
        <v>12702</v>
      </c>
      <c r="D6434" s="3" t="s">
        <v>12703</v>
      </c>
      <c r="E6434" s="3" t="s">
        <v>2204</v>
      </c>
      <c r="F6434" s="3" t="s">
        <v>188</v>
      </c>
      <c r="G6434" s="3" t="s">
        <v>1630</v>
      </c>
      <c r="H6434" s="3" t="s">
        <v>1631</v>
      </c>
      <c r="I6434" s="3" t="s">
        <v>165</v>
      </c>
      <c r="J6434" s="3" t="s">
        <v>191</v>
      </c>
      <c r="K6434" s="3" t="s">
        <v>188</v>
      </c>
      <c r="L6434" s="3" t="s">
        <v>166</v>
      </c>
    </row>
    <row r="6435" spans="1:12" ht="45" customHeight="1" x14ac:dyDescent="0.25">
      <c r="A6435" s="3" t="s">
        <v>129</v>
      </c>
      <c r="B6435" s="3" t="s">
        <v>12704</v>
      </c>
      <c r="C6435" s="3" t="s">
        <v>7584</v>
      </c>
      <c r="D6435" s="3" t="s">
        <v>2715</v>
      </c>
      <c r="E6435" s="3" t="s">
        <v>7661</v>
      </c>
      <c r="F6435" s="3" t="s">
        <v>188</v>
      </c>
      <c r="G6435" s="3" t="s">
        <v>1630</v>
      </c>
      <c r="H6435" s="3" t="s">
        <v>1631</v>
      </c>
      <c r="I6435" s="3" t="s">
        <v>165</v>
      </c>
      <c r="J6435" s="3" t="s">
        <v>191</v>
      </c>
      <c r="K6435" s="3" t="s">
        <v>188</v>
      </c>
      <c r="L6435" s="3" t="s">
        <v>172</v>
      </c>
    </row>
    <row r="6436" spans="1:12" ht="45" customHeight="1" x14ac:dyDescent="0.25">
      <c r="A6436" s="3" t="s">
        <v>129</v>
      </c>
      <c r="B6436" s="3" t="s">
        <v>12705</v>
      </c>
      <c r="C6436" s="3" t="s">
        <v>12706</v>
      </c>
      <c r="D6436" s="3" t="s">
        <v>1638</v>
      </c>
      <c r="E6436" s="3" t="s">
        <v>1629</v>
      </c>
      <c r="F6436" s="3" t="s">
        <v>188</v>
      </c>
      <c r="G6436" s="3" t="s">
        <v>1630</v>
      </c>
      <c r="H6436" s="3" t="s">
        <v>1631</v>
      </c>
      <c r="I6436" s="3" t="s">
        <v>165</v>
      </c>
      <c r="J6436" s="3" t="s">
        <v>191</v>
      </c>
      <c r="K6436" s="3" t="s">
        <v>188</v>
      </c>
      <c r="L6436" s="3" t="s">
        <v>166</v>
      </c>
    </row>
    <row r="6437" spans="1:12" ht="45" customHeight="1" x14ac:dyDescent="0.25">
      <c r="A6437" s="3" t="s">
        <v>129</v>
      </c>
      <c r="B6437" s="3" t="s">
        <v>12707</v>
      </c>
      <c r="C6437" s="3" t="s">
        <v>12708</v>
      </c>
      <c r="D6437" s="3" t="s">
        <v>12709</v>
      </c>
      <c r="E6437" s="3" t="s">
        <v>1635</v>
      </c>
      <c r="F6437" s="3" t="s">
        <v>188</v>
      </c>
      <c r="G6437" s="3" t="s">
        <v>1630</v>
      </c>
      <c r="H6437" s="3" t="s">
        <v>1631</v>
      </c>
      <c r="I6437" s="3" t="s">
        <v>165</v>
      </c>
      <c r="J6437" s="3" t="s">
        <v>191</v>
      </c>
      <c r="K6437" s="3" t="s">
        <v>188</v>
      </c>
      <c r="L6437" s="3" t="s">
        <v>172</v>
      </c>
    </row>
    <row r="6438" spans="1:12" ht="45" customHeight="1" x14ac:dyDescent="0.25">
      <c r="A6438" s="3" t="s">
        <v>129</v>
      </c>
      <c r="B6438" s="3" t="s">
        <v>12710</v>
      </c>
      <c r="C6438" s="3" t="s">
        <v>2295</v>
      </c>
      <c r="D6438" s="3" t="s">
        <v>2055</v>
      </c>
      <c r="E6438" s="3" t="s">
        <v>2377</v>
      </c>
      <c r="F6438" s="3" t="s">
        <v>188</v>
      </c>
      <c r="G6438" s="3" t="s">
        <v>1630</v>
      </c>
      <c r="H6438" s="3" t="s">
        <v>1631</v>
      </c>
      <c r="I6438" s="3" t="s">
        <v>165</v>
      </c>
      <c r="J6438" s="3" t="s">
        <v>191</v>
      </c>
      <c r="K6438" s="3" t="s">
        <v>188</v>
      </c>
      <c r="L6438" s="3" t="s">
        <v>172</v>
      </c>
    </row>
    <row r="6439" spans="1:12" ht="45" customHeight="1" x14ac:dyDescent="0.25">
      <c r="A6439" s="3" t="s">
        <v>129</v>
      </c>
      <c r="B6439" s="3" t="s">
        <v>12711</v>
      </c>
      <c r="C6439" s="3" t="s">
        <v>12712</v>
      </c>
      <c r="D6439" s="3" t="s">
        <v>1679</v>
      </c>
      <c r="E6439" s="3" t="s">
        <v>1645</v>
      </c>
      <c r="F6439" s="3" t="s">
        <v>188</v>
      </c>
      <c r="G6439" s="3" t="s">
        <v>1630</v>
      </c>
      <c r="H6439" s="3" t="s">
        <v>1631</v>
      </c>
      <c r="I6439" s="3" t="s">
        <v>165</v>
      </c>
      <c r="J6439" s="3" t="s">
        <v>191</v>
      </c>
      <c r="K6439" s="3" t="s">
        <v>188</v>
      </c>
      <c r="L6439" s="3" t="s">
        <v>166</v>
      </c>
    </row>
    <row r="6440" spans="1:12" ht="45" customHeight="1" x14ac:dyDescent="0.25">
      <c r="A6440" s="3" t="s">
        <v>129</v>
      </c>
      <c r="B6440" s="3" t="s">
        <v>12713</v>
      </c>
      <c r="C6440" s="3" t="s">
        <v>9024</v>
      </c>
      <c r="D6440" s="3" t="s">
        <v>9372</v>
      </c>
      <c r="E6440" s="3" t="s">
        <v>3391</v>
      </c>
      <c r="F6440" s="3" t="s">
        <v>188</v>
      </c>
      <c r="G6440" s="3" t="s">
        <v>1630</v>
      </c>
      <c r="H6440" s="3" t="s">
        <v>1631</v>
      </c>
      <c r="I6440" s="3" t="s">
        <v>165</v>
      </c>
      <c r="J6440" s="3" t="s">
        <v>191</v>
      </c>
      <c r="K6440" s="3" t="s">
        <v>188</v>
      </c>
      <c r="L6440" s="3" t="s">
        <v>172</v>
      </c>
    </row>
    <row r="6441" spans="1:12" ht="45" customHeight="1" x14ac:dyDescent="0.25">
      <c r="A6441" s="3" t="s">
        <v>129</v>
      </c>
      <c r="B6441" s="3" t="s">
        <v>12714</v>
      </c>
      <c r="C6441" s="3" t="s">
        <v>9024</v>
      </c>
      <c r="D6441" s="3" t="s">
        <v>4008</v>
      </c>
      <c r="E6441" s="3" t="s">
        <v>12715</v>
      </c>
      <c r="F6441" s="3" t="s">
        <v>188</v>
      </c>
      <c r="G6441" s="3" t="s">
        <v>1630</v>
      </c>
      <c r="H6441" s="3" t="s">
        <v>1631</v>
      </c>
      <c r="I6441" s="3" t="s">
        <v>165</v>
      </c>
      <c r="J6441" s="3" t="s">
        <v>191</v>
      </c>
      <c r="K6441" s="3" t="s">
        <v>188</v>
      </c>
      <c r="L6441" s="3" t="s">
        <v>172</v>
      </c>
    </row>
    <row r="6442" spans="1:12" ht="45" customHeight="1" x14ac:dyDescent="0.25">
      <c r="A6442" s="3" t="s">
        <v>129</v>
      </c>
      <c r="B6442" s="3" t="s">
        <v>12716</v>
      </c>
      <c r="C6442" s="3" t="s">
        <v>7302</v>
      </c>
      <c r="D6442" s="3" t="s">
        <v>3146</v>
      </c>
      <c r="E6442" s="3" t="s">
        <v>11052</v>
      </c>
      <c r="F6442" s="3" t="s">
        <v>188</v>
      </c>
      <c r="G6442" s="3" t="s">
        <v>1630</v>
      </c>
      <c r="H6442" s="3" t="s">
        <v>1631</v>
      </c>
      <c r="I6442" s="3" t="s">
        <v>165</v>
      </c>
      <c r="J6442" s="3" t="s">
        <v>191</v>
      </c>
      <c r="K6442" s="3" t="s">
        <v>188</v>
      </c>
      <c r="L6442" s="3" t="s">
        <v>172</v>
      </c>
    </row>
    <row r="6443" spans="1:12" ht="45" customHeight="1" x14ac:dyDescent="0.25">
      <c r="A6443" s="3" t="s">
        <v>129</v>
      </c>
      <c r="B6443" s="3" t="s">
        <v>12717</v>
      </c>
      <c r="C6443" s="3" t="s">
        <v>12718</v>
      </c>
      <c r="D6443" s="3" t="s">
        <v>9721</v>
      </c>
      <c r="E6443" s="3" t="s">
        <v>2073</v>
      </c>
      <c r="F6443" s="3" t="s">
        <v>188</v>
      </c>
      <c r="G6443" s="3" t="s">
        <v>1630</v>
      </c>
      <c r="H6443" s="3" t="s">
        <v>1631</v>
      </c>
      <c r="I6443" s="3" t="s">
        <v>165</v>
      </c>
      <c r="J6443" s="3" t="s">
        <v>191</v>
      </c>
      <c r="K6443" s="3" t="s">
        <v>188</v>
      </c>
      <c r="L6443" s="3" t="s">
        <v>172</v>
      </c>
    </row>
    <row r="6444" spans="1:12" ht="45" customHeight="1" x14ac:dyDescent="0.25">
      <c r="A6444" s="3" t="s">
        <v>129</v>
      </c>
      <c r="B6444" s="3" t="s">
        <v>12719</v>
      </c>
      <c r="C6444" s="3" t="s">
        <v>1644</v>
      </c>
      <c r="D6444" s="3" t="s">
        <v>10961</v>
      </c>
      <c r="E6444" s="3" t="s">
        <v>1664</v>
      </c>
      <c r="F6444" s="3" t="s">
        <v>188</v>
      </c>
      <c r="G6444" s="3" t="s">
        <v>1630</v>
      </c>
      <c r="H6444" s="3" t="s">
        <v>1631</v>
      </c>
      <c r="I6444" s="3" t="s">
        <v>165</v>
      </c>
      <c r="J6444" s="3" t="s">
        <v>191</v>
      </c>
      <c r="K6444" s="3" t="s">
        <v>188</v>
      </c>
      <c r="L6444" s="3" t="s">
        <v>172</v>
      </c>
    </row>
    <row r="6445" spans="1:12" ht="45" customHeight="1" x14ac:dyDescent="0.25">
      <c r="A6445" s="3" t="s">
        <v>129</v>
      </c>
      <c r="B6445" s="3" t="s">
        <v>12720</v>
      </c>
      <c r="C6445" s="3" t="s">
        <v>12721</v>
      </c>
      <c r="D6445" s="3" t="s">
        <v>2403</v>
      </c>
      <c r="E6445" s="3" t="s">
        <v>4155</v>
      </c>
      <c r="F6445" s="3" t="s">
        <v>188</v>
      </c>
      <c r="G6445" s="3" t="s">
        <v>1630</v>
      </c>
      <c r="H6445" s="3" t="s">
        <v>1631</v>
      </c>
      <c r="I6445" s="3" t="s">
        <v>165</v>
      </c>
      <c r="J6445" s="3" t="s">
        <v>191</v>
      </c>
      <c r="K6445" s="3" t="s">
        <v>188</v>
      </c>
      <c r="L6445" s="3" t="s">
        <v>172</v>
      </c>
    </row>
    <row r="6446" spans="1:12" ht="45" customHeight="1" x14ac:dyDescent="0.25">
      <c r="A6446" s="3" t="s">
        <v>129</v>
      </c>
      <c r="B6446" s="3" t="s">
        <v>12722</v>
      </c>
      <c r="C6446" s="3" t="s">
        <v>6133</v>
      </c>
      <c r="D6446" s="3" t="s">
        <v>1987</v>
      </c>
      <c r="E6446" s="3" t="s">
        <v>2251</v>
      </c>
      <c r="F6446" s="3" t="s">
        <v>188</v>
      </c>
      <c r="G6446" s="3" t="s">
        <v>1630</v>
      </c>
      <c r="H6446" s="3" t="s">
        <v>1631</v>
      </c>
      <c r="I6446" s="3" t="s">
        <v>165</v>
      </c>
      <c r="J6446" s="3" t="s">
        <v>191</v>
      </c>
      <c r="K6446" s="3" t="s">
        <v>188</v>
      </c>
      <c r="L6446" s="3" t="s">
        <v>172</v>
      </c>
    </row>
    <row r="6447" spans="1:12" ht="45" customHeight="1" x14ac:dyDescent="0.25">
      <c r="A6447" s="3" t="s">
        <v>129</v>
      </c>
      <c r="B6447" s="3" t="s">
        <v>12723</v>
      </c>
      <c r="C6447" s="3" t="s">
        <v>12724</v>
      </c>
      <c r="D6447" s="3" t="s">
        <v>12725</v>
      </c>
      <c r="E6447" s="3" t="s">
        <v>2807</v>
      </c>
      <c r="F6447" s="3" t="s">
        <v>188</v>
      </c>
      <c r="G6447" s="3" t="s">
        <v>1630</v>
      </c>
      <c r="H6447" s="3" t="s">
        <v>1631</v>
      </c>
      <c r="I6447" s="3" t="s">
        <v>165</v>
      </c>
      <c r="J6447" s="3" t="s">
        <v>191</v>
      </c>
      <c r="K6447" s="3" t="s">
        <v>188</v>
      </c>
      <c r="L6447" s="3" t="s">
        <v>166</v>
      </c>
    </row>
    <row r="6448" spans="1:12" ht="45" customHeight="1" x14ac:dyDescent="0.25">
      <c r="A6448" s="3" t="s">
        <v>129</v>
      </c>
      <c r="B6448" s="3" t="s">
        <v>12726</v>
      </c>
      <c r="C6448" s="3" t="s">
        <v>5928</v>
      </c>
      <c r="D6448" s="3" t="s">
        <v>2215</v>
      </c>
      <c r="E6448" s="3" t="s">
        <v>1918</v>
      </c>
      <c r="F6448" s="3" t="s">
        <v>188</v>
      </c>
      <c r="G6448" s="3" t="s">
        <v>1630</v>
      </c>
      <c r="H6448" s="3" t="s">
        <v>1631</v>
      </c>
      <c r="I6448" s="3" t="s">
        <v>165</v>
      </c>
      <c r="J6448" s="3" t="s">
        <v>191</v>
      </c>
      <c r="K6448" s="3" t="s">
        <v>188</v>
      </c>
      <c r="L6448" s="3" t="s">
        <v>172</v>
      </c>
    </row>
    <row r="6449" spans="1:12" ht="45" customHeight="1" x14ac:dyDescent="0.25">
      <c r="A6449" s="3" t="s">
        <v>129</v>
      </c>
      <c r="B6449" s="3" t="s">
        <v>12727</v>
      </c>
      <c r="C6449" s="3" t="s">
        <v>12728</v>
      </c>
      <c r="D6449" s="3" t="s">
        <v>1789</v>
      </c>
      <c r="E6449" s="3" t="s">
        <v>4085</v>
      </c>
      <c r="F6449" s="3" t="s">
        <v>188</v>
      </c>
      <c r="G6449" s="3" t="s">
        <v>1630</v>
      </c>
      <c r="H6449" s="3" t="s">
        <v>1631</v>
      </c>
      <c r="I6449" s="3" t="s">
        <v>165</v>
      </c>
      <c r="J6449" s="3" t="s">
        <v>191</v>
      </c>
      <c r="K6449" s="3" t="s">
        <v>188</v>
      </c>
      <c r="L6449" s="3" t="s">
        <v>172</v>
      </c>
    </row>
    <row r="6450" spans="1:12" ht="45" customHeight="1" x14ac:dyDescent="0.25">
      <c r="A6450" s="3" t="s">
        <v>129</v>
      </c>
      <c r="B6450" s="3" t="s">
        <v>12729</v>
      </c>
      <c r="C6450" s="3" t="s">
        <v>1666</v>
      </c>
      <c r="D6450" s="3" t="s">
        <v>1638</v>
      </c>
      <c r="E6450" s="3" t="s">
        <v>1845</v>
      </c>
      <c r="F6450" s="3" t="s">
        <v>188</v>
      </c>
      <c r="G6450" s="3" t="s">
        <v>1630</v>
      </c>
      <c r="H6450" s="3" t="s">
        <v>1631</v>
      </c>
      <c r="I6450" s="3" t="s">
        <v>165</v>
      </c>
      <c r="J6450" s="3" t="s">
        <v>191</v>
      </c>
      <c r="K6450" s="3" t="s">
        <v>188</v>
      </c>
      <c r="L6450" s="3" t="s">
        <v>166</v>
      </c>
    </row>
    <row r="6451" spans="1:12" ht="45" customHeight="1" x14ac:dyDescent="0.25">
      <c r="A6451" s="3" t="s">
        <v>129</v>
      </c>
      <c r="B6451" s="3" t="s">
        <v>12730</v>
      </c>
      <c r="C6451" s="3" t="s">
        <v>2170</v>
      </c>
      <c r="D6451" s="3" t="s">
        <v>3253</v>
      </c>
      <c r="E6451" s="3" t="s">
        <v>4336</v>
      </c>
      <c r="F6451" s="3" t="s">
        <v>188</v>
      </c>
      <c r="G6451" s="3" t="s">
        <v>1630</v>
      </c>
      <c r="H6451" s="3" t="s">
        <v>1631</v>
      </c>
      <c r="I6451" s="3" t="s">
        <v>165</v>
      </c>
      <c r="J6451" s="3" t="s">
        <v>191</v>
      </c>
      <c r="K6451" s="3" t="s">
        <v>188</v>
      </c>
      <c r="L6451" s="3" t="s">
        <v>166</v>
      </c>
    </row>
    <row r="6452" spans="1:12" ht="45" customHeight="1" x14ac:dyDescent="0.25">
      <c r="A6452" s="3" t="s">
        <v>129</v>
      </c>
      <c r="B6452" s="3" t="s">
        <v>12731</v>
      </c>
      <c r="C6452" s="3" t="s">
        <v>12732</v>
      </c>
      <c r="D6452" s="3" t="s">
        <v>2058</v>
      </c>
      <c r="E6452" s="3" t="s">
        <v>2807</v>
      </c>
      <c r="F6452" s="3" t="s">
        <v>188</v>
      </c>
      <c r="G6452" s="3" t="s">
        <v>1630</v>
      </c>
      <c r="H6452" s="3" t="s">
        <v>1631</v>
      </c>
      <c r="I6452" s="3" t="s">
        <v>165</v>
      </c>
      <c r="J6452" s="3" t="s">
        <v>191</v>
      </c>
      <c r="K6452" s="3" t="s">
        <v>188</v>
      </c>
      <c r="L6452" s="3" t="s">
        <v>172</v>
      </c>
    </row>
    <row r="6453" spans="1:12" ht="45" customHeight="1" x14ac:dyDescent="0.25">
      <c r="A6453" s="3" t="s">
        <v>129</v>
      </c>
      <c r="B6453" s="3" t="s">
        <v>12733</v>
      </c>
      <c r="C6453" s="3" t="s">
        <v>3145</v>
      </c>
      <c r="D6453" s="3" t="s">
        <v>2287</v>
      </c>
      <c r="E6453" s="3" t="s">
        <v>9118</v>
      </c>
      <c r="F6453" s="3" t="s">
        <v>188</v>
      </c>
      <c r="G6453" s="3" t="s">
        <v>1630</v>
      </c>
      <c r="H6453" s="3" t="s">
        <v>1631</v>
      </c>
      <c r="I6453" s="3" t="s">
        <v>165</v>
      </c>
      <c r="J6453" s="3" t="s">
        <v>191</v>
      </c>
      <c r="K6453" s="3" t="s">
        <v>188</v>
      </c>
      <c r="L6453" s="3" t="s">
        <v>172</v>
      </c>
    </row>
    <row r="6454" spans="1:12" ht="45" customHeight="1" x14ac:dyDescent="0.25">
      <c r="A6454" s="3" t="s">
        <v>129</v>
      </c>
      <c r="B6454" s="3" t="s">
        <v>12734</v>
      </c>
      <c r="C6454" s="3" t="s">
        <v>12735</v>
      </c>
      <c r="D6454" s="3" t="s">
        <v>1638</v>
      </c>
      <c r="E6454" s="3" t="s">
        <v>1649</v>
      </c>
      <c r="F6454" s="3" t="s">
        <v>188</v>
      </c>
      <c r="G6454" s="3" t="s">
        <v>1630</v>
      </c>
      <c r="H6454" s="3" t="s">
        <v>1631</v>
      </c>
      <c r="I6454" s="3" t="s">
        <v>165</v>
      </c>
      <c r="J6454" s="3" t="s">
        <v>191</v>
      </c>
      <c r="K6454" s="3" t="s">
        <v>188</v>
      </c>
      <c r="L6454" s="3" t="s">
        <v>166</v>
      </c>
    </row>
    <row r="6455" spans="1:12" ht="45" customHeight="1" x14ac:dyDescent="0.25">
      <c r="A6455" s="3" t="s">
        <v>129</v>
      </c>
      <c r="B6455" s="3" t="s">
        <v>12736</v>
      </c>
      <c r="C6455" s="3" t="s">
        <v>12737</v>
      </c>
      <c r="D6455" s="3" t="s">
        <v>5264</v>
      </c>
      <c r="E6455" s="3" t="s">
        <v>2254</v>
      </c>
      <c r="F6455" s="3" t="s">
        <v>188</v>
      </c>
      <c r="G6455" s="3" t="s">
        <v>1630</v>
      </c>
      <c r="H6455" s="3" t="s">
        <v>1631</v>
      </c>
      <c r="I6455" s="3" t="s">
        <v>165</v>
      </c>
      <c r="J6455" s="3" t="s">
        <v>191</v>
      </c>
      <c r="K6455" s="3" t="s">
        <v>188</v>
      </c>
      <c r="L6455" s="3" t="s">
        <v>166</v>
      </c>
    </row>
    <row r="6456" spans="1:12" ht="45" customHeight="1" x14ac:dyDescent="0.25">
      <c r="A6456" s="3" t="s">
        <v>129</v>
      </c>
      <c r="B6456" s="3" t="s">
        <v>12738</v>
      </c>
      <c r="C6456" s="3" t="s">
        <v>12739</v>
      </c>
      <c r="D6456" s="3" t="s">
        <v>7795</v>
      </c>
      <c r="E6456" s="3" t="s">
        <v>6194</v>
      </c>
      <c r="F6456" s="3" t="s">
        <v>188</v>
      </c>
      <c r="G6456" s="3" t="s">
        <v>1630</v>
      </c>
      <c r="H6456" s="3" t="s">
        <v>1631</v>
      </c>
      <c r="I6456" s="3" t="s">
        <v>165</v>
      </c>
      <c r="J6456" s="3" t="s">
        <v>191</v>
      </c>
      <c r="K6456" s="3" t="s">
        <v>188</v>
      </c>
      <c r="L6456" s="3" t="s">
        <v>172</v>
      </c>
    </row>
    <row r="6457" spans="1:12" ht="45" customHeight="1" x14ac:dyDescent="0.25">
      <c r="A6457" s="3" t="s">
        <v>129</v>
      </c>
      <c r="B6457" s="3" t="s">
        <v>12740</v>
      </c>
      <c r="C6457" s="3" t="s">
        <v>12741</v>
      </c>
      <c r="D6457" s="3" t="s">
        <v>7795</v>
      </c>
      <c r="E6457" s="3" t="s">
        <v>12742</v>
      </c>
      <c r="F6457" s="3" t="s">
        <v>188</v>
      </c>
      <c r="G6457" s="3" t="s">
        <v>1630</v>
      </c>
      <c r="H6457" s="3" t="s">
        <v>1631</v>
      </c>
      <c r="I6457" s="3" t="s">
        <v>165</v>
      </c>
      <c r="J6457" s="3" t="s">
        <v>191</v>
      </c>
      <c r="K6457" s="3" t="s">
        <v>188</v>
      </c>
      <c r="L6457" s="3" t="s">
        <v>166</v>
      </c>
    </row>
    <row r="6458" spans="1:12" ht="45" customHeight="1" x14ac:dyDescent="0.25">
      <c r="A6458" s="3" t="s">
        <v>129</v>
      </c>
      <c r="B6458" s="3" t="s">
        <v>12743</v>
      </c>
      <c r="C6458" s="3" t="s">
        <v>3183</v>
      </c>
      <c r="D6458" s="3" t="s">
        <v>7795</v>
      </c>
      <c r="E6458" s="3" t="s">
        <v>1902</v>
      </c>
      <c r="F6458" s="3" t="s">
        <v>188</v>
      </c>
      <c r="G6458" s="3" t="s">
        <v>1630</v>
      </c>
      <c r="H6458" s="3" t="s">
        <v>1631</v>
      </c>
      <c r="I6458" s="3" t="s">
        <v>165</v>
      </c>
      <c r="J6458" s="3" t="s">
        <v>191</v>
      </c>
      <c r="K6458" s="3" t="s">
        <v>188</v>
      </c>
      <c r="L6458" s="3" t="s">
        <v>166</v>
      </c>
    </row>
    <row r="6459" spans="1:12" ht="45" customHeight="1" x14ac:dyDescent="0.25">
      <c r="A6459" s="3" t="s">
        <v>129</v>
      </c>
      <c r="B6459" s="3" t="s">
        <v>12744</v>
      </c>
      <c r="C6459" s="3" t="s">
        <v>9554</v>
      </c>
      <c r="D6459" s="3" t="s">
        <v>1727</v>
      </c>
      <c r="E6459" s="3" t="s">
        <v>1638</v>
      </c>
      <c r="F6459" s="3" t="s">
        <v>188</v>
      </c>
      <c r="G6459" s="3" t="s">
        <v>1630</v>
      </c>
      <c r="H6459" s="3" t="s">
        <v>1631</v>
      </c>
      <c r="I6459" s="3" t="s">
        <v>165</v>
      </c>
      <c r="J6459" s="3" t="s">
        <v>191</v>
      </c>
      <c r="K6459" s="3" t="s">
        <v>188</v>
      </c>
      <c r="L6459" s="3" t="s">
        <v>172</v>
      </c>
    </row>
    <row r="6460" spans="1:12" ht="45" customHeight="1" x14ac:dyDescent="0.25">
      <c r="A6460" s="3" t="s">
        <v>129</v>
      </c>
      <c r="B6460" s="3" t="s">
        <v>12745</v>
      </c>
      <c r="C6460" s="3" t="s">
        <v>3476</v>
      </c>
      <c r="D6460" s="3" t="s">
        <v>1727</v>
      </c>
      <c r="E6460" s="3" t="s">
        <v>2011</v>
      </c>
      <c r="F6460" s="3" t="s">
        <v>188</v>
      </c>
      <c r="G6460" s="3" t="s">
        <v>1630</v>
      </c>
      <c r="H6460" s="3" t="s">
        <v>1631</v>
      </c>
      <c r="I6460" s="3" t="s">
        <v>165</v>
      </c>
      <c r="J6460" s="3" t="s">
        <v>191</v>
      </c>
      <c r="K6460" s="3" t="s">
        <v>188</v>
      </c>
      <c r="L6460" s="3" t="s">
        <v>172</v>
      </c>
    </row>
    <row r="6461" spans="1:12" ht="45" customHeight="1" x14ac:dyDescent="0.25">
      <c r="A6461" s="3" t="s">
        <v>129</v>
      </c>
      <c r="B6461" s="3" t="s">
        <v>12746</v>
      </c>
      <c r="C6461" s="3" t="s">
        <v>12747</v>
      </c>
      <c r="D6461" s="3" t="s">
        <v>7795</v>
      </c>
      <c r="E6461" s="3" t="s">
        <v>1727</v>
      </c>
      <c r="F6461" s="3" t="s">
        <v>188</v>
      </c>
      <c r="G6461" s="3" t="s">
        <v>1630</v>
      </c>
      <c r="H6461" s="3" t="s">
        <v>1631</v>
      </c>
      <c r="I6461" s="3" t="s">
        <v>165</v>
      </c>
      <c r="J6461" s="3" t="s">
        <v>191</v>
      </c>
      <c r="K6461" s="3" t="s">
        <v>188</v>
      </c>
      <c r="L6461" s="3" t="s">
        <v>172</v>
      </c>
    </row>
    <row r="6462" spans="1:12" ht="45" customHeight="1" x14ac:dyDescent="0.25">
      <c r="A6462" s="3" t="s">
        <v>129</v>
      </c>
      <c r="B6462" s="3" t="s">
        <v>12748</v>
      </c>
      <c r="C6462" s="3" t="s">
        <v>1926</v>
      </c>
      <c r="D6462" s="3" t="s">
        <v>1703</v>
      </c>
      <c r="E6462" s="3" t="s">
        <v>1710</v>
      </c>
      <c r="F6462" s="3" t="s">
        <v>188</v>
      </c>
      <c r="G6462" s="3" t="s">
        <v>1630</v>
      </c>
      <c r="H6462" s="3" t="s">
        <v>1631</v>
      </c>
      <c r="I6462" s="3" t="s">
        <v>165</v>
      </c>
      <c r="J6462" s="3" t="s">
        <v>191</v>
      </c>
      <c r="K6462" s="3" t="s">
        <v>188</v>
      </c>
      <c r="L6462" s="3" t="s">
        <v>172</v>
      </c>
    </row>
    <row r="6463" spans="1:12" ht="45" customHeight="1" x14ac:dyDescent="0.25">
      <c r="A6463" s="3" t="s">
        <v>129</v>
      </c>
      <c r="B6463" s="3" t="s">
        <v>12749</v>
      </c>
      <c r="C6463" s="3" t="s">
        <v>12750</v>
      </c>
      <c r="D6463" s="3" t="s">
        <v>1865</v>
      </c>
      <c r="E6463" s="3" t="s">
        <v>6916</v>
      </c>
      <c r="F6463" s="3" t="s">
        <v>188</v>
      </c>
      <c r="G6463" s="3" t="s">
        <v>1630</v>
      </c>
      <c r="H6463" s="3" t="s">
        <v>1631</v>
      </c>
      <c r="I6463" s="3" t="s">
        <v>165</v>
      </c>
      <c r="J6463" s="3" t="s">
        <v>191</v>
      </c>
      <c r="K6463" s="3" t="s">
        <v>188</v>
      </c>
      <c r="L6463" s="3" t="s">
        <v>172</v>
      </c>
    </row>
    <row r="6464" spans="1:12" ht="45" customHeight="1" x14ac:dyDescent="0.25">
      <c r="A6464" s="3" t="s">
        <v>129</v>
      </c>
      <c r="B6464" s="3" t="s">
        <v>12751</v>
      </c>
      <c r="C6464" s="3" t="s">
        <v>5091</v>
      </c>
      <c r="D6464" s="3" t="s">
        <v>12752</v>
      </c>
      <c r="E6464" s="3" t="s">
        <v>1653</v>
      </c>
      <c r="F6464" s="3" t="s">
        <v>188</v>
      </c>
      <c r="G6464" s="3" t="s">
        <v>1630</v>
      </c>
      <c r="H6464" s="3" t="s">
        <v>1631</v>
      </c>
      <c r="I6464" s="3" t="s">
        <v>165</v>
      </c>
      <c r="J6464" s="3" t="s">
        <v>191</v>
      </c>
      <c r="K6464" s="3" t="s">
        <v>188</v>
      </c>
      <c r="L6464" s="3" t="s">
        <v>172</v>
      </c>
    </row>
    <row r="6465" spans="1:12" ht="45" customHeight="1" x14ac:dyDescent="0.25">
      <c r="A6465" s="3" t="s">
        <v>129</v>
      </c>
      <c r="B6465" s="3" t="s">
        <v>12753</v>
      </c>
      <c r="C6465" s="3" t="s">
        <v>3070</v>
      </c>
      <c r="D6465" s="3" t="s">
        <v>7795</v>
      </c>
      <c r="E6465" s="3" t="s">
        <v>3448</v>
      </c>
      <c r="F6465" s="3" t="s">
        <v>188</v>
      </c>
      <c r="G6465" s="3" t="s">
        <v>1630</v>
      </c>
      <c r="H6465" s="3" t="s">
        <v>1631</v>
      </c>
      <c r="I6465" s="3" t="s">
        <v>165</v>
      </c>
      <c r="J6465" s="3" t="s">
        <v>191</v>
      </c>
      <c r="K6465" s="3" t="s">
        <v>188</v>
      </c>
      <c r="L6465" s="3" t="s">
        <v>166</v>
      </c>
    </row>
    <row r="6466" spans="1:12" ht="45" customHeight="1" x14ac:dyDescent="0.25">
      <c r="A6466" s="3" t="s">
        <v>129</v>
      </c>
      <c r="B6466" s="3" t="s">
        <v>12754</v>
      </c>
      <c r="C6466" s="3" t="s">
        <v>3145</v>
      </c>
      <c r="D6466" s="3" t="s">
        <v>7795</v>
      </c>
      <c r="E6466" s="3" t="s">
        <v>3097</v>
      </c>
      <c r="F6466" s="3" t="s">
        <v>188</v>
      </c>
      <c r="G6466" s="3" t="s">
        <v>1630</v>
      </c>
      <c r="H6466" s="3" t="s">
        <v>1631</v>
      </c>
      <c r="I6466" s="3" t="s">
        <v>165</v>
      </c>
      <c r="J6466" s="3" t="s">
        <v>191</v>
      </c>
      <c r="K6466" s="3" t="s">
        <v>188</v>
      </c>
      <c r="L6466" s="3" t="s">
        <v>172</v>
      </c>
    </row>
    <row r="6467" spans="1:12" ht="45" customHeight="1" x14ac:dyDescent="0.25">
      <c r="A6467" s="3" t="s">
        <v>129</v>
      </c>
      <c r="B6467" s="3" t="s">
        <v>12755</v>
      </c>
      <c r="C6467" s="3" t="s">
        <v>5162</v>
      </c>
      <c r="D6467" s="3" t="s">
        <v>1648</v>
      </c>
      <c r="E6467" s="3" t="s">
        <v>1671</v>
      </c>
      <c r="F6467" s="3" t="s">
        <v>188</v>
      </c>
      <c r="G6467" s="3" t="s">
        <v>1630</v>
      </c>
      <c r="H6467" s="3" t="s">
        <v>1631</v>
      </c>
      <c r="I6467" s="3" t="s">
        <v>165</v>
      </c>
      <c r="J6467" s="3" t="s">
        <v>191</v>
      </c>
      <c r="K6467" s="3" t="s">
        <v>188</v>
      </c>
      <c r="L6467" s="3" t="s">
        <v>172</v>
      </c>
    </row>
    <row r="6468" spans="1:12" ht="45" customHeight="1" x14ac:dyDescent="0.25">
      <c r="A6468" s="3" t="s">
        <v>129</v>
      </c>
      <c r="B6468" s="3" t="s">
        <v>12756</v>
      </c>
      <c r="C6468" s="3" t="s">
        <v>12757</v>
      </c>
      <c r="D6468" s="3" t="s">
        <v>2388</v>
      </c>
      <c r="E6468" s="3" t="s">
        <v>63</v>
      </c>
      <c r="F6468" s="3" t="s">
        <v>188</v>
      </c>
      <c r="G6468" s="3" t="s">
        <v>1630</v>
      </c>
      <c r="H6468" s="3" t="s">
        <v>1631</v>
      </c>
      <c r="I6468" s="3" t="s">
        <v>165</v>
      </c>
      <c r="J6468" s="3" t="s">
        <v>191</v>
      </c>
      <c r="K6468" s="3" t="s">
        <v>188</v>
      </c>
      <c r="L6468" s="3" t="s">
        <v>166</v>
      </c>
    </row>
    <row r="6469" spans="1:12" ht="45" customHeight="1" x14ac:dyDescent="0.25">
      <c r="A6469" s="3" t="s">
        <v>129</v>
      </c>
      <c r="B6469" s="3" t="s">
        <v>12758</v>
      </c>
      <c r="C6469" s="3" t="s">
        <v>1861</v>
      </c>
      <c r="D6469" s="3" t="s">
        <v>1679</v>
      </c>
      <c r="E6469" s="3" t="s">
        <v>2058</v>
      </c>
      <c r="F6469" s="3" t="s">
        <v>188</v>
      </c>
      <c r="G6469" s="3" t="s">
        <v>1630</v>
      </c>
      <c r="H6469" s="3" t="s">
        <v>1631</v>
      </c>
      <c r="I6469" s="3" t="s">
        <v>165</v>
      </c>
      <c r="J6469" s="3" t="s">
        <v>191</v>
      </c>
      <c r="K6469" s="3" t="s">
        <v>188</v>
      </c>
      <c r="L6469" s="3" t="s">
        <v>166</v>
      </c>
    </row>
    <row r="6470" spans="1:12" ht="45" customHeight="1" x14ac:dyDescent="0.25">
      <c r="A6470" s="3" t="s">
        <v>129</v>
      </c>
      <c r="B6470" s="3" t="s">
        <v>12759</v>
      </c>
      <c r="C6470" s="3" t="s">
        <v>12760</v>
      </c>
      <c r="D6470" s="3" t="s">
        <v>2328</v>
      </c>
      <c r="E6470" s="3" t="s">
        <v>1648</v>
      </c>
      <c r="F6470" s="3" t="s">
        <v>188</v>
      </c>
      <c r="G6470" s="3" t="s">
        <v>1630</v>
      </c>
      <c r="H6470" s="3" t="s">
        <v>1631</v>
      </c>
      <c r="I6470" s="3" t="s">
        <v>165</v>
      </c>
      <c r="J6470" s="3" t="s">
        <v>191</v>
      </c>
      <c r="K6470" s="3" t="s">
        <v>188</v>
      </c>
      <c r="L6470" s="3" t="s">
        <v>166</v>
      </c>
    </row>
    <row r="6471" spans="1:12" ht="45" customHeight="1" x14ac:dyDescent="0.25">
      <c r="A6471" s="3" t="s">
        <v>129</v>
      </c>
      <c r="B6471" s="3" t="s">
        <v>12761</v>
      </c>
      <c r="C6471" s="3" t="s">
        <v>3922</v>
      </c>
      <c r="D6471" s="3" t="s">
        <v>1934</v>
      </c>
      <c r="E6471" s="3" t="s">
        <v>2129</v>
      </c>
      <c r="F6471" s="3" t="s">
        <v>188</v>
      </c>
      <c r="G6471" s="3" t="s">
        <v>1630</v>
      </c>
      <c r="H6471" s="3" t="s">
        <v>1631</v>
      </c>
      <c r="I6471" s="3" t="s">
        <v>165</v>
      </c>
      <c r="J6471" s="3" t="s">
        <v>191</v>
      </c>
      <c r="K6471" s="3" t="s">
        <v>188</v>
      </c>
      <c r="L6471" s="3" t="s">
        <v>166</v>
      </c>
    </row>
    <row r="6472" spans="1:12" ht="45" customHeight="1" x14ac:dyDescent="0.25">
      <c r="A6472" s="3" t="s">
        <v>129</v>
      </c>
      <c r="B6472" s="3" t="s">
        <v>12762</v>
      </c>
      <c r="C6472" s="3" t="s">
        <v>12763</v>
      </c>
      <c r="D6472" s="3" t="s">
        <v>3118</v>
      </c>
      <c r="E6472" s="3" t="s">
        <v>2251</v>
      </c>
      <c r="F6472" s="3" t="s">
        <v>188</v>
      </c>
      <c r="G6472" s="3" t="s">
        <v>1630</v>
      </c>
      <c r="H6472" s="3" t="s">
        <v>1631</v>
      </c>
      <c r="I6472" s="3" t="s">
        <v>165</v>
      </c>
      <c r="J6472" s="3" t="s">
        <v>191</v>
      </c>
      <c r="K6472" s="3" t="s">
        <v>188</v>
      </c>
      <c r="L6472" s="3" t="s">
        <v>166</v>
      </c>
    </row>
    <row r="6473" spans="1:12" ht="45" customHeight="1" x14ac:dyDescent="0.25">
      <c r="A6473" s="3" t="s">
        <v>129</v>
      </c>
      <c r="B6473" s="3" t="s">
        <v>12764</v>
      </c>
      <c r="C6473" s="3" t="s">
        <v>2878</v>
      </c>
      <c r="D6473" s="3" t="s">
        <v>1682</v>
      </c>
      <c r="E6473" s="3" t="s">
        <v>1638</v>
      </c>
      <c r="F6473" s="3" t="s">
        <v>188</v>
      </c>
      <c r="G6473" s="3" t="s">
        <v>1630</v>
      </c>
      <c r="H6473" s="3" t="s">
        <v>1631</v>
      </c>
      <c r="I6473" s="3" t="s">
        <v>165</v>
      </c>
      <c r="J6473" s="3" t="s">
        <v>191</v>
      </c>
      <c r="K6473" s="3" t="s">
        <v>188</v>
      </c>
      <c r="L6473" s="3" t="s">
        <v>166</v>
      </c>
    </row>
    <row r="6474" spans="1:12" ht="45" customHeight="1" x14ac:dyDescent="0.25">
      <c r="A6474" s="3" t="s">
        <v>129</v>
      </c>
      <c r="B6474" s="3" t="s">
        <v>12765</v>
      </c>
      <c r="C6474" s="3" t="s">
        <v>12766</v>
      </c>
      <c r="D6474" s="3" t="s">
        <v>2803</v>
      </c>
      <c r="E6474" s="3" t="s">
        <v>1664</v>
      </c>
      <c r="F6474" s="3" t="s">
        <v>188</v>
      </c>
      <c r="G6474" s="3" t="s">
        <v>1630</v>
      </c>
      <c r="H6474" s="3" t="s">
        <v>1631</v>
      </c>
      <c r="I6474" s="3" t="s">
        <v>165</v>
      </c>
      <c r="J6474" s="3" t="s">
        <v>191</v>
      </c>
      <c r="K6474" s="3" t="s">
        <v>188</v>
      </c>
      <c r="L6474" s="3" t="s">
        <v>172</v>
      </c>
    </row>
    <row r="6475" spans="1:12" ht="45" customHeight="1" x14ac:dyDescent="0.25">
      <c r="A6475" s="3" t="s">
        <v>129</v>
      </c>
      <c r="B6475" s="3" t="s">
        <v>12767</v>
      </c>
      <c r="C6475" s="3" t="s">
        <v>2193</v>
      </c>
      <c r="D6475" s="3" t="s">
        <v>12768</v>
      </c>
      <c r="E6475" s="3" t="s">
        <v>1638</v>
      </c>
      <c r="F6475" s="3" t="s">
        <v>188</v>
      </c>
      <c r="G6475" s="3" t="s">
        <v>1630</v>
      </c>
      <c r="H6475" s="3" t="s">
        <v>1631</v>
      </c>
      <c r="I6475" s="3" t="s">
        <v>165</v>
      </c>
      <c r="J6475" s="3" t="s">
        <v>191</v>
      </c>
      <c r="K6475" s="3" t="s">
        <v>188</v>
      </c>
      <c r="L6475" s="3" t="s">
        <v>172</v>
      </c>
    </row>
    <row r="6476" spans="1:12" ht="45" customHeight="1" x14ac:dyDescent="0.25">
      <c r="A6476" s="3" t="s">
        <v>129</v>
      </c>
      <c r="B6476" s="3" t="s">
        <v>12769</v>
      </c>
      <c r="C6476" s="3" t="s">
        <v>3311</v>
      </c>
      <c r="D6476" s="3" t="s">
        <v>1661</v>
      </c>
      <c r="E6476" s="3" t="s">
        <v>1772</v>
      </c>
      <c r="F6476" s="3" t="s">
        <v>188</v>
      </c>
      <c r="G6476" s="3" t="s">
        <v>1630</v>
      </c>
      <c r="H6476" s="3" t="s">
        <v>1631</v>
      </c>
      <c r="I6476" s="3" t="s">
        <v>165</v>
      </c>
      <c r="J6476" s="3" t="s">
        <v>191</v>
      </c>
      <c r="K6476" s="3" t="s">
        <v>188</v>
      </c>
      <c r="L6476" s="3" t="s">
        <v>172</v>
      </c>
    </row>
    <row r="6477" spans="1:12" ht="45" customHeight="1" x14ac:dyDescent="0.25">
      <c r="A6477" s="3" t="s">
        <v>129</v>
      </c>
      <c r="B6477" s="3" t="s">
        <v>12770</v>
      </c>
      <c r="C6477" s="3" t="s">
        <v>2128</v>
      </c>
      <c r="D6477" s="3" t="s">
        <v>7783</v>
      </c>
      <c r="E6477" s="3" t="s">
        <v>1629</v>
      </c>
      <c r="F6477" s="3" t="s">
        <v>188</v>
      </c>
      <c r="G6477" s="3" t="s">
        <v>1630</v>
      </c>
      <c r="H6477" s="3" t="s">
        <v>1631</v>
      </c>
      <c r="I6477" s="3" t="s">
        <v>165</v>
      </c>
      <c r="J6477" s="3" t="s">
        <v>191</v>
      </c>
      <c r="K6477" s="3" t="s">
        <v>188</v>
      </c>
      <c r="L6477" s="3" t="s">
        <v>172</v>
      </c>
    </row>
    <row r="6478" spans="1:12" ht="45" customHeight="1" x14ac:dyDescent="0.25">
      <c r="A6478" s="3" t="s">
        <v>129</v>
      </c>
      <c r="B6478" s="3" t="s">
        <v>12771</v>
      </c>
      <c r="C6478" s="3" t="s">
        <v>1815</v>
      </c>
      <c r="D6478" s="3" t="s">
        <v>9204</v>
      </c>
      <c r="E6478" s="3" t="s">
        <v>1702</v>
      </c>
      <c r="F6478" s="3" t="s">
        <v>188</v>
      </c>
      <c r="G6478" s="3" t="s">
        <v>1630</v>
      </c>
      <c r="H6478" s="3" t="s">
        <v>1631</v>
      </c>
      <c r="I6478" s="3" t="s">
        <v>165</v>
      </c>
      <c r="J6478" s="3" t="s">
        <v>191</v>
      </c>
      <c r="K6478" s="3" t="s">
        <v>188</v>
      </c>
      <c r="L6478" s="3" t="s">
        <v>172</v>
      </c>
    </row>
    <row r="6479" spans="1:12" ht="45" customHeight="1" x14ac:dyDescent="0.25">
      <c r="A6479" s="3" t="s">
        <v>129</v>
      </c>
      <c r="B6479" s="3" t="s">
        <v>12772</v>
      </c>
      <c r="C6479" s="3" t="s">
        <v>3461</v>
      </c>
      <c r="D6479" s="3" t="s">
        <v>1848</v>
      </c>
      <c r="E6479" s="3" t="s">
        <v>2388</v>
      </c>
      <c r="F6479" s="3" t="s">
        <v>188</v>
      </c>
      <c r="G6479" s="3" t="s">
        <v>1630</v>
      </c>
      <c r="H6479" s="3" t="s">
        <v>1631</v>
      </c>
      <c r="I6479" s="3" t="s">
        <v>165</v>
      </c>
      <c r="J6479" s="3" t="s">
        <v>191</v>
      </c>
      <c r="K6479" s="3" t="s">
        <v>188</v>
      </c>
      <c r="L6479" s="3" t="s">
        <v>172</v>
      </c>
    </row>
    <row r="6480" spans="1:12" ht="45" customHeight="1" x14ac:dyDescent="0.25">
      <c r="A6480" s="3" t="s">
        <v>129</v>
      </c>
      <c r="B6480" s="3" t="s">
        <v>12773</v>
      </c>
      <c r="C6480" s="3" t="s">
        <v>12774</v>
      </c>
      <c r="D6480" s="3" t="s">
        <v>2241</v>
      </c>
      <c r="E6480" s="3" t="s">
        <v>9209</v>
      </c>
      <c r="F6480" s="3" t="s">
        <v>188</v>
      </c>
      <c r="G6480" s="3" t="s">
        <v>1630</v>
      </c>
      <c r="H6480" s="3" t="s">
        <v>1631</v>
      </c>
      <c r="I6480" s="3" t="s">
        <v>165</v>
      </c>
      <c r="J6480" s="3" t="s">
        <v>191</v>
      </c>
      <c r="K6480" s="3" t="s">
        <v>188</v>
      </c>
      <c r="L6480" s="3" t="s">
        <v>172</v>
      </c>
    </row>
    <row r="6481" spans="1:12" ht="45" customHeight="1" x14ac:dyDescent="0.25">
      <c r="A6481" s="3" t="s">
        <v>129</v>
      </c>
      <c r="B6481" s="3" t="s">
        <v>12775</v>
      </c>
      <c r="C6481" s="3" t="s">
        <v>12776</v>
      </c>
      <c r="D6481" s="3" t="s">
        <v>1652</v>
      </c>
      <c r="E6481" s="3" t="s">
        <v>1716</v>
      </c>
      <c r="F6481" s="3" t="s">
        <v>188</v>
      </c>
      <c r="G6481" s="3" t="s">
        <v>1630</v>
      </c>
      <c r="H6481" s="3" t="s">
        <v>1631</v>
      </c>
      <c r="I6481" s="3" t="s">
        <v>165</v>
      </c>
      <c r="J6481" s="3" t="s">
        <v>191</v>
      </c>
      <c r="K6481" s="3" t="s">
        <v>188</v>
      </c>
      <c r="L6481" s="3" t="s">
        <v>172</v>
      </c>
    </row>
    <row r="6482" spans="1:12" ht="45" customHeight="1" x14ac:dyDescent="0.25">
      <c r="A6482" s="3" t="s">
        <v>129</v>
      </c>
      <c r="B6482" s="3" t="s">
        <v>12777</v>
      </c>
      <c r="C6482" s="3" t="s">
        <v>12778</v>
      </c>
      <c r="D6482" s="3" t="s">
        <v>2012</v>
      </c>
      <c r="E6482" s="3" t="s">
        <v>6558</v>
      </c>
      <c r="F6482" s="3" t="s">
        <v>188</v>
      </c>
      <c r="G6482" s="3" t="s">
        <v>1630</v>
      </c>
      <c r="H6482" s="3" t="s">
        <v>1631</v>
      </c>
      <c r="I6482" s="3" t="s">
        <v>165</v>
      </c>
      <c r="J6482" s="3" t="s">
        <v>191</v>
      </c>
      <c r="K6482" s="3" t="s">
        <v>188</v>
      </c>
      <c r="L6482" s="3" t="s">
        <v>166</v>
      </c>
    </row>
    <row r="6483" spans="1:12" ht="45" customHeight="1" x14ac:dyDescent="0.25">
      <c r="A6483" s="3" t="s">
        <v>129</v>
      </c>
      <c r="B6483" s="3" t="s">
        <v>12779</v>
      </c>
      <c r="C6483" s="3" t="s">
        <v>2927</v>
      </c>
      <c r="D6483" s="3" t="s">
        <v>1689</v>
      </c>
      <c r="E6483" s="3" t="s">
        <v>1987</v>
      </c>
      <c r="F6483" s="3" t="s">
        <v>188</v>
      </c>
      <c r="G6483" s="3" t="s">
        <v>1630</v>
      </c>
      <c r="H6483" s="3" t="s">
        <v>1631</v>
      </c>
      <c r="I6483" s="3" t="s">
        <v>165</v>
      </c>
      <c r="J6483" s="3" t="s">
        <v>191</v>
      </c>
      <c r="K6483" s="3" t="s">
        <v>188</v>
      </c>
      <c r="L6483" s="3" t="s">
        <v>172</v>
      </c>
    </row>
    <row r="6484" spans="1:12" ht="45" customHeight="1" x14ac:dyDescent="0.25">
      <c r="A6484" s="3" t="s">
        <v>129</v>
      </c>
      <c r="B6484" s="3" t="s">
        <v>12780</v>
      </c>
      <c r="C6484" s="3" t="s">
        <v>12781</v>
      </c>
      <c r="D6484" s="3" t="s">
        <v>1652</v>
      </c>
      <c r="E6484" s="3" t="s">
        <v>2397</v>
      </c>
      <c r="F6484" s="3" t="s">
        <v>188</v>
      </c>
      <c r="G6484" s="3" t="s">
        <v>1630</v>
      </c>
      <c r="H6484" s="3" t="s">
        <v>1631</v>
      </c>
      <c r="I6484" s="3" t="s">
        <v>165</v>
      </c>
      <c r="J6484" s="3" t="s">
        <v>191</v>
      </c>
      <c r="K6484" s="3" t="s">
        <v>188</v>
      </c>
      <c r="L6484" s="3" t="s">
        <v>166</v>
      </c>
    </row>
    <row r="6485" spans="1:12" ht="45" customHeight="1" x14ac:dyDescent="0.25">
      <c r="A6485" s="3" t="s">
        <v>129</v>
      </c>
      <c r="B6485" s="3" t="s">
        <v>12782</v>
      </c>
      <c r="C6485" s="3" t="s">
        <v>12783</v>
      </c>
      <c r="D6485" s="3" t="s">
        <v>12784</v>
      </c>
      <c r="E6485" s="3" t="s">
        <v>1790</v>
      </c>
      <c r="F6485" s="3" t="s">
        <v>188</v>
      </c>
      <c r="G6485" s="3" t="s">
        <v>1630</v>
      </c>
      <c r="H6485" s="3" t="s">
        <v>1631</v>
      </c>
      <c r="I6485" s="3" t="s">
        <v>165</v>
      </c>
      <c r="J6485" s="3" t="s">
        <v>191</v>
      </c>
      <c r="K6485" s="3" t="s">
        <v>188</v>
      </c>
      <c r="L6485" s="3" t="s">
        <v>166</v>
      </c>
    </row>
    <row r="6486" spans="1:12" ht="45" customHeight="1" x14ac:dyDescent="0.25">
      <c r="A6486" s="3" t="s">
        <v>129</v>
      </c>
      <c r="B6486" s="3" t="s">
        <v>12785</v>
      </c>
      <c r="C6486" s="3" t="s">
        <v>12054</v>
      </c>
      <c r="D6486" s="3" t="s">
        <v>2012</v>
      </c>
      <c r="E6486" s="3" t="s">
        <v>1716</v>
      </c>
      <c r="F6486" s="3" t="s">
        <v>188</v>
      </c>
      <c r="G6486" s="3" t="s">
        <v>1630</v>
      </c>
      <c r="H6486" s="3" t="s">
        <v>1631</v>
      </c>
      <c r="I6486" s="3" t="s">
        <v>165</v>
      </c>
      <c r="J6486" s="3" t="s">
        <v>191</v>
      </c>
      <c r="K6486" s="3" t="s">
        <v>188</v>
      </c>
      <c r="L6486" s="3" t="s">
        <v>172</v>
      </c>
    </row>
    <row r="6487" spans="1:12" ht="45" customHeight="1" x14ac:dyDescent="0.25">
      <c r="A6487" s="3" t="s">
        <v>129</v>
      </c>
      <c r="B6487" s="3" t="s">
        <v>12786</v>
      </c>
      <c r="C6487" s="3" t="s">
        <v>12787</v>
      </c>
      <c r="D6487" s="3" t="s">
        <v>2463</v>
      </c>
      <c r="E6487" s="3" t="s">
        <v>2837</v>
      </c>
      <c r="F6487" s="3" t="s">
        <v>188</v>
      </c>
      <c r="G6487" s="3" t="s">
        <v>1630</v>
      </c>
      <c r="H6487" s="3" t="s">
        <v>1631</v>
      </c>
      <c r="I6487" s="3" t="s">
        <v>165</v>
      </c>
      <c r="J6487" s="3" t="s">
        <v>191</v>
      </c>
      <c r="K6487" s="3" t="s">
        <v>188</v>
      </c>
      <c r="L6487" s="3" t="s">
        <v>166</v>
      </c>
    </row>
    <row r="6488" spans="1:12" ht="45" customHeight="1" x14ac:dyDescent="0.25">
      <c r="A6488" s="3" t="s">
        <v>129</v>
      </c>
      <c r="B6488" s="3" t="s">
        <v>12788</v>
      </c>
      <c r="C6488" s="3" t="s">
        <v>4246</v>
      </c>
      <c r="D6488" s="3" t="s">
        <v>2028</v>
      </c>
      <c r="E6488" s="3" t="s">
        <v>2807</v>
      </c>
      <c r="F6488" s="3" t="s">
        <v>188</v>
      </c>
      <c r="G6488" s="3" t="s">
        <v>1630</v>
      </c>
      <c r="H6488" s="3" t="s">
        <v>1631</v>
      </c>
      <c r="I6488" s="3" t="s">
        <v>165</v>
      </c>
      <c r="J6488" s="3" t="s">
        <v>191</v>
      </c>
      <c r="K6488" s="3" t="s">
        <v>188</v>
      </c>
      <c r="L6488" s="3" t="s">
        <v>172</v>
      </c>
    </row>
    <row r="6489" spans="1:12" ht="45" customHeight="1" x14ac:dyDescent="0.25">
      <c r="A6489" s="3" t="s">
        <v>129</v>
      </c>
      <c r="B6489" s="3" t="s">
        <v>12789</v>
      </c>
      <c r="C6489" s="3" t="s">
        <v>8665</v>
      </c>
      <c r="D6489" s="3" t="s">
        <v>1682</v>
      </c>
      <c r="E6489" s="3" t="s">
        <v>2657</v>
      </c>
      <c r="F6489" s="3" t="s">
        <v>188</v>
      </c>
      <c r="G6489" s="3" t="s">
        <v>1630</v>
      </c>
      <c r="H6489" s="3" t="s">
        <v>1631</v>
      </c>
      <c r="I6489" s="3" t="s">
        <v>165</v>
      </c>
      <c r="J6489" s="3" t="s">
        <v>191</v>
      </c>
      <c r="K6489" s="3" t="s">
        <v>188</v>
      </c>
      <c r="L6489" s="3" t="s">
        <v>172</v>
      </c>
    </row>
    <row r="6490" spans="1:12" ht="45" customHeight="1" x14ac:dyDescent="0.25">
      <c r="A6490" s="3" t="s">
        <v>129</v>
      </c>
      <c r="B6490" s="3" t="s">
        <v>12790</v>
      </c>
      <c r="C6490" s="3" t="s">
        <v>12791</v>
      </c>
      <c r="D6490" s="3" t="s">
        <v>11662</v>
      </c>
      <c r="E6490" s="3" t="s">
        <v>1671</v>
      </c>
      <c r="F6490" s="3" t="s">
        <v>188</v>
      </c>
      <c r="G6490" s="3" t="s">
        <v>1630</v>
      </c>
      <c r="H6490" s="3" t="s">
        <v>1631</v>
      </c>
      <c r="I6490" s="3" t="s">
        <v>165</v>
      </c>
      <c r="J6490" s="3" t="s">
        <v>191</v>
      </c>
      <c r="K6490" s="3" t="s">
        <v>188</v>
      </c>
      <c r="L6490" s="3" t="s">
        <v>172</v>
      </c>
    </row>
    <row r="6491" spans="1:12" ht="45" customHeight="1" x14ac:dyDescent="0.25">
      <c r="A6491" s="3" t="s">
        <v>129</v>
      </c>
      <c r="B6491" s="3" t="s">
        <v>12792</v>
      </c>
      <c r="C6491" s="3" t="s">
        <v>3816</v>
      </c>
      <c r="D6491" s="3" t="s">
        <v>12793</v>
      </c>
      <c r="E6491" s="3" t="s">
        <v>5363</v>
      </c>
      <c r="F6491" s="3" t="s">
        <v>188</v>
      </c>
      <c r="G6491" s="3" t="s">
        <v>1630</v>
      </c>
      <c r="H6491" s="3" t="s">
        <v>1631</v>
      </c>
      <c r="I6491" s="3" t="s">
        <v>165</v>
      </c>
      <c r="J6491" s="3" t="s">
        <v>191</v>
      </c>
      <c r="K6491" s="3" t="s">
        <v>188</v>
      </c>
      <c r="L6491" s="3" t="s">
        <v>172</v>
      </c>
    </row>
    <row r="6492" spans="1:12" ht="45" customHeight="1" x14ac:dyDescent="0.25">
      <c r="A6492" s="3" t="s">
        <v>129</v>
      </c>
      <c r="B6492" s="3" t="s">
        <v>12794</v>
      </c>
      <c r="C6492" s="3" t="s">
        <v>12795</v>
      </c>
      <c r="D6492" s="3" t="s">
        <v>1710</v>
      </c>
      <c r="E6492" s="3" t="s">
        <v>2004</v>
      </c>
      <c r="F6492" s="3" t="s">
        <v>188</v>
      </c>
      <c r="G6492" s="3" t="s">
        <v>1630</v>
      </c>
      <c r="H6492" s="3" t="s">
        <v>1631</v>
      </c>
      <c r="I6492" s="3" t="s">
        <v>165</v>
      </c>
      <c r="J6492" s="3" t="s">
        <v>191</v>
      </c>
      <c r="K6492" s="3" t="s">
        <v>188</v>
      </c>
      <c r="L6492" s="3" t="s">
        <v>166</v>
      </c>
    </row>
    <row r="6493" spans="1:12" ht="45" customHeight="1" x14ac:dyDescent="0.25">
      <c r="A6493" s="3" t="s">
        <v>129</v>
      </c>
      <c r="B6493" s="3" t="s">
        <v>12796</v>
      </c>
      <c r="C6493" s="3" t="s">
        <v>12797</v>
      </c>
      <c r="D6493" s="3" t="s">
        <v>4008</v>
      </c>
      <c r="E6493" s="3" t="s">
        <v>9835</v>
      </c>
      <c r="F6493" s="3" t="s">
        <v>188</v>
      </c>
      <c r="G6493" s="3" t="s">
        <v>1630</v>
      </c>
      <c r="H6493" s="3" t="s">
        <v>1631</v>
      </c>
      <c r="I6493" s="3" t="s">
        <v>165</v>
      </c>
      <c r="J6493" s="3" t="s">
        <v>191</v>
      </c>
      <c r="K6493" s="3" t="s">
        <v>188</v>
      </c>
      <c r="L6493" s="3" t="s">
        <v>166</v>
      </c>
    </row>
    <row r="6494" spans="1:12" ht="45" customHeight="1" x14ac:dyDescent="0.25">
      <c r="A6494" s="3" t="s">
        <v>129</v>
      </c>
      <c r="B6494" s="3" t="s">
        <v>12798</v>
      </c>
      <c r="C6494" s="3" t="s">
        <v>2038</v>
      </c>
      <c r="D6494" s="3" t="s">
        <v>12799</v>
      </c>
      <c r="E6494" s="3" t="s">
        <v>1845</v>
      </c>
      <c r="F6494" s="3" t="s">
        <v>188</v>
      </c>
      <c r="G6494" s="3" t="s">
        <v>1630</v>
      </c>
      <c r="H6494" s="3" t="s">
        <v>1631</v>
      </c>
      <c r="I6494" s="3" t="s">
        <v>165</v>
      </c>
      <c r="J6494" s="3" t="s">
        <v>191</v>
      </c>
      <c r="K6494" s="3" t="s">
        <v>188</v>
      </c>
      <c r="L6494" s="3" t="s">
        <v>166</v>
      </c>
    </row>
    <row r="6495" spans="1:12" ht="45" customHeight="1" x14ac:dyDescent="0.25">
      <c r="A6495" s="3" t="s">
        <v>129</v>
      </c>
      <c r="B6495" s="3" t="s">
        <v>12800</v>
      </c>
      <c r="C6495" s="3" t="s">
        <v>1867</v>
      </c>
      <c r="D6495" s="3" t="s">
        <v>1635</v>
      </c>
      <c r="E6495" s="3" t="s">
        <v>11883</v>
      </c>
      <c r="F6495" s="3" t="s">
        <v>188</v>
      </c>
      <c r="G6495" s="3" t="s">
        <v>1630</v>
      </c>
      <c r="H6495" s="3" t="s">
        <v>1631</v>
      </c>
      <c r="I6495" s="3" t="s">
        <v>165</v>
      </c>
      <c r="J6495" s="3" t="s">
        <v>191</v>
      </c>
      <c r="K6495" s="3" t="s">
        <v>188</v>
      </c>
      <c r="L6495" s="3" t="s">
        <v>172</v>
      </c>
    </row>
    <row r="6496" spans="1:12" ht="45" customHeight="1" x14ac:dyDescent="0.25">
      <c r="A6496" s="3" t="s">
        <v>129</v>
      </c>
      <c r="B6496" s="3" t="s">
        <v>12801</v>
      </c>
      <c r="C6496" s="3" t="s">
        <v>12802</v>
      </c>
      <c r="D6496" s="3" t="s">
        <v>1635</v>
      </c>
      <c r="E6496" s="3" t="s">
        <v>3688</v>
      </c>
      <c r="F6496" s="3" t="s">
        <v>188</v>
      </c>
      <c r="G6496" s="3" t="s">
        <v>1630</v>
      </c>
      <c r="H6496" s="3" t="s">
        <v>1631</v>
      </c>
      <c r="I6496" s="3" t="s">
        <v>165</v>
      </c>
      <c r="J6496" s="3" t="s">
        <v>191</v>
      </c>
      <c r="K6496" s="3" t="s">
        <v>188</v>
      </c>
      <c r="L6496" s="3" t="s">
        <v>166</v>
      </c>
    </row>
    <row r="6497" spans="1:12" ht="45" customHeight="1" x14ac:dyDescent="0.25">
      <c r="A6497" s="3" t="s">
        <v>129</v>
      </c>
      <c r="B6497" s="3" t="s">
        <v>12803</v>
      </c>
      <c r="C6497" s="3" t="s">
        <v>2787</v>
      </c>
      <c r="D6497" s="3" t="s">
        <v>1648</v>
      </c>
      <c r="E6497" s="3" t="s">
        <v>1820</v>
      </c>
      <c r="F6497" s="3" t="s">
        <v>188</v>
      </c>
      <c r="G6497" s="3" t="s">
        <v>1630</v>
      </c>
      <c r="H6497" s="3" t="s">
        <v>1631</v>
      </c>
      <c r="I6497" s="3" t="s">
        <v>165</v>
      </c>
      <c r="J6497" s="3" t="s">
        <v>191</v>
      </c>
      <c r="K6497" s="3" t="s">
        <v>188</v>
      </c>
      <c r="L6497" s="3" t="s">
        <v>166</v>
      </c>
    </row>
    <row r="6498" spans="1:12" ht="45" customHeight="1" x14ac:dyDescent="0.25">
      <c r="A6498" s="3" t="s">
        <v>129</v>
      </c>
      <c r="B6498" s="3" t="s">
        <v>12804</v>
      </c>
      <c r="C6498" s="3" t="s">
        <v>2082</v>
      </c>
      <c r="D6498" s="3" t="s">
        <v>1776</v>
      </c>
      <c r="E6498" s="3" t="s">
        <v>3997</v>
      </c>
      <c r="F6498" s="3" t="s">
        <v>188</v>
      </c>
      <c r="G6498" s="3" t="s">
        <v>1630</v>
      </c>
      <c r="H6498" s="3" t="s">
        <v>1631</v>
      </c>
      <c r="I6498" s="3" t="s">
        <v>165</v>
      </c>
      <c r="J6498" s="3" t="s">
        <v>191</v>
      </c>
      <c r="K6498" s="3" t="s">
        <v>188</v>
      </c>
      <c r="L6498" s="3" t="s">
        <v>172</v>
      </c>
    </row>
    <row r="6499" spans="1:12" ht="45" customHeight="1" x14ac:dyDescent="0.25">
      <c r="A6499" s="3" t="s">
        <v>129</v>
      </c>
      <c r="B6499" s="3" t="s">
        <v>12805</v>
      </c>
      <c r="C6499" s="3" t="s">
        <v>12806</v>
      </c>
      <c r="D6499" s="3" t="s">
        <v>2323</v>
      </c>
      <c r="E6499" s="3" t="s">
        <v>2807</v>
      </c>
      <c r="F6499" s="3" t="s">
        <v>188</v>
      </c>
      <c r="G6499" s="3" t="s">
        <v>1630</v>
      </c>
      <c r="H6499" s="3" t="s">
        <v>1631</v>
      </c>
      <c r="I6499" s="3" t="s">
        <v>165</v>
      </c>
      <c r="J6499" s="3" t="s">
        <v>191</v>
      </c>
      <c r="K6499" s="3" t="s">
        <v>188</v>
      </c>
      <c r="L6499" s="3" t="s">
        <v>166</v>
      </c>
    </row>
    <row r="6500" spans="1:12" ht="45" customHeight="1" x14ac:dyDescent="0.25">
      <c r="A6500" s="3" t="s">
        <v>129</v>
      </c>
      <c r="B6500" s="3" t="s">
        <v>12807</v>
      </c>
      <c r="C6500" s="3" t="s">
        <v>12808</v>
      </c>
      <c r="D6500" s="3" t="s">
        <v>1786</v>
      </c>
      <c r="E6500" s="3" t="s">
        <v>1710</v>
      </c>
      <c r="F6500" s="3" t="s">
        <v>188</v>
      </c>
      <c r="G6500" s="3" t="s">
        <v>1630</v>
      </c>
      <c r="H6500" s="3" t="s">
        <v>1631</v>
      </c>
      <c r="I6500" s="3" t="s">
        <v>165</v>
      </c>
      <c r="J6500" s="3" t="s">
        <v>191</v>
      </c>
      <c r="K6500" s="3" t="s">
        <v>188</v>
      </c>
      <c r="L6500" s="3" t="s">
        <v>166</v>
      </c>
    </row>
    <row r="6501" spans="1:12" ht="45" customHeight="1" x14ac:dyDescent="0.25">
      <c r="A6501" s="3" t="s">
        <v>129</v>
      </c>
      <c r="B6501" s="3" t="s">
        <v>12809</v>
      </c>
      <c r="C6501" s="3" t="s">
        <v>12810</v>
      </c>
      <c r="D6501" s="3" t="s">
        <v>3052</v>
      </c>
      <c r="E6501" s="3" t="s">
        <v>1638</v>
      </c>
      <c r="F6501" s="3" t="s">
        <v>188</v>
      </c>
      <c r="G6501" s="3" t="s">
        <v>1630</v>
      </c>
      <c r="H6501" s="3" t="s">
        <v>1631</v>
      </c>
      <c r="I6501" s="3" t="s">
        <v>165</v>
      </c>
      <c r="J6501" s="3" t="s">
        <v>191</v>
      </c>
      <c r="K6501" s="3" t="s">
        <v>188</v>
      </c>
      <c r="L6501" s="3" t="s">
        <v>172</v>
      </c>
    </row>
    <row r="6502" spans="1:12" ht="45" customHeight="1" x14ac:dyDescent="0.25">
      <c r="A6502" s="3" t="s">
        <v>129</v>
      </c>
      <c r="B6502" s="3" t="s">
        <v>12811</v>
      </c>
      <c r="C6502" s="3" t="s">
        <v>2866</v>
      </c>
      <c r="D6502" s="3" t="s">
        <v>7269</v>
      </c>
      <c r="E6502" s="3" t="s">
        <v>3253</v>
      </c>
      <c r="F6502" s="3" t="s">
        <v>188</v>
      </c>
      <c r="G6502" s="3" t="s">
        <v>1630</v>
      </c>
      <c r="H6502" s="3" t="s">
        <v>1631</v>
      </c>
      <c r="I6502" s="3" t="s">
        <v>165</v>
      </c>
      <c r="J6502" s="3" t="s">
        <v>191</v>
      </c>
      <c r="K6502" s="3" t="s">
        <v>188</v>
      </c>
      <c r="L6502" s="3" t="s">
        <v>172</v>
      </c>
    </row>
    <row r="6503" spans="1:12" ht="45" customHeight="1" x14ac:dyDescent="0.25">
      <c r="A6503" s="3" t="s">
        <v>129</v>
      </c>
      <c r="B6503" s="3" t="s">
        <v>12812</v>
      </c>
      <c r="C6503" s="3" t="s">
        <v>2756</v>
      </c>
      <c r="D6503" s="3" t="s">
        <v>2879</v>
      </c>
      <c r="E6503" s="3" t="s">
        <v>2241</v>
      </c>
      <c r="F6503" s="3" t="s">
        <v>188</v>
      </c>
      <c r="G6503" s="3" t="s">
        <v>1630</v>
      </c>
      <c r="H6503" s="3" t="s">
        <v>1631</v>
      </c>
      <c r="I6503" s="3" t="s">
        <v>165</v>
      </c>
      <c r="J6503" s="3" t="s">
        <v>191</v>
      </c>
      <c r="K6503" s="3" t="s">
        <v>188</v>
      </c>
      <c r="L6503" s="3" t="s">
        <v>172</v>
      </c>
    </row>
    <row r="6504" spans="1:12" ht="45" customHeight="1" x14ac:dyDescent="0.25">
      <c r="A6504" s="3" t="s">
        <v>129</v>
      </c>
      <c r="B6504" s="3" t="s">
        <v>12813</v>
      </c>
      <c r="C6504" s="3" t="s">
        <v>12814</v>
      </c>
      <c r="D6504" s="3" t="s">
        <v>3297</v>
      </c>
      <c r="E6504" s="3" t="s">
        <v>1934</v>
      </c>
      <c r="F6504" s="3" t="s">
        <v>188</v>
      </c>
      <c r="G6504" s="3" t="s">
        <v>1630</v>
      </c>
      <c r="H6504" s="3" t="s">
        <v>1631</v>
      </c>
      <c r="I6504" s="3" t="s">
        <v>165</v>
      </c>
      <c r="J6504" s="3" t="s">
        <v>191</v>
      </c>
      <c r="K6504" s="3" t="s">
        <v>188</v>
      </c>
      <c r="L6504" s="3" t="s">
        <v>166</v>
      </c>
    </row>
    <row r="6505" spans="1:12" ht="45" customHeight="1" x14ac:dyDescent="0.25">
      <c r="A6505" s="3" t="s">
        <v>129</v>
      </c>
      <c r="B6505" s="3" t="s">
        <v>12815</v>
      </c>
      <c r="C6505" s="3" t="s">
        <v>3838</v>
      </c>
      <c r="D6505" s="3" t="s">
        <v>3369</v>
      </c>
      <c r="E6505" s="3" t="s">
        <v>3565</v>
      </c>
      <c r="F6505" s="3" t="s">
        <v>188</v>
      </c>
      <c r="G6505" s="3" t="s">
        <v>1630</v>
      </c>
      <c r="H6505" s="3" t="s">
        <v>1631</v>
      </c>
      <c r="I6505" s="3" t="s">
        <v>165</v>
      </c>
      <c r="J6505" s="3" t="s">
        <v>191</v>
      </c>
      <c r="K6505" s="3" t="s">
        <v>188</v>
      </c>
      <c r="L6505" s="3" t="s">
        <v>172</v>
      </c>
    </row>
    <row r="6506" spans="1:12" ht="45" customHeight="1" x14ac:dyDescent="0.25">
      <c r="A6506" s="3" t="s">
        <v>129</v>
      </c>
      <c r="B6506" s="3" t="s">
        <v>12816</v>
      </c>
      <c r="C6506" s="3" t="s">
        <v>12817</v>
      </c>
      <c r="D6506" s="3" t="s">
        <v>1682</v>
      </c>
      <c r="E6506" s="3" t="s">
        <v>2737</v>
      </c>
      <c r="F6506" s="3" t="s">
        <v>188</v>
      </c>
      <c r="G6506" s="3" t="s">
        <v>1630</v>
      </c>
      <c r="H6506" s="3" t="s">
        <v>1631</v>
      </c>
      <c r="I6506" s="3" t="s">
        <v>165</v>
      </c>
      <c r="J6506" s="3" t="s">
        <v>191</v>
      </c>
      <c r="K6506" s="3" t="s">
        <v>188</v>
      </c>
      <c r="L6506" s="3" t="s">
        <v>166</v>
      </c>
    </row>
    <row r="6507" spans="1:12" ht="45" customHeight="1" x14ac:dyDescent="0.25">
      <c r="A6507" s="3" t="s">
        <v>129</v>
      </c>
      <c r="B6507" s="3" t="s">
        <v>12818</v>
      </c>
      <c r="C6507" s="3" t="s">
        <v>12819</v>
      </c>
      <c r="D6507" s="3" t="s">
        <v>1682</v>
      </c>
      <c r="E6507" s="3" t="s">
        <v>10883</v>
      </c>
      <c r="F6507" s="3" t="s">
        <v>188</v>
      </c>
      <c r="G6507" s="3" t="s">
        <v>1630</v>
      </c>
      <c r="H6507" s="3" t="s">
        <v>1631</v>
      </c>
      <c r="I6507" s="3" t="s">
        <v>165</v>
      </c>
      <c r="J6507" s="3" t="s">
        <v>191</v>
      </c>
      <c r="K6507" s="3" t="s">
        <v>188</v>
      </c>
      <c r="L6507" s="3" t="s">
        <v>166</v>
      </c>
    </row>
    <row r="6508" spans="1:12" ht="45" customHeight="1" x14ac:dyDescent="0.25">
      <c r="A6508" s="3" t="s">
        <v>129</v>
      </c>
      <c r="B6508" s="3" t="s">
        <v>12820</v>
      </c>
      <c r="C6508" s="3" t="s">
        <v>12821</v>
      </c>
      <c r="D6508" s="3" t="s">
        <v>4223</v>
      </c>
      <c r="E6508" s="3" t="s">
        <v>1727</v>
      </c>
      <c r="F6508" s="3" t="s">
        <v>188</v>
      </c>
      <c r="G6508" s="3" t="s">
        <v>1630</v>
      </c>
      <c r="H6508" s="3" t="s">
        <v>1631</v>
      </c>
      <c r="I6508" s="3" t="s">
        <v>165</v>
      </c>
      <c r="J6508" s="3" t="s">
        <v>191</v>
      </c>
      <c r="K6508" s="3" t="s">
        <v>188</v>
      </c>
      <c r="L6508" s="3" t="s">
        <v>166</v>
      </c>
    </row>
    <row r="6509" spans="1:12" ht="45" customHeight="1" x14ac:dyDescent="0.25">
      <c r="A6509" s="3" t="s">
        <v>129</v>
      </c>
      <c r="B6509" s="3" t="s">
        <v>12822</v>
      </c>
      <c r="C6509" s="3" t="s">
        <v>1864</v>
      </c>
      <c r="D6509" s="3" t="s">
        <v>1696</v>
      </c>
      <c r="E6509" s="3" t="s">
        <v>2323</v>
      </c>
      <c r="F6509" s="3" t="s">
        <v>188</v>
      </c>
      <c r="G6509" s="3" t="s">
        <v>1630</v>
      </c>
      <c r="H6509" s="3" t="s">
        <v>1631</v>
      </c>
      <c r="I6509" s="3" t="s">
        <v>165</v>
      </c>
      <c r="J6509" s="3" t="s">
        <v>191</v>
      </c>
      <c r="K6509" s="3" t="s">
        <v>188</v>
      </c>
      <c r="L6509" s="3" t="s">
        <v>172</v>
      </c>
    </row>
    <row r="6510" spans="1:12" ht="45" customHeight="1" x14ac:dyDescent="0.25">
      <c r="A6510" s="3" t="s">
        <v>129</v>
      </c>
      <c r="B6510" s="3" t="s">
        <v>12823</v>
      </c>
      <c r="C6510" s="3" t="s">
        <v>1850</v>
      </c>
      <c r="D6510" s="3" t="s">
        <v>1677</v>
      </c>
      <c r="E6510" s="3" t="s">
        <v>1755</v>
      </c>
      <c r="F6510" s="3" t="s">
        <v>188</v>
      </c>
      <c r="G6510" s="3" t="s">
        <v>1630</v>
      </c>
      <c r="H6510" s="3" t="s">
        <v>1631</v>
      </c>
      <c r="I6510" s="3" t="s">
        <v>165</v>
      </c>
      <c r="J6510" s="3" t="s">
        <v>191</v>
      </c>
      <c r="K6510" s="3" t="s">
        <v>188</v>
      </c>
      <c r="L6510" s="3" t="s">
        <v>166</v>
      </c>
    </row>
    <row r="6511" spans="1:12" ht="45" customHeight="1" x14ac:dyDescent="0.25">
      <c r="A6511" s="3" t="s">
        <v>129</v>
      </c>
      <c r="B6511" s="3" t="s">
        <v>12824</v>
      </c>
      <c r="C6511" s="3" t="s">
        <v>12825</v>
      </c>
      <c r="D6511" s="3" t="s">
        <v>3277</v>
      </c>
      <c r="E6511" s="3" t="s">
        <v>1645</v>
      </c>
      <c r="F6511" s="3" t="s">
        <v>188</v>
      </c>
      <c r="G6511" s="3" t="s">
        <v>1630</v>
      </c>
      <c r="H6511" s="3" t="s">
        <v>1631</v>
      </c>
      <c r="I6511" s="3" t="s">
        <v>165</v>
      </c>
      <c r="J6511" s="3" t="s">
        <v>191</v>
      </c>
      <c r="K6511" s="3" t="s">
        <v>188</v>
      </c>
      <c r="L6511" s="3" t="s">
        <v>166</v>
      </c>
    </row>
    <row r="6512" spans="1:12" ht="45" customHeight="1" x14ac:dyDescent="0.25">
      <c r="A6512" s="3" t="s">
        <v>129</v>
      </c>
      <c r="B6512" s="3" t="s">
        <v>12826</v>
      </c>
      <c r="C6512" s="3" t="s">
        <v>1698</v>
      </c>
      <c r="D6512" s="3" t="s">
        <v>2554</v>
      </c>
      <c r="E6512" s="3" t="s">
        <v>3510</v>
      </c>
      <c r="F6512" s="3" t="s">
        <v>188</v>
      </c>
      <c r="G6512" s="3" t="s">
        <v>1630</v>
      </c>
      <c r="H6512" s="3" t="s">
        <v>1631</v>
      </c>
      <c r="I6512" s="3" t="s">
        <v>165</v>
      </c>
      <c r="J6512" s="3" t="s">
        <v>191</v>
      </c>
      <c r="K6512" s="3" t="s">
        <v>188</v>
      </c>
      <c r="L6512" s="3" t="s">
        <v>172</v>
      </c>
    </row>
    <row r="6513" spans="1:12" ht="45" customHeight="1" x14ac:dyDescent="0.25">
      <c r="A6513" s="3" t="s">
        <v>129</v>
      </c>
      <c r="B6513" s="3" t="s">
        <v>12827</v>
      </c>
      <c r="C6513" s="3" t="s">
        <v>1917</v>
      </c>
      <c r="D6513" s="3" t="s">
        <v>2554</v>
      </c>
      <c r="E6513" s="3" t="s">
        <v>1709</v>
      </c>
      <c r="F6513" s="3" t="s">
        <v>188</v>
      </c>
      <c r="G6513" s="3" t="s">
        <v>1630</v>
      </c>
      <c r="H6513" s="3" t="s">
        <v>1631</v>
      </c>
      <c r="I6513" s="3" t="s">
        <v>165</v>
      </c>
      <c r="J6513" s="3" t="s">
        <v>191</v>
      </c>
      <c r="K6513" s="3" t="s">
        <v>188</v>
      </c>
      <c r="L6513" s="3" t="s">
        <v>166</v>
      </c>
    </row>
    <row r="6514" spans="1:12" ht="45" customHeight="1" x14ac:dyDescent="0.25">
      <c r="A6514" s="3" t="s">
        <v>129</v>
      </c>
      <c r="B6514" s="3" t="s">
        <v>12828</v>
      </c>
      <c r="C6514" s="3" t="s">
        <v>3602</v>
      </c>
      <c r="D6514" s="3" t="s">
        <v>12829</v>
      </c>
      <c r="E6514" s="3" t="s">
        <v>2466</v>
      </c>
      <c r="F6514" s="3" t="s">
        <v>188</v>
      </c>
      <c r="G6514" s="3" t="s">
        <v>1630</v>
      </c>
      <c r="H6514" s="3" t="s">
        <v>1631</v>
      </c>
      <c r="I6514" s="3" t="s">
        <v>165</v>
      </c>
      <c r="J6514" s="3" t="s">
        <v>191</v>
      </c>
      <c r="K6514" s="3" t="s">
        <v>188</v>
      </c>
      <c r="L6514" s="3" t="s">
        <v>172</v>
      </c>
    </row>
    <row r="6515" spans="1:12" ht="45" customHeight="1" x14ac:dyDescent="0.25">
      <c r="A6515" s="3" t="s">
        <v>129</v>
      </c>
      <c r="B6515" s="3" t="s">
        <v>12830</v>
      </c>
      <c r="C6515" s="3" t="s">
        <v>12831</v>
      </c>
      <c r="D6515" s="3" t="s">
        <v>1652</v>
      </c>
      <c r="E6515" s="3" t="s">
        <v>2077</v>
      </c>
      <c r="F6515" s="3" t="s">
        <v>188</v>
      </c>
      <c r="G6515" s="3" t="s">
        <v>1630</v>
      </c>
      <c r="H6515" s="3" t="s">
        <v>1631</v>
      </c>
      <c r="I6515" s="3" t="s">
        <v>165</v>
      </c>
      <c r="J6515" s="3" t="s">
        <v>191</v>
      </c>
      <c r="K6515" s="3" t="s">
        <v>188</v>
      </c>
      <c r="L6515" s="3" t="s">
        <v>172</v>
      </c>
    </row>
    <row r="6516" spans="1:12" ht="45" customHeight="1" x14ac:dyDescent="0.25">
      <c r="A6516" s="3" t="s">
        <v>129</v>
      </c>
      <c r="B6516" s="3" t="s">
        <v>12832</v>
      </c>
      <c r="C6516" s="3" t="s">
        <v>12833</v>
      </c>
      <c r="D6516" s="3" t="s">
        <v>3975</v>
      </c>
      <c r="E6516" s="3" t="s">
        <v>1635</v>
      </c>
      <c r="F6516" s="3" t="s">
        <v>188</v>
      </c>
      <c r="G6516" s="3" t="s">
        <v>1630</v>
      </c>
      <c r="H6516" s="3" t="s">
        <v>1631</v>
      </c>
      <c r="I6516" s="3" t="s">
        <v>165</v>
      </c>
      <c r="J6516" s="3" t="s">
        <v>191</v>
      </c>
      <c r="K6516" s="3" t="s">
        <v>188</v>
      </c>
      <c r="L6516" s="3" t="s">
        <v>166</v>
      </c>
    </row>
    <row r="6517" spans="1:12" ht="45" customHeight="1" x14ac:dyDescent="0.25">
      <c r="A6517" s="3" t="s">
        <v>129</v>
      </c>
      <c r="B6517" s="3" t="s">
        <v>12834</v>
      </c>
      <c r="C6517" s="3" t="s">
        <v>12835</v>
      </c>
      <c r="D6517" s="3" t="s">
        <v>1921</v>
      </c>
      <c r="E6517" s="3" t="s">
        <v>2452</v>
      </c>
      <c r="F6517" s="3" t="s">
        <v>188</v>
      </c>
      <c r="G6517" s="3" t="s">
        <v>1630</v>
      </c>
      <c r="H6517" s="3" t="s">
        <v>1631</v>
      </c>
      <c r="I6517" s="3" t="s">
        <v>165</v>
      </c>
      <c r="J6517" s="3" t="s">
        <v>191</v>
      </c>
      <c r="K6517" s="3" t="s">
        <v>188</v>
      </c>
      <c r="L6517" s="3" t="s">
        <v>172</v>
      </c>
    </row>
    <row r="6518" spans="1:12" ht="45" customHeight="1" x14ac:dyDescent="0.25">
      <c r="A6518" s="3" t="s">
        <v>129</v>
      </c>
      <c r="B6518" s="3" t="s">
        <v>12836</v>
      </c>
      <c r="C6518" s="3" t="s">
        <v>4265</v>
      </c>
      <c r="D6518" s="3" t="s">
        <v>2024</v>
      </c>
      <c r="E6518" s="3" t="s">
        <v>1790</v>
      </c>
      <c r="F6518" s="3" t="s">
        <v>188</v>
      </c>
      <c r="G6518" s="3" t="s">
        <v>1630</v>
      </c>
      <c r="H6518" s="3" t="s">
        <v>1631</v>
      </c>
      <c r="I6518" s="3" t="s">
        <v>165</v>
      </c>
      <c r="J6518" s="3" t="s">
        <v>191</v>
      </c>
      <c r="K6518" s="3" t="s">
        <v>188</v>
      </c>
      <c r="L6518" s="3" t="s">
        <v>166</v>
      </c>
    </row>
    <row r="6519" spans="1:12" ht="45" customHeight="1" x14ac:dyDescent="0.25">
      <c r="A6519" s="3" t="s">
        <v>129</v>
      </c>
      <c r="B6519" s="3" t="s">
        <v>12837</v>
      </c>
      <c r="C6519" s="3" t="s">
        <v>12838</v>
      </c>
      <c r="D6519" s="3" t="s">
        <v>3135</v>
      </c>
      <c r="E6519" s="3" t="s">
        <v>1682</v>
      </c>
      <c r="F6519" s="3" t="s">
        <v>188</v>
      </c>
      <c r="G6519" s="3" t="s">
        <v>1630</v>
      </c>
      <c r="H6519" s="3" t="s">
        <v>1631</v>
      </c>
      <c r="I6519" s="3" t="s">
        <v>165</v>
      </c>
      <c r="J6519" s="3" t="s">
        <v>191</v>
      </c>
      <c r="K6519" s="3" t="s">
        <v>188</v>
      </c>
      <c r="L6519" s="3" t="s">
        <v>172</v>
      </c>
    </row>
    <row r="6520" spans="1:12" ht="45" customHeight="1" x14ac:dyDescent="0.25">
      <c r="A6520" s="3" t="s">
        <v>129</v>
      </c>
      <c r="B6520" s="3" t="s">
        <v>12839</v>
      </c>
      <c r="C6520" s="3" t="s">
        <v>12840</v>
      </c>
      <c r="D6520" s="3" t="s">
        <v>1652</v>
      </c>
      <c r="E6520" s="3" t="s">
        <v>2077</v>
      </c>
      <c r="F6520" s="3" t="s">
        <v>188</v>
      </c>
      <c r="G6520" s="3" t="s">
        <v>1630</v>
      </c>
      <c r="H6520" s="3" t="s">
        <v>1631</v>
      </c>
      <c r="I6520" s="3" t="s">
        <v>165</v>
      </c>
      <c r="J6520" s="3" t="s">
        <v>191</v>
      </c>
      <c r="K6520" s="3" t="s">
        <v>188</v>
      </c>
      <c r="L6520" s="3" t="s">
        <v>172</v>
      </c>
    </row>
    <row r="6521" spans="1:12" ht="45" customHeight="1" x14ac:dyDescent="0.25">
      <c r="A6521" s="3" t="s">
        <v>129</v>
      </c>
      <c r="B6521" s="3" t="s">
        <v>12841</v>
      </c>
      <c r="C6521" s="3" t="s">
        <v>12842</v>
      </c>
      <c r="D6521" s="3" t="s">
        <v>4610</v>
      </c>
      <c r="E6521" s="3" t="s">
        <v>1713</v>
      </c>
      <c r="F6521" s="3" t="s">
        <v>188</v>
      </c>
      <c r="G6521" s="3" t="s">
        <v>1630</v>
      </c>
      <c r="H6521" s="3" t="s">
        <v>1631</v>
      </c>
      <c r="I6521" s="3" t="s">
        <v>165</v>
      </c>
      <c r="J6521" s="3" t="s">
        <v>191</v>
      </c>
      <c r="K6521" s="3" t="s">
        <v>188</v>
      </c>
      <c r="L6521" s="3" t="s">
        <v>172</v>
      </c>
    </row>
    <row r="6522" spans="1:12" ht="45" customHeight="1" x14ac:dyDescent="0.25">
      <c r="A6522" s="3" t="s">
        <v>129</v>
      </c>
      <c r="B6522" s="3" t="s">
        <v>12843</v>
      </c>
      <c r="C6522" s="3" t="s">
        <v>2991</v>
      </c>
      <c r="D6522" s="3" t="s">
        <v>3319</v>
      </c>
      <c r="E6522" s="3" t="s">
        <v>2803</v>
      </c>
      <c r="F6522" s="3" t="s">
        <v>188</v>
      </c>
      <c r="G6522" s="3" t="s">
        <v>1630</v>
      </c>
      <c r="H6522" s="3" t="s">
        <v>1631</v>
      </c>
      <c r="I6522" s="3" t="s">
        <v>165</v>
      </c>
      <c r="J6522" s="3" t="s">
        <v>191</v>
      </c>
      <c r="K6522" s="3" t="s">
        <v>188</v>
      </c>
      <c r="L6522" s="3" t="s">
        <v>172</v>
      </c>
    </row>
    <row r="6523" spans="1:12" ht="45" customHeight="1" x14ac:dyDescent="0.25">
      <c r="A6523" s="3" t="s">
        <v>129</v>
      </c>
      <c r="B6523" s="3" t="s">
        <v>12844</v>
      </c>
      <c r="C6523" s="3" t="s">
        <v>2196</v>
      </c>
      <c r="D6523" s="3" t="s">
        <v>1677</v>
      </c>
      <c r="E6523" s="3" t="s">
        <v>1710</v>
      </c>
      <c r="F6523" s="3" t="s">
        <v>188</v>
      </c>
      <c r="G6523" s="3" t="s">
        <v>1630</v>
      </c>
      <c r="H6523" s="3" t="s">
        <v>1631</v>
      </c>
      <c r="I6523" s="3" t="s">
        <v>165</v>
      </c>
      <c r="J6523" s="3" t="s">
        <v>191</v>
      </c>
      <c r="K6523" s="3" t="s">
        <v>188</v>
      </c>
      <c r="L6523" s="3" t="s">
        <v>172</v>
      </c>
    </row>
    <row r="6524" spans="1:12" ht="45" customHeight="1" x14ac:dyDescent="0.25">
      <c r="A6524" s="3" t="s">
        <v>129</v>
      </c>
      <c r="B6524" s="3" t="s">
        <v>12845</v>
      </c>
      <c r="C6524" s="3" t="s">
        <v>12846</v>
      </c>
      <c r="D6524" s="3" t="s">
        <v>2325</v>
      </c>
      <c r="E6524" s="3" t="s">
        <v>1679</v>
      </c>
      <c r="F6524" s="3" t="s">
        <v>188</v>
      </c>
      <c r="G6524" s="3" t="s">
        <v>1630</v>
      </c>
      <c r="H6524" s="3" t="s">
        <v>1631</v>
      </c>
      <c r="I6524" s="3" t="s">
        <v>165</v>
      </c>
      <c r="J6524" s="3" t="s">
        <v>191</v>
      </c>
      <c r="K6524" s="3" t="s">
        <v>188</v>
      </c>
      <c r="L6524" s="3" t="s">
        <v>166</v>
      </c>
    </row>
    <row r="6525" spans="1:12" ht="45" customHeight="1" x14ac:dyDescent="0.25">
      <c r="A6525" s="3" t="s">
        <v>129</v>
      </c>
      <c r="B6525" s="3" t="s">
        <v>12847</v>
      </c>
      <c r="C6525" s="3" t="s">
        <v>3397</v>
      </c>
      <c r="D6525" s="3" t="s">
        <v>2308</v>
      </c>
      <c r="E6525" s="3" t="s">
        <v>2353</v>
      </c>
      <c r="F6525" s="3" t="s">
        <v>188</v>
      </c>
      <c r="G6525" s="3" t="s">
        <v>1630</v>
      </c>
      <c r="H6525" s="3" t="s">
        <v>1631</v>
      </c>
      <c r="I6525" s="3" t="s">
        <v>165</v>
      </c>
      <c r="J6525" s="3" t="s">
        <v>191</v>
      </c>
      <c r="K6525" s="3" t="s">
        <v>188</v>
      </c>
      <c r="L6525" s="3" t="s">
        <v>166</v>
      </c>
    </row>
    <row r="6526" spans="1:12" ht="45" customHeight="1" x14ac:dyDescent="0.25">
      <c r="A6526" s="3" t="s">
        <v>129</v>
      </c>
      <c r="B6526" s="3" t="s">
        <v>12848</v>
      </c>
      <c r="C6526" s="3" t="s">
        <v>3115</v>
      </c>
      <c r="D6526" s="3" t="s">
        <v>2308</v>
      </c>
      <c r="E6526" s="3" t="s">
        <v>9530</v>
      </c>
      <c r="F6526" s="3" t="s">
        <v>188</v>
      </c>
      <c r="G6526" s="3" t="s">
        <v>1630</v>
      </c>
      <c r="H6526" s="3" t="s">
        <v>1631</v>
      </c>
      <c r="I6526" s="3" t="s">
        <v>165</v>
      </c>
      <c r="J6526" s="3" t="s">
        <v>191</v>
      </c>
      <c r="K6526" s="3" t="s">
        <v>188</v>
      </c>
      <c r="L6526" s="3" t="s">
        <v>166</v>
      </c>
    </row>
    <row r="6527" spans="1:12" ht="45" customHeight="1" x14ac:dyDescent="0.25">
      <c r="A6527" s="3" t="s">
        <v>129</v>
      </c>
      <c r="B6527" s="3" t="s">
        <v>12849</v>
      </c>
      <c r="C6527" s="3" t="s">
        <v>1842</v>
      </c>
      <c r="D6527" s="3" t="s">
        <v>1813</v>
      </c>
      <c r="E6527" s="3" t="s">
        <v>1638</v>
      </c>
      <c r="F6527" s="3" t="s">
        <v>188</v>
      </c>
      <c r="G6527" s="3" t="s">
        <v>1630</v>
      </c>
      <c r="H6527" s="3" t="s">
        <v>1631</v>
      </c>
      <c r="I6527" s="3" t="s">
        <v>165</v>
      </c>
      <c r="J6527" s="3" t="s">
        <v>191</v>
      </c>
      <c r="K6527" s="3" t="s">
        <v>188</v>
      </c>
      <c r="L6527" s="3" t="s">
        <v>172</v>
      </c>
    </row>
    <row r="6528" spans="1:12" ht="45" customHeight="1" x14ac:dyDescent="0.25">
      <c r="A6528" s="3" t="s">
        <v>129</v>
      </c>
      <c r="B6528" s="3" t="s">
        <v>12850</v>
      </c>
      <c r="C6528" s="3" t="s">
        <v>12851</v>
      </c>
      <c r="D6528" s="3" t="s">
        <v>1710</v>
      </c>
      <c r="E6528" s="3" t="s">
        <v>1709</v>
      </c>
      <c r="F6528" s="3" t="s">
        <v>188</v>
      </c>
      <c r="G6528" s="3" t="s">
        <v>1630</v>
      </c>
      <c r="H6528" s="3" t="s">
        <v>1631</v>
      </c>
      <c r="I6528" s="3" t="s">
        <v>165</v>
      </c>
      <c r="J6528" s="3" t="s">
        <v>191</v>
      </c>
      <c r="K6528" s="3" t="s">
        <v>188</v>
      </c>
      <c r="L6528" s="3" t="s">
        <v>172</v>
      </c>
    </row>
    <row r="6529" spans="1:12" ht="45" customHeight="1" x14ac:dyDescent="0.25">
      <c r="A6529" s="3" t="s">
        <v>129</v>
      </c>
      <c r="B6529" s="3" t="s">
        <v>12852</v>
      </c>
      <c r="C6529" s="3" t="s">
        <v>6057</v>
      </c>
      <c r="D6529" s="3" t="s">
        <v>1710</v>
      </c>
      <c r="E6529" s="3" t="s">
        <v>1635</v>
      </c>
      <c r="F6529" s="3" t="s">
        <v>188</v>
      </c>
      <c r="G6529" s="3" t="s">
        <v>1630</v>
      </c>
      <c r="H6529" s="3" t="s">
        <v>1631</v>
      </c>
      <c r="I6529" s="3" t="s">
        <v>165</v>
      </c>
      <c r="J6529" s="3" t="s">
        <v>191</v>
      </c>
      <c r="K6529" s="3" t="s">
        <v>188</v>
      </c>
      <c r="L6529" s="3" t="s">
        <v>172</v>
      </c>
    </row>
    <row r="6530" spans="1:12" ht="45" customHeight="1" x14ac:dyDescent="0.25">
      <c r="A6530" s="3" t="s">
        <v>129</v>
      </c>
      <c r="B6530" s="3" t="s">
        <v>12853</v>
      </c>
      <c r="C6530" s="3" t="s">
        <v>12854</v>
      </c>
      <c r="D6530" s="3" t="s">
        <v>3481</v>
      </c>
      <c r="E6530" s="3" t="s">
        <v>1723</v>
      </c>
      <c r="F6530" s="3" t="s">
        <v>188</v>
      </c>
      <c r="G6530" s="3" t="s">
        <v>1630</v>
      </c>
      <c r="H6530" s="3" t="s">
        <v>1631</v>
      </c>
      <c r="I6530" s="3" t="s">
        <v>165</v>
      </c>
      <c r="J6530" s="3" t="s">
        <v>191</v>
      </c>
      <c r="K6530" s="3" t="s">
        <v>188</v>
      </c>
      <c r="L6530" s="3" t="s">
        <v>166</v>
      </c>
    </row>
    <row r="6531" spans="1:12" ht="45" customHeight="1" x14ac:dyDescent="0.25">
      <c r="A6531" s="3" t="s">
        <v>129</v>
      </c>
      <c r="B6531" s="3" t="s">
        <v>12855</v>
      </c>
      <c r="C6531" s="3" t="s">
        <v>12856</v>
      </c>
      <c r="D6531" s="3" t="s">
        <v>1820</v>
      </c>
      <c r="E6531" s="3" t="s">
        <v>1723</v>
      </c>
      <c r="F6531" s="3" t="s">
        <v>188</v>
      </c>
      <c r="G6531" s="3" t="s">
        <v>1630</v>
      </c>
      <c r="H6531" s="3" t="s">
        <v>1631</v>
      </c>
      <c r="I6531" s="3" t="s">
        <v>165</v>
      </c>
      <c r="J6531" s="3" t="s">
        <v>191</v>
      </c>
      <c r="K6531" s="3" t="s">
        <v>188</v>
      </c>
      <c r="L6531" s="3" t="s">
        <v>166</v>
      </c>
    </row>
    <row r="6532" spans="1:12" ht="45" customHeight="1" x14ac:dyDescent="0.25">
      <c r="A6532" s="3" t="s">
        <v>129</v>
      </c>
      <c r="B6532" s="3" t="s">
        <v>12857</v>
      </c>
      <c r="C6532" s="3" t="s">
        <v>1677</v>
      </c>
      <c r="D6532" s="3" t="s">
        <v>1629</v>
      </c>
      <c r="E6532" s="3" t="s">
        <v>4475</v>
      </c>
      <c r="F6532" s="3" t="s">
        <v>188</v>
      </c>
      <c r="G6532" s="3" t="s">
        <v>1630</v>
      </c>
      <c r="H6532" s="3" t="s">
        <v>1631</v>
      </c>
      <c r="I6532" s="3" t="s">
        <v>165</v>
      </c>
      <c r="J6532" s="3" t="s">
        <v>191</v>
      </c>
      <c r="K6532" s="3" t="s">
        <v>188</v>
      </c>
      <c r="L6532" s="3" t="s">
        <v>172</v>
      </c>
    </row>
    <row r="6533" spans="1:12" ht="45" customHeight="1" x14ac:dyDescent="0.25">
      <c r="A6533" s="3" t="s">
        <v>129</v>
      </c>
      <c r="B6533" s="3" t="s">
        <v>12858</v>
      </c>
      <c r="C6533" s="3" t="s">
        <v>1873</v>
      </c>
      <c r="D6533" s="3" t="s">
        <v>1629</v>
      </c>
      <c r="E6533" s="3" t="s">
        <v>9864</v>
      </c>
      <c r="F6533" s="3" t="s">
        <v>188</v>
      </c>
      <c r="G6533" s="3" t="s">
        <v>1630</v>
      </c>
      <c r="H6533" s="3" t="s">
        <v>1631</v>
      </c>
      <c r="I6533" s="3" t="s">
        <v>165</v>
      </c>
      <c r="J6533" s="3" t="s">
        <v>191</v>
      </c>
      <c r="K6533" s="3" t="s">
        <v>188</v>
      </c>
      <c r="L6533" s="3" t="s">
        <v>166</v>
      </c>
    </row>
    <row r="6534" spans="1:12" ht="45" customHeight="1" x14ac:dyDescent="0.25">
      <c r="A6534" s="3" t="s">
        <v>129</v>
      </c>
      <c r="B6534" s="3" t="s">
        <v>12859</v>
      </c>
      <c r="C6534" s="3" t="s">
        <v>12860</v>
      </c>
      <c r="D6534" s="3" t="s">
        <v>1629</v>
      </c>
      <c r="E6534" s="3" t="s">
        <v>1629</v>
      </c>
      <c r="F6534" s="3" t="s">
        <v>188</v>
      </c>
      <c r="G6534" s="3" t="s">
        <v>1630</v>
      </c>
      <c r="H6534" s="3" t="s">
        <v>1631</v>
      </c>
      <c r="I6534" s="3" t="s">
        <v>165</v>
      </c>
      <c r="J6534" s="3" t="s">
        <v>191</v>
      </c>
      <c r="K6534" s="3" t="s">
        <v>188</v>
      </c>
      <c r="L6534" s="3" t="s">
        <v>166</v>
      </c>
    </row>
    <row r="6535" spans="1:12" ht="45" customHeight="1" x14ac:dyDescent="0.25">
      <c r="A6535" s="3" t="s">
        <v>129</v>
      </c>
      <c r="B6535" s="3" t="s">
        <v>12861</v>
      </c>
      <c r="C6535" s="3" t="s">
        <v>2094</v>
      </c>
      <c r="D6535" s="3" t="s">
        <v>1629</v>
      </c>
      <c r="E6535" s="3" t="s">
        <v>1716</v>
      </c>
      <c r="F6535" s="3" t="s">
        <v>188</v>
      </c>
      <c r="G6535" s="3" t="s">
        <v>1630</v>
      </c>
      <c r="H6535" s="3" t="s">
        <v>1631</v>
      </c>
      <c r="I6535" s="3" t="s">
        <v>165</v>
      </c>
      <c r="J6535" s="3" t="s">
        <v>191</v>
      </c>
      <c r="K6535" s="3" t="s">
        <v>188</v>
      </c>
      <c r="L6535" s="3" t="s">
        <v>172</v>
      </c>
    </row>
    <row r="6536" spans="1:12" ht="45" customHeight="1" x14ac:dyDescent="0.25">
      <c r="A6536" s="3" t="s">
        <v>129</v>
      </c>
      <c r="B6536" s="3" t="s">
        <v>12862</v>
      </c>
      <c r="C6536" s="3" t="s">
        <v>4884</v>
      </c>
      <c r="D6536" s="3" t="s">
        <v>3231</v>
      </c>
      <c r="E6536" s="3" t="s">
        <v>1723</v>
      </c>
      <c r="F6536" s="3" t="s">
        <v>188</v>
      </c>
      <c r="G6536" s="3" t="s">
        <v>1630</v>
      </c>
      <c r="H6536" s="3" t="s">
        <v>1631</v>
      </c>
      <c r="I6536" s="3" t="s">
        <v>165</v>
      </c>
      <c r="J6536" s="3" t="s">
        <v>191</v>
      </c>
      <c r="K6536" s="3" t="s">
        <v>188</v>
      </c>
      <c r="L6536" s="3" t="s">
        <v>166</v>
      </c>
    </row>
    <row r="6537" spans="1:12" ht="45" customHeight="1" x14ac:dyDescent="0.25">
      <c r="A6537" s="3" t="s">
        <v>129</v>
      </c>
      <c r="B6537" s="3" t="s">
        <v>12863</v>
      </c>
      <c r="C6537" s="3" t="s">
        <v>12864</v>
      </c>
      <c r="D6537" s="3" t="s">
        <v>3043</v>
      </c>
      <c r="E6537" s="3" t="s">
        <v>1635</v>
      </c>
      <c r="F6537" s="3" t="s">
        <v>188</v>
      </c>
      <c r="G6537" s="3" t="s">
        <v>1630</v>
      </c>
      <c r="H6537" s="3" t="s">
        <v>1631</v>
      </c>
      <c r="I6537" s="3" t="s">
        <v>165</v>
      </c>
      <c r="J6537" s="3" t="s">
        <v>191</v>
      </c>
      <c r="K6537" s="3" t="s">
        <v>188</v>
      </c>
      <c r="L6537" s="3" t="s">
        <v>172</v>
      </c>
    </row>
    <row r="6538" spans="1:12" ht="45" customHeight="1" x14ac:dyDescent="0.25">
      <c r="A6538" s="3" t="s">
        <v>129</v>
      </c>
      <c r="B6538" s="3" t="s">
        <v>12865</v>
      </c>
      <c r="C6538" s="3" t="s">
        <v>12866</v>
      </c>
      <c r="D6538" s="3" t="s">
        <v>4284</v>
      </c>
      <c r="E6538" s="3" t="s">
        <v>2241</v>
      </c>
      <c r="F6538" s="3" t="s">
        <v>188</v>
      </c>
      <c r="G6538" s="3" t="s">
        <v>1630</v>
      </c>
      <c r="H6538" s="3" t="s">
        <v>1631</v>
      </c>
      <c r="I6538" s="3" t="s">
        <v>165</v>
      </c>
      <c r="J6538" s="3" t="s">
        <v>191</v>
      </c>
      <c r="K6538" s="3" t="s">
        <v>188</v>
      </c>
      <c r="L6538" s="3" t="s">
        <v>166</v>
      </c>
    </row>
    <row r="6539" spans="1:12" ht="45" customHeight="1" x14ac:dyDescent="0.25">
      <c r="A6539" s="3" t="s">
        <v>129</v>
      </c>
      <c r="B6539" s="3" t="s">
        <v>12867</v>
      </c>
      <c r="C6539" s="3" t="s">
        <v>12868</v>
      </c>
      <c r="D6539" s="3" t="s">
        <v>2649</v>
      </c>
      <c r="E6539" s="3" t="s">
        <v>3118</v>
      </c>
      <c r="F6539" s="3" t="s">
        <v>188</v>
      </c>
      <c r="G6539" s="3" t="s">
        <v>1630</v>
      </c>
      <c r="H6539" s="3" t="s">
        <v>1631</v>
      </c>
      <c r="I6539" s="3" t="s">
        <v>165</v>
      </c>
      <c r="J6539" s="3" t="s">
        <v>191</v>
      </c>
      <c r="K6539" s="3" t="s">
        <v>188</v>
      </c>
      <c r="L6539" s="3" t="s">
        <v>172</v>
      </c>
    </row>
    <row r="6540" spans="1:12" ht="45" customHeight="1" x14ac:dyDescent="0.25">
      <c r="A6540" s="3" t="s">
        <v>129</v>
      </c>
      <c r="B6540" s="3" t="s">
        <v>12869</v>
      </c>
      <c r="C6540" s="3" t="s">
        <v>2067</v>
      </c>
      <c r="D6540" s="3" t="s">
        <v>1809</v>
      </c>
      <c r="E6540" s="3" t="s">
        <v>1723</v>
      </c>
      <c r="F6540" s="3" t="s">
        <v>188</v>
      </c>
      <c r="G6540" s="3" t="s">
        <v>1630</v>
      </c>
      <c r="H6540" s="3" t="s">
        <v>1631</v>
      </c>
      <c r="I6540" s="3" t="s">
        <v>165</v>
      </c>
      <c r="J6540" s="3" t="s">
        <v>191</v>
      </c>
      <c r="K6540" s="3" t="s">
        <v>188</v>
      </c>
      <c r="L6540" s="3" t="s">
        <v>166</v>
      </c>
    </row>
    <row r="6541" spans="1:12" ht="45" customHeight="1" x14ac:dyDescent="0.25">
      <c r="A6541" s="3" t="s">
        <v>129</v>
      </c>
      <c r="B6541" s="3" t="s">
        <v>12870</v>
      </c>
      <c r="C6541" s="3" t="s">
        <v>12871</v>
      </c>
      <c r="D6541" s="3" t="s">
        <v>11321</v>
      </c>
      <c r="E6541" s="3" t="s">
        <v>1652</v>
      </c>
      <c r="F6541" s="3" t="s">
        <v>188</v>
      </c>
      <c r="G6541" s="3" t="s">
        <v>1630</v>
      </c>
      <c r="H6541" s="3" t="s">
        <v>1631</v>
      </c>
      <c r="I6541" s="3" t="s">
        <v>165</v>
      </c>
      <c r="J6541" s="3" t="s">
        <v>191</v>
      </c>
      <c r="K6541" s="3" t="s">
        <v>188</v>
      </c>
      <c r="L6541" s="3" t="s">
        <v>172</v>
      </c>
    </row>
    <row r="6542" spans="1:12" ht="45" customHeight="1" x14ac:dyDescent="0.25">
      <c r="A6542" s="3" t="s">
        <v>129</v>
      </c>
      <c r="B6542" s="3" t="s">
        <v>12872</v>
      </c>
      <c r="C6542" s="3" t="s">
        <v>3154</v>
      </c>
      <c r="D6542" s="3" t="s">
        <v>2569</v>
      </c>
      <c r="E6542" s="3" t="s">
        <v>12873</v>
      </c>
      <c r="F6542" s="3" t="s">
        <v>188</v>
      </c>
      <c r="G6542" s="3" t="s">
        <v>1630</v>
      </c>
      <c r="H6542" s="3" t="s">
        <v>1631</v>
      </c>
      <c r="I6542" s="3" t="s">
        <v>165</v>
      </c>
      <c r="J6542" s="3" t="s">
        <v>191</v>
      </c>
      <c r="K6542" s="3" t="s">
        <v>188</v>
      </c>
      <c r="L6542" s="3" t="s">
        <v>172</v>
      </c>
    </row>
    <row r="6543" spans="1:12" ht="45" customHeight="1" x14ac:dyDescent="0.25">
      <c r="A6543" s="3" t="s">
        <v>129</v>
      </c>
      <c r="B6543" s="3" t="s">
        <v>12874</v>
      </c>
      <c r="C6543" s="3" t="s">
        <v>12875</v>
      </c>
      <c r="D6543" s="3" t="s">
        <v>1902</v>
      </c>
      <c r="E6543" s="3" t="s">
        <v>1638</v>
      </c>
      <c r="F6543" s="3" t="s">
        <v>188</v>
      </c>
      <c r="G6543" s="3" t="s">
        <v>1630</v>
      </c>
      <c r="H6543" s="3" t="s">
        <v>1631</v>
      </c>
      <c r="I6543" s="3" t="s">
        <v>165</v>
      </c>
      <c r="J6543" s="3" t="s">
        <v>191</v>
      </c>
      <c r="K6543" s="3" t="s">
        <v>188</v>
      </c>
      <c r="L6543" s="3" t="s">
        <v>166</v>
      </c>
    </row>
    <row r="6544" spans="1:12" ht="45" customHeight="1" x14ac:dyDescent="0.25">
      <c r="A6544" s="3" t="s">
        <v>129</v>
      </c>
      <c r="B6544" s="3" t="s">
        <v>12876</v>
      </c>
      <c r="C6544" s="3" t="s">
        <v>12877</v>
      </c>
      <c r="D6544" s="3" t="s">
        <v>1902</v>
      </c>
      <c r="E6544" s="3" t="s">
        <v>2323</v>
      </c>
      <c r="F6544" s="3" t="s">
        <v>188</v>
      </c>
      <c r="G6544" s="3" t="s">
        <v>1630</v>
      </c>
      <c r="H6544" s="3" t="s">
        <v>1631</v>
      </c>
      <c r="I6544" s="3" t="s">
        <v>165</v>
      </c>
      <c r="J6544" s="3" t="s">
        <v>191</v>
      </c>
      <c r="K6544" s="3" t="s">
        <v>188</v>
      </c>
      <c r="L6544" s="3" t="s">
        <v>166</v>
      </c>
    </row>
    <row r="6545" spans="1:12" ht="45" customHeight="1" x14ac:dyDescent="0.25">
      <c r="A6545" s="3" t="s">
        <v>129</v>
      </c>
      <c r="B6545" s="3" t="s">
        <v>12878</v>
      </c>
      <c r="C6545" s="3" t="s">
        <v>4154</v>
      </c>
      <c r="D6545" s="3" t="s">
        <v>1902</v>
      </c>
      <c r="E6545" s="3" t="s">
        <v>1813</v>
      </c>
      <c r="F6545" s="3" t="s">
        <v>188</v>
      </c>
      <c r="G6545" s="3" t="s">
        <v>1630</v>
      </c>
      <c r="H6545" s="3" t="s">
        <v>1631</v>
      </c>
      <c r="I6545" s="3" t="s">
        <v>165</v>
      </c>
      <c r="J6545" s="3" t="s">
        <v>191</v>
      </c>
      <c r="K6545" s="3" t="s">
        <v>188</v>
      </c>
      <c r="L6545" s="3" t="s">
        <v>172</v>
      </c>
    </row>
    <row r="6546" spans="1:12" ht="45" customHeight="1" x14ac:dyDescent="0.25">
      <c r="A6546" s="3" t="s">
        <v>129</v>
      </c>
      <c r="B6546" s="3" t="s">
        <v>12879</v>
      </c>
      <c r="C6546" s="3" t="s">
        <v>12880</v>
      </c>
      <c r="D6546" s="3" t="s">
        <v>3932</v>
      </c>
      <c r="E6546" s="3" t="s">
        <v>2130</v>
      </c>
      <c r="F6546" s="3" t="s">
        <v>188</v>
      </c>
      <c r="G6546" s="3" t="s">
        <v>1630</v>
      </c>
      <c r="H6546" s="3" t="s">
        <v>1631</v>
      </c>
      <c r="I6546" s="3" t="s">
        <v>165</v>
      </c>
      <c r="J6546" s="3" t="s">
        <v>191</v>
      </c>
      <c r="K6546" s="3" t="s">
        <v>188</v>
      </c>
      <c r="L6546" s="3" t="s">
        <v>166</v>
      </c>
    </row>
    <row r="6547" spans="1:12" ht="45" customHeight="1" x14ac:dyDescent="0.25">
      <c r="A6547" s="3" t="s">
        <v>129</v>
      </c>
      <c r="B6547" s="3" t="s">
        <v>12881</v>
      </c>
      <c r="C6547" s="3" t="s">
        <v>12882</v>
      </c>
      <c r="D6547" s="3" t="s">
        <v>1934</v>
      </c>
      <c r="E6547" s="3" t="s">
        <v>2380</v>
      </c>
      <c r="F6547" s="3" t="s">
        <v>188</v>
      </c>
      <c r="G6547" s="3" t="s">
        <v>1630</v>
      </c>
      <c r="H6547" s="3" t="s">
        <v>1631</v>
      </c>
      <c r="I6547" s="3" t="s">
        <v>165</v>
      </c>
      <c r="J6547" s="3" t="s">
        <v>191</v>
      </c>
      <c r="K6547" s="3" t="s">
        <v>188</v>
      </c>
      <c r="L6547" s="3" t="s">
        <v>166</v>
      </c>
    </row>
    <row r="6548" spans="1:12" ht="45" customHeight="1" x14ac:dyDescent="0.25">
      <c r="A6548" s="3" t="s">
        <v>129</v>
      </c>
      <c r="B6548" s="3" t="s">
        <v>12883</v>
      </c>
      <c r="C6548" s="3" t="s">
        <v>12884</v>
      </c>
      <c r="D6548" s="3" t="s">
        <v>1667</v>
      </c>
      <c r="E6548" s="3" t="s">
        <v>1802</v>
      </c>
      <c r="F6548" s="3" t="s">
        <v>188</v>
      </c>
      <c r="G6548" s="3" t="s">
        <v>1630</v>
      </c>
      <c r="H6548" s="3" t="s">
        <v>1631</v>
      </c>
      <c r="I6548" s="3" t="s">
        <v>165</v>
      </c>
      <c r="J6548" s="3" t="s">
        <v>191</v>
      </c>
      <c r="K6548" s="3" t="s">
        <v>188</v>
      </c>
      <c r="L6548" s="3" t="s">
        <v>166</v>
      </c>
    </row>
    <row r="6549" spans="1:12" ht="45" customHeight="1" x14ac:dyDescent="0.25">
      <c r="A6549" s="3" t="s">
        <v>129</v>
      </c>
      <c r="B6549" s="3" t="s">
        <v>12885</v>
      </c>
      <c r="C6549" s="3" t="s">
        <v>12886</v>
      </c>
      <c r="D6549" s="3" t="s">
        <v>1682</v>
      </c>
      <c r="E6549" s="3" t="s">
        <v>4284</v>
      </c>
      <c r="F6549" s="3" t="s">
        <v>188</v>
      </c>
      <c r="G6549" s="3" t="s">
        <v>1630</v>
      </c>
      <c r="H6549" s="3" t="s">
        <v>1631</v>
      </c>
      <c r="I6549" s="3" t="s">
        <v>165</v>
      </c>
      <c r="J6549" s="3" t="s">
        <v>191</v>
      </c>
      <c r="K6549" s="3" t="s">
        <v>188</v>
      </c>
      <c r="L6549" s="3" t="s">
        <v>172</v>
      </c>
    </row>
    <row r="6550" spans="1:12" ht="45" customHeight="1" x14ac:dyDescent="0.25">
      <c r="A6550" s="3" t="s">
        <v>129</v>
      </c>
      <c r="B6550" s="3" t="s">
        <v>12887</v>
      </c>
      <c r="C6550" s="3" t="s">
        <v>2736</v>
      </c>
      <c r="D6550" s="3" t="s">
        <v>1710</v>
      </c>
      <c r="E6550" s="3" t="s">
        <v>1820</v>
      </c>
      <c r="F6550" s="3" t="s">
        <v>188</v>
      </c>
      <c r="G6550" s="3" t="s">
        <v>1630</v>
      </c>
      <c r="H6550" s="3" t="s">
        <v>1631</v>
      </c>
      <c r="I6550" s="3" t="s">
        <v>165</v>
      </c>
      <c r="J6550" s="3" t="s">
        <v>191</v>
      </c>
      <c r="K6550" s="3" t="s">
        <v>188</v>
      </c>
      <c r="L6550" s="3" t="s">
        <v>172</v>
      </c>
    </row>
    <row r="6551" spans="1:12" ht="45" customHeight="1" x14ac:dyDescent="0.25">
      <c r="A6551" s="3" t="s">
        <v>129</v>
      </c>
      <c r="B6551" s="3" t="s">
        <v>12888</v>
      </c>
      <c r="C6551" s="3" t="s">
        <v>9684</v>
      </c>
      <c r="D6551" s="3" t="s">
        <v>1635</v>
      </c>
      <c r="E6551" s="3" t="s">
        <v>3461</v>
      </c>
      <c r="F6551" s="3" t="s">
        <v>188</v>
      </c>
      <c r="G6551" s="3" t="s">
        <v>1630</v>
      </c>
      <c r="H6551" s="3" t="s">
        <v>1631</v>
      </c>
      <c r="I6551" s="3" t="s">
        <v>165</v>
      </c>
      <c r="J6551" s="3" t="s">
        <v>191</v>
      </c>
      <c r="K6551" s="3" t="s">
        <v>188</v>
      </c>
      <c r="L6551" s="3" t="s">
        <v>172</v>
      </c>
    </row>
    <row r="6552" spans="1:12" ht="45" customHeight="1" x14ac:dyDescent="0.25">
      <c r="A6552" s="3" t="s">
        <v>129</v>
      </c>
      <c r="B6552" s="3" t="s">
        <v>12889</v>
      </c>
      <c r="C6552" s="3" t="s">
        <v>12890</v>
      </c>
      <c r="D6552" s="3" t="s">
        <v>1790</v>
      </c>
      <c r="E6552" s="3" t="s">
        <v>2130</v>
      </c>
      <c r="F6552" s="3" t="s">
        <v>188</v>
      </c>
      <c r="G6552" s="3" t="s">
        <v>1630</v>
      </c>
      <c r="H6552" s="3" t="s">
        <v>1631</v>
      </c>
      <c r="I6552" s="3" t="s">
        <v>165</v>
      </c>
      <c r="J6552" s="3" t="s">
        <v>191</v>
      </c>
      <c r="K6552" s="3" t="s">
        <v>188</v>
      </c>
      <c r="L6552" s="3" t="s">
        <v>166</v>
      </c>
    </row>
    <row r="6553" spans="1:12" ht="45" customHeight="1" x14ac:dyDescent="0.25">
      <c r="A6553" s="3" t="s">
        <v>129</v>
      </c>
      <c r="B6553" s="3" t="s">
        <v>12891</v>
      </c>
      <c r="C6553" s="3" t="s">
        <v>4085</v>
      </c>
      <c r="D6553" s="3" t="s">
        <v>1809</v>
      </c>
      <c r="E6553" s="3" t="s">
        <v>5912</v>
      </c>
      <c r="F6553" s="3" t="s">
        <v>188</v>
      </c>
      <c r="G6553" s="3" t="s">
        <v>1630</v>
      </c>
      <c r="H6553" s="3" t="s">
        <v>1631</v>
      </c>
      <c r="I6553" s="3" t="s">
        <v>165</v>
      </c>
      <c r="J6553" s="3" t="s">
        <v>191</v>
      </c>
      <c r="K6553" s="3" t="s">
        <v>188</v>
      </c>
      <c r="L6553" s="3" t="s">
        <v>172</v>
      </c>
    </row>
    <row r="6554" spans="1:12" ht="45" customHeight="1" x14ac:dyDescent="0.25">
      <c r="A6554" s="3" t="s">
        <v>129</v>
      </c>
      <c r="B6554" s="3" t="s">
        <v>12892</v>
      </c>
      <c r="C6554" s="3" t="s">
        <v>12893</v>
      </c>
      <c r="D6554" s="3" t="s">
        <v>1809</v>
      </c>
      <c r="E6554" s="3" t="s">
        <v>1638</v>
      </c>
      <c r="F6554" s="3" t="s">
        <v>188</v>
      </c>
      <c r="G6554" s="3" t="s">
        <v>1630</v>
      </c>
      <c r="H6554" s="3" t="s">
        <v>1631</v>
      </c>
      <c r="I6554" s="3" t="s">
        <v>165</v>
      </c>
      <c r="J6554" s="3" t="s">
        <v>191</v>
      </c>
      <c r="K6554" s="3" t="s">
        <v>188</v>
      </c>
      <c r="L6554" s="3" t="s">
        <v>172</v>
      </c>
    </row>
    <row r="6555" spans="1:12" ht="45" customHeight="1" x14ac:dyDescent="0.25">
      <c r="A6555" s="3" t="s">
        <v>129</v>
      </c>
      <c r="B6555" s="3" t="s">
        <v>12894</v>
      </c>
      <c r="C6555" s="3" t="s">
        <v>2395</v>
      </c>
      <c r="D6555" s="3" t="s">
        <v>1809</v>
      </c>
      <c r="E6555" s="3" t="s">
        <v>1789</v>
      </c>
      <c r="F6555" s="3" t="s">
        <v>188</v>
      </c>
      <c r="G6555" s="3" t="s">
        <v>1630</v>
      </c>
      <c r="H6555" s="3" t="s">
        <v>1631</v>
      </c>
      <c r="I6555" s="3" t="s">
        <v>165</v>
      </c>
      <c r="J6555" s="3" t="s">
        <v>191</v>
      </c>
      <c r="K6555" s="3" t="s">
        <v>188</v>
      </c>
      <c r="L6555" s="3" t="s">
        <v>172</v>
      </c>
    </row>
    <row r="6556" spans="1:12" ht="45" customHeight="1" x14ac:dyDescent="0.25">
      <c r="A6556" s="3" t="s">
        <v>129</v>
      </c>
      <c r="B6556" s="3" t="s">
        <v>12895</v>
      </c>
      <c r="C6556" s="3" t="s">
        <v>12896</v>
      </c>
      <c r="D6556" s="3" t="s">
        <v>1934</v>
      </c>
      <c r="E6556" s="3" t="s">
        <v>2008</v>
      </c>
      <c r="F6556" s="3" t="s">
        <v>188</v>
      </c>
      <c r="G6556" s="3" t="s">
        <v>1630</v>
      </c>
      <c r="H6556" s="3" t="s">
        <v>1631</v>
      </c>
      <c r="I6556" s="3" t="s">
        <v>165</v>
      </c>
      <c r="J6556" s="3" t="s">
        <v>191</v>
      </c>
      <c r="K6556" s="3" t="s">
        <v>188</v>
      </c>
      <c r="L6556" s="3" t="s">
        <v>172</v>
      </c>
    </row>
    <row r="6557" spans="1:12" ht="45" customHeight="1" x14ac:dyDescent="0.25">
      <c r="A6557" s="3" t="s">
        <v>129</v>
      </c>
      <c r="B6557" s="3" t="s">
        <v>12897</v>
      </c>
      <c r="C6557" s="3" t="s">
        <v>7302</v>
      </c>
      <c r="D6557" s="3" t="s">
        <v>8682</v>
      </c>
      <c r="E6557" s="3" t="s">
        <v>1857</v>
      </c>
      <c r="F6557" s="3" t="s">
        <v>188</v>
      </c>
      <c r="G6557" s="3" t="s">
        <v>1630</v>
      </c>
      <c r="H6557" s="3" t="s">
        <v>1631</v>
      </c>
      <c r="I6557" s="3" t="s">
        <v>165</v>
      </c>
      <c r="J6557" s="3" t="s">
        <v>191</v>
      </c>
      <c r="K6557" s="3" t="s">
        <v>188</v>
      </c>
      <c r="L6557" s="3" t="s">
        <v>172</v>
      </c>
    </row>
    <row r="6558" spans="1:12" ht="45" customHeight="1" x14ac:dyDescent="0.25">
      <c r="A6558" s="3" t="s">
        <v>129</v>
      </c>
      <c r="B6558" s="3" t="s">
        <v>12898</v>
      </c>
      <c r="C6558" s="3" t="s">
        <v>4099</v>
      </c>
      <c r="D6558" s="3" t="s">
        <v>2871</v>
      </c>
      <c r="E6558" s="3" t="s">
        <v>8691</v>
      </c>
      <c r="F6558" s="3" t="s">
        <v>188</v>
      </c>
      <c r="G6558" s="3" t="s">
        <v>1630</v>
      </c>
      <c r="H6558" s="3" t="s">
        <v>1631</v>
      </c>
      <c r="I6558" s="3" t="s">
        <v>165</v>
      </c>
      <c r="J6558" s="3" t="s">
        <v>191</v>
      </c>
      <c r="K6558" s="3" t="s">
        <v>188</v>
      </c>
      <c r="L6558" s="3" t="s">
        <v>166</v>
      </c>
    </row>
    <row r="6559" spans="1:12" ht="45" customHeight="1" x14ac:dyDescent="0.25">
      <c r="A6559" s="3" t="s">
        <v>129</v>
      </c>
      <c r="B6559" s="3" t="s">
        <v>12899</v>
      </c>
      <c r="C6559" s="3" t="s">
        <v>5362</v>
      </c>
      <c r="D6559" s="3" t="s">
        <v>8682</v>
      </c>
      <c r="E6559" s="3" t="s">
        <v>3565</v>
      </c>
      <c r="F6559" s="3" t="s">
        <v>188</v>
      </c>
      <c r="G6559" s="3" t="s">
        <v>1630</v>
      </c>
      <c r="H6559" s="3" t="s">
        <v>1631</v>
      </c>
      <c r="I6559" s="3" t="s">
        <v>165</v>
      </c>
      <c r="J6559" s="3" t="s">
        <v>191</v>
      </c>
      <c r="K6559" s="3" t="s">
        <v>188</v>
      </c>
      <c r="L6559" s="3" t="s">
        <v>172</v>
      </c>
    </row>
    <row r="6560" spans="1:12" ht="45" customHeight="1" x14ac:dyDescent="0.25">
      <c r="A6560" s="3" t="s">
        <v>129</v>
      </c>
      <c r="B6560" s="3" t="s">
        <v>12900</v>
      </c>
      <c r="C6560" s="3" t="s">
        <v>12901</v>
      </c>
      <c r="D6560" s="3" t="s">
        <v>2911</v>
      </c>
      <c r="E6560" s="3" t="s">
        <v>4632</v>
      </c>
      <c r="F6560" s="3" t="s">
        <v>188</v>
      </c>
      <c r="G6560" s="3" t="s">
        <v>1630</v>
      </c>
      <c r="H6560" s="3" t="s">
        <v>1631</v>
      </c>
      <c r="I6560" s="3" t="s">
        <v>165</v>
      </c>
      <c r="J6560" s="3" t="s">
        <v>191</v>
      </c>
      <c r="K6560" s="3" t="s">
        <v>188</v>
      </c>
      <c r="L6560" s="3" t="s">
        <v>166</v>
      </c>
    </row>
    <row r="6561" spans="1:12" ht="45" customHeight="1" x14ac:dyDescent="0.25">
      <c r="A6561" s="3" t="s">
        <v>129</v>
      </c>
      <c r="B6561" s="3" t="s">
        <v>12902</v>
      </c>
      <c r="C6561" s="3" t="s">
        <v>12903</v>
      </c>
      <c r="D6561" s="3" t="s">
        <v>1901</v>
      </c>
      <c r="E6561" s="3" t="s">
        <v>1790</v>
      </c>
      <c r="F6561" s="3" t="s">
        <v>188</v>
      </c>
      <c r="G6561" s="3" t="s">
        <v>1630</v>
      </c>
      <c r="H6561" s="3" t="s">
        <v>1631</v>
      </c>
      <c r="I6561" s="3" t="s">
        <v>165</v>
      </c>
      <c r="J6561" s="3" t="s">
        <v>191</v>
      </c>
      <c r="K6561" s="3" t="s">
        <v>188</v>
      </c>
      <c r="L6561" s="3" t="s">
        <v>166</v>
      </c>
    </row>
    <row r="6562" spans="1:12" ht="45" customHeight="1" x14ac:dyDescent="0.25">
      <c r="A6562" s="3" t="s">
        <v>129</v>
      </c>
      <c r="B6562" s="3" t="s">
        <v>12904</v>
      </c>
      <c r="C6562" s="3" t="s">
        <v>1775</v>
      </c>
      <c r="D6562" s="3" t="s">
        <v>2105</v>
      </c>
      <c r="E6562" s="3" t="s">
        <v>1652</v>
      </c>
      <c r="F6562" s="3" t="s">
        <v>188</v>
      </c>
      <c r="G6562" s="3" t="s">
        <v>1630</v>
      </c>
      <c r="H6562" s="3" t="s">
        <v>1631</v>
      </c>
      <c r="I6562" s="3" t="s">
        <v>165</v>
      </c>
      <c r="J6562" s="3" t="s">
        <v>191</v>
      </c>
      <c r="K6562" s="3" t="s">
        <v>188</v>
      </c>
      <c r="L6562" s="3" t="s">
        <v>166</v>
      </c>
    </row>
    <row r="6563" spans="1:12" ht="45" customHeight="1" x14ac:dyDescent="0.25">
      <c r="A6563" s="3" t="s">
        <v>129</v>
      </c>
      <c r="B6563" s="3" t="s">
        <v>12905</v>
      </c>
      <c r="C6563" s="3" t="s">
        <v>12906</v>
      </c>
      <c r="D6563" s="3" t="s">
        <v>1703</v>
      </c>
      <c r="E6563" s="3" t="s">
        <v>2114</v>
      </c>
      <c r="F6563" s="3" t="s">
        <v>188</v>
      </c>
      <c r="G6563" s="3" t="s">
        <v>1630</v>
      </c>
      <c r="H6563" s="3" t="s">
        <v>1631</v>
      </c>
      <c r="I6563" s="3" t="s">
        <v>165</v>
      </c>
      <c r="J6563" s="3" t="s">
        <v>191</v>
      </c>
      <c r="K6563" s="3" t="s">
        <v>188</v>
      </c>
      <c r="L6563" s="3" t="s">
        <v>172</v>
      </c>
    </row>
    <row r="6564" spans="1:12" ht="45" customHeight="1" x14ac:dyDescent="0.25">
      <c r="A6564" s="3" t="s">
        <v>129</v>
      </c>
      <c r="B6564" s="3" t="s">
        <v>12907</v>
      </c>
      <c r="C6564" s="3" t="s">
        <v>2411</v>
      </c>
      <c r="D6564" s="3" t="s">
        <v>2114</v>
      </c>
      <c r="E6564" s="3" t="s">
        <v>2105</v>
      </c>
      <c r="F6564" s="3" t="s">
        <v>188</v>
      </c>
      <c r="G6564" s="3" t="s">
        <v>1630</v>
      </c>
      <c r="H6564" s="3" t="s">
        <v>1631</v>
      </c>
      <c r="I6564" s="3" t="s">
        <v>165</v>
      </c>
      <c r="J6564" s="3" t="s">
        <v>191</v>
      </c>
      <c r="K6564" s="3" t="s">
        <v>188</v>
      </c>
      <c r="L6564" s="3" t="s">
        <v>172</v>
      </c>
    </row>
    <row r="6565" spans="1:12" ht="45" customHeight="1" x14ac:dyDescent="0.25">
      <c r="A6565" s="3" t="s">
        <v>129</v>
      </c>
      <c r="B6565" s="3" t="s">
        <v>12908</v>
      </c>
      <c r="C6565" s="3" t="s">
        <v>12909</v>
      </c>
      <c r="D6565" s="3" t="s">
        <v>2342</v>
      </c>
      <c r="E6565" s="3" t="s">
        <v>1772</v>
      </c>
      <c r="F6565" s="3" t="s">
        <v>188</v>
      </c>
      <c r="G6565" s="3" t="s">
        <v>1630</v>
      </c>
      <c r="H6565" s="3" t="s">
        <v>1631</v>
      </c>
      <c r="I6565" s="3" t="s">
        <v>165</v>
      </c>
      <c r="J6565" s="3" t="s">
        <v>191</v>
      </c>
      <c r="K6565" s="3" t="s">
        <v>188</v>
      </c>
      <c r="L6565" s="3" t="s">
        <v>172</v>
      </c>
    </row>
    <row r="6566" spans="1:12" ht="45" customHeight="1" x14ac:dyDescent="0.25">
      <c r="A6566" s="3" t="s">
        <v>129</v>
      </c>
      <c r="B6566" s="3" t="s">
        <v>12910</v>
      </c>
      <c r="C6566" s="3" t="s">
        <v>1735</v>
      </c>
      <c r="D6566" s="3" t="s">
        <v>2342</v>
      </c>
      <c r="E6566" s="3" t="s">
        <v>1652</v>
      </c>
      <c r="F6566" s="3" t="s">
        <v>188</v>
      </c>
      <c r="G6566" s="3" t="s">
        <v>1630</v>
      </c>
      <c r="H6566" s="3" t="s">
        <v>1631</v>
      </c>
      <c r="I6566" s="3" t="s">
        <v>165</v>
      </c>
      <c r="J6566" s="3" t="s">
        <v>191</v>
      </c>
      <c r="K6566" s="3" t="s">
        <v>188</v>
      </c>
      <c r="L6566" s="3" t="s">
        <v>172</v>
      </c>
    </row>
    <row r="6567" spans="1:12" ht="45" customHeight="1" x14ac:dyDescent="0.25">
      <c r="A6567" s="3" t="s">
        <v>129</v>
      </c>
      <c r="B6567" s="3" t="s">
        <v>12911</v>
      </c>
      <c r="C6567" s="3" t="s">
        <v>11051</v>
      </c>
      <c r="D6567" s="3" t="s">
        <v>2342</v>
      </c>
      <c r="E6567" s="3" t="s">
        <v>2058</v>
      </c>
      <c r="F6567" s="3" t="s">
        <v>188</v>
      </c>
      <c r="G6567" s="3" t="s">
        <v>1630</v>
      </c>
      <c r="H6567" s="3" t="s">
        <v>1631</v>
      </c>
      <c r="I6567" s="3" t="s">
        <v>165</v>
      </c>
      <c r="J6567" s="3" t="s">
        <v>191</v>
      </c>
      <c r="K6567" s="3" t="s">
        <v>188</v>
      </c>
      <c r="L6567" s="3" t="s">
        <v>172</v>
      </c>
    </row>
    <row r="6568" spans="1:12" ht="45" customHeight="1" x14ac:dyDescent="0.25">
      <c r="A6568" s="3" t="s">
        <v>129</v>
      </c>
      <c r="B6568" s="3" t="s">
        <v>12912</v>
      </c>
      <c r="C6568" s="3" t="s">
        <v>12913</v>
      </c>
      <c r="D6568" s="3" t="s">
        <v>2463</v>
      </c>
      <c r="E6568" s="3" t="s">
        <v>2342</v>
      </c>
      <c r="F6568" s="3" t="s">
        <v>188</v>
      </c>
      <c r="G6568" s="3" t="s">
        <v>1630</v>
      </c>
      <c r="H6568" s="3" t="s">
        <v>1631</v>
      </c>
      <c r="I6568" s="3" t="s">
        <v>165</v>
      </c>
      <c r="J6568" s="3" t="s">
        <v>191</v>
      </c>
      <c r="K6568" s="3" t="s">
        <v>188</v>
      </c>
      <c r="L6568" s="3" t="s">
        <v>172</v>
      </c>
    </row>
    <row r="6569" spans="1:12" ht="45" customHeight="1" x14ac:dyDescent="0.25">
      <c r="A6569" s="3" t="s">
        <v>129</v>
      </c>
      <c r="B6569" s="3" t="s">
        <v>12914</v>
      </c>
      <c r="C6569" s="3" t="s">
        <v>4607</v>
      </c>
      <c r="D6569" s="3" t="s">
        <v>1963</v>
      </c>
      <c r="E6569" s="3" t="s">
        <v>4753</v>
      </c>
      <c r="F6569" s="3" t="s">
        <v>188</v>
      </c>
      <c r="G6569" s="3" t="s">
        <v>1630</v>
      </c>
      <c r="H6569" s="3" t="s">
        <v>1631</v>
      </c>
      <c r="I6569" s="3" t="s">
        <v>165</v>
      </c>
      <c r="J6569" s="3" t="s">
        <v>191</v>
      </c>
      <c r="K6569" s="3" t="s">
        <v>188</v>
      </c>
      <c r="L6569" s="3" t="s">
        <v>166</v>
      </c>
    </row>
    <row r="6570" spans="1:12" ht="45" customHeight="1" x14ac:dyDescent="0.25">
      <c r="A6570" s="3" t="s">
        <v>129</v>
      </c>
      <c r="B6570" s="3" t="s">
        <v>12915</v>
      </c>
      <c r="C6570" s="3" t="s">
        <v>12916</v>
      </c>
      <c r="D6570" s="3" t="s">
        <v>8362</v>
      </c>
      <c r="E6570" s="3" t="s">
        <v>2665</v>
      </c>
      <c r="F6570" s="3" t="s">
        <v>188</v>
      </c>
      <c r="G6570" s="3" t="s">
        <v>1630</v>
      </c>
      <c r="H6570" s="3" t="s">
        <v>1631</v>
      </c>
      <c r="I6570" s="3" t="s">
        <v>165</v>
      </c>
      <c r="J6570" s="3" t="s">
        <v>191</v>
      </c>
      <c r="K6570" s="3" t="s">
        <v>188</v>
      </c>
      <c r="L6570" s="3" t="s">
        <v>172</v>
      </c>
    </row>
    <row r="6571" spans="1:12" ht="45" customHeight="1" x14ac:dyDescent="0.25">
      <c r="A6571" s="3" t="s">
        <v>129</v>
      </c>
      <c r="B6571" s="3" t="s">
        <v>12917</v>
      </c>
      <c r="C6571" s="3" t="s">
        <v>7302</v>
      </c>
      <c r="D6571" s="3" t="s">
        <v>3301</v>
      </c>
      <c r="E6571" s="3" t="s">
        <v>1642</v>
      </c>
      <c r="F6571" s="3" t="s">
        <v>188</v>
      </c>
      <c r="G6571" s="3" t="s">
        <v>1630</v>
      </c>
      <c r="H6571" s="3" t="s">
        <v>1631</v>
      </c>
      <c r="I6571" s="3" t="s">
        <v>165</v>
      </c>
      <c r="J6571" s="3" t="s">
        <v>191</v>
      </c>
      <c r="K6571" s="3" t="s">
        <v>188</v>
      </c>
      <c r="L6571" s="3" t="s">
        <v>172</v>
      </c>
    </row>
    <row r="6572" spans="1:12" ht="45" customHeight="1" x14ac:dyDescent="0.25">
      <c r="A6572" s="3" t="s">
        <v>129</v>
      </c>
      <c r="B6572" s="3" t="s">
        <v>12918</v>
      </c>
      <c r="C6572" s="3" t="s">
        <v>12342</v>
      </c>
      <c r="D6572" s="3" t="s">
        <v>2463</v>
      </c>
      <c r="E6572" s="3" t="s">
        <v>2342</v>
      </c>
      <c r="F6572" s="3" t="s">
        <v>188</v>
      </c>
      <c r="G6572" s="3" t="s">
        <v>1630</v>
      </c>
      <c r="H6572" s="3" t="s">
        <v>1631</v>
      </c>
      <c r="I6572" s="3" t="s">
        <v>165</v>
      </c>
      <c r="J6572" s="3" t="s">
        <v>191</v>
      </c>
      <c r="K6572" s="3" t="s">
        <v>188</v>
      </c>
      <c r="L6572" s="3" t="s">
        <v>172</v>
      </c>
    </row>
    <row r="6573" spans="1:12" ht="45" customHeight="1" x14ac:dyDescent="0.25">
      <c r="A6573" s="3" t="s">
        <v>129</v>
      </c>
      <c r="B6573" s="3" t="s">
        <v>12919</v>
      </c>
      <c r="C6573" s="3" t="s">
        <v>1698</v>
      </c>
      <c r="D6573" s="3" t="s">
        <v>2342</v>
      </c>
      <c r="E6573" s="3" t="s">
        <v>2058</v>
      </c>
      <c r="F6573" s="3" t="s">
        <v>188</v>
      </c>
      <c r="G6573" s="3" t="s">
        <v>1630</v>
      </c>
      <c r="H6573" s="3" t="s">
        <v>1631</v>
      </c>
      <c r="I6573" s="3" t="s">
        <v>165</v>
      </c>
      <c r="J6573" s="3" t="s">
        <v>191</v>
      </c>
      <c r="K6573" s="3" t="s">
        <v>188</v>
      </c>
      <c r="L6573" s="3" t="s">
        <v>172</v>
      </c>
    </row>
    <row r="6574" spans="1:12" ht="45" customHeight="1" x14ac:dyDescent="0.25">
      <c r="A6574" s="3" t="s">
        <v>129</v>
      </c>
      <c r="B6574" s="3" t="s">
        <v>12920</v>
      </c>
      <c r="C6574" s="3" t="s">
        <v>12921</v>
      </c>
      <c r="D6574" s="3" t="s">
        <v>3301</v>
      </c>
      <c r="E6574" s="3" t="s">
        <v>1642</v>
      </c>
      <c r="F6574" s="3" t="s">
        <v>188</v>
      </c>
      <c r="G6574" s="3" t="s">
        <v>1630</v>
      </c>
      <c r="H6574" s="3" t="s">
        <v>1631</v>
      </c>
      <c r="I6574" s="3" t="s">
        <v>165</v>
      </c>
      <c r="J6574" s="3" t="s">
        <v>191</v>
      </c>
      <c r="K6574" s="3" t="s">
        <v>188</v>
      </c>
      <c r="L6574" s="3" t="s">
        <v>172</v>
      </c>
    </row>
    <row r="6575" spans="1:12" ht="45" customHeight="1" x14ac:dyDescent="0.25">
      <c r="A6575" s="3" t="s">
        <v>129</v>
      </c>
      <c r="B6575" s="3" t="s">
        <v>12922</v>
      </c>
      <c r="C6575" s="3" t="s">
        <v>2170</v>
      </c>
      <c r="D6575" s="3" t="s">
        <v>2342</v>
      </c>
      <c r="E6575" s="3" t="s">
        <v>1772</v>
      </c>
      <c r="F6575" s="3" t="s">
        <v>188</v>
      </c>
      <c r="G6575" s="3" t="s">
        <v>1630</v>
      </c>
      <c r="H6575" s="3" t="s">
        <v>1631</v>
      </c>
      <c r="I6575" s="3" t="s">
        <v>165</v>
      </c>
      <c r="J6575" s="3" t="s">
        <v>191</v>
      </c>
      <c r="K6575" s="3" t="s">
        <v>188</v>
      </c>
      <c r="L6575" s="3" t="s">
        <v>166</v>
      </c>
    </row>
    <row r="6576" spans="1:12" ht="45" customHeight="1" x14ac:dyDescent="0.25">
      <c r="A6576" s="3" t="s">
        <v>129</v>
      </c>
      <c r="B6576" s="3" t="s">
        <v>12923</v>
      </c>
      <c r="C6576" s="3" t="s">
        <v>8257</v>
      </c>
      <c r="D6576" s="3" t="s">
        <v>2323</v>
      </c>
      <c r="E6576" s="3" t="s">
        <v>1689</v>
      </c>
      <c r="F6576" s="3" t="s">
        <v>188</v>
      </c>
      <c r="G6576" s="3" t="s">
        <v>1630</v>
      </c>
      <c r="H6576" s="3" t="s">
        <v>1631</v>
      </c>
      <c r="I6576" s="3" t="s">
        <v>165</v>
      </c>
      <c r="J6576" s="3" t="s">
        <v>191</v>
      </c>
      <c r="K6576" s="3" t="s">
        <v>188</v>
      </c>
      <c r="L6576" s="3" t="s">
        <v>166</v>
      </c>
    </row>
    <row r="6577" spans="1:12" ht="45" customHeight="1" x14ac:dyDescent="0.25">
      <c r="A6577" s="3" t="s">
        <v>129</v>
      </c>
      <c r="B6577" s="3" t="s">
        <v>12924</v>
      </c>
      <c r="C6577" s="3" t="s">
        <v>12925</v>
      </c>
      <c r="D6577" s="3" t="s">
        <v>2246</v>
      </c>
      <c r="E6577" s="3" t="s">
        <v>5922</v>
      </c>
      <c r="F6577" s="3" t="s">
        <v>188</v>
      </c>
      <c r="G6577" s="3" t="s">
        <v>1630</v>
      </c>
      <c r="H6577" s="3" t="s">
        <v>1631</v>
      </c>
      <c r="I6577" s="3" t="s">
        <v>165</v>
      </c>
      <c r="J6577" s="3" t="s">
        <v>191</v>
      </c>
      <c r="K6577" s="3" t="s">
        <v>188</v>
      </c>
      <c r="L6577" s="3" t="s">
        <v>166</v>
      </c>
    </row>
    <row r="6578" spans="1:12" ht="45" customHeight="1" x14ac:dyDescent="0.25">
      <c r="A6578" s="3" t="s">
        <v>129</v>
      </c>
      <c r="B6578" s="3" t="s">
        <v>12926</v>
      </c>
      <c r="C6578" s="3" t="s">
        <v>12927</v>
      </c>
      <c r="D6578" s="3" t="s">
        <v>2617</v>
      </c>
      <c r="E6578" s="3" t="s">
        <v>1967</v>
      </c>
      <c r="F6578" s="3" t="s">
        <v>188</v>
      </c>
      <c r="G6578" s="3" t="s">
        <v>1630</v>
      </c>
      <c r="H6578" s="3" t="s">
        <v>1631</v>
      </c>
      <c r="I6578" s="3" t="s">
        <v>165</v>
      </c>
      <c r="J6578" s="3" t="s">
        <v>191</v>
      </c>
      <c r="K6578" s="3" t="s">
        <v>188</v>
      </c>
      <c r="L6578" s="3" t="s">
        <v>172</v>
      </c>
    </row>
    <row r="6579" spans="1:12" ht="45" customHeight="1" x14ac:dyDescent="0.25">
      <c r="A6579" s="3" t="s">
        <v>129</v>
      </c>
      <c r="B6579" s="3" t="s">
        <v>12928</v>
      </c>
      <c r="C6579" s="3" t="s">
        <v>1666</v>
      </c>
      <c r="D6579" s="3" t="s">
        <v>1878</v>
      </c>
      <c r="E6579" s="3" t="s">
        <v>2598</v>
      </c>
      <c r="F6579" s="3" t="s">
        <v>188</v>
      </c>
      <c r="G6579" s="3" t="s">
        <v>1630</v>
      </c>
      <c r="H6579" s="3" t="s">
        <v>1631</v>
      </c>
      <c r="I6579" s="3" t="s">
        <v>165</v>
      </c>
      <c r="J6579" s="3" t="s">
        <v>191</v>
      </c>
      <c r="K6579" s="3" t="s">
        <v>188</v>
      </c>
      <c r="L6579" s="3" t="s">
        <v>166</v>
      </c>
    </row>
    <row r="6580" spans="1:12" ht="45" customHeight="1" x14ac:dyDescent="0.25">
      <c r="A6580" s="3" t="s">
        <v>129</v>
      </c>
      <c r="B6580" s="3" t="s">
        <v>12929</v>
      </c>
      <c r="C6580" s="3" t="s">
        <v>12930</v>
      </c>
      <c r="D6580" s="3" t="s">
        <v>2047</v>
      </c>
      <c r="E6580" s="3" t="s">
        <v>1848</v>
      </c>
      <c r="F6580" s="3" t="s">
        <v>188</v>
      </c>
      <c r="G6580" s="3" t="s">
        <v>1630</v>
      </c>
      <c r="H6580" s="3" t="s">
        <v>1631</v>
      </c>
      <c r="I6580" s="3" t="s">
        <v>165</v>
      </c>
      <c r="J6580" s="3" t="s">
        <v>191</v>
      </c>
      <c r="K6580" s="3" t="s">
        <v>188</v>
      </c>
      <c r="L6580" s="3" t="s">
        <v>166</v>
      </c>
    </row>
    <row r="6581" spans="1:12" ht="45" customHeight="1" x14ac:dyDescent="0.25">
      <c r="A6581" s="3" t="s">
        <v>129</v>
      </c>
      <c r="B6581" s="3" t="s">
        <v>12931</v>
      </c>
      <c r="C6581" s="3" t="s">
        <v>12932</v>
      </c>
      <c r="D6581" s="3" t="s">
        <v>2414</v>
      </c>
      <c r="E6581" s="3" t="s">
        <v>11070</v>
      </c>
      <c r="F6581" s="3" t="s">
        <v>188</v>
      </c>
      <c r="G6581" s="3" t="s">
        <v>1630</v>
      </c>
      <c r="H6581" s="3" t="s">
        <v>1631</v>
      </c>
      <c r="I6581" s="3" t="s">
        <v>165</v>
      </c>
      <c r="J6581" s="3" t="s">
        <v>191</v>
      </c>
      <c r="K6581" s="3" t="s">
        <v>188</v>
      </c>
      <c r="L6581" s="3" t="s">
        <v>172</v>
      </c>
    </row>
    <row r="6582" spans="1:12" ht="45" customHeight="1" x14ac:dyDescent="0.25">
      <c r="A6582" s="3" t="s">
        <v>129</v>
      </c>
      <c r="B6582" s="3" t="s">
        <v>12933</v>
      </c>
      <c r="C6582" s="3" t="s">
        <v>5353</v>
      </c>
      <c r="D6582" s="3" t="s">
        <v>2353</v>
      </c>
      <c r="E6582" s="3" t="s">
        <v>3510</v>
      </c>
      <c r="F6582" s="3" t="s">
        <v>188</v>
      </c>
      <c r="G6582" s="3" t="s">
        <v>1630</v>
      </c>
      <c r="H6582" s="3" t="s">
        <v>1631</v>
      </c>
      <c r="I6582" s="3" t="s">
        <v>165</v>
      </c>
      <c r="J6582" s="3" t="s">
        <v>191</v>
      </c>
      <c r="K6582" s="3" t="s">
        <v>188</v>
      </c>
      <c r="L6582" s="3" t="s">
        <v>172</v>
      </c>
    </row>
    <row r="6583" spans="1:12" ht="45" customHeight="1" x14ac:dyDescent="0.25">
      <c r="A6583" s="3" t="s">
        <v>129</v>
      </c>
      <c r="B6583" s="3" t="s">
        <v>12934</v>
      </c>
      <c r="C6583" s="3" t="s">
        <v>12935</v>
      </c>
      <c r="D6583" s="3" t="s">
        <v>2494</v>
      </c>
      <c r="E6583" s="3" t="s">
        <v>1709</v>
      </c>
      <c r="F6583" s="3" t="s">
        <v>188</v>
      </c>
      <c r="G6583" s="3" t="s">
        <v>1630</v>
      </c>
      <c r="H6583" s="3" t="s">
        <v>1631</v>
      </c>
      <c r="I6583" s="3" t="s">
        <v>165</v>
      </c>
      <c r="J6583" s="3" t="s">
        <v>191</v>
      </c>
      <c r="K6583" s="3" t="s">
        <v>188</v>
      </c>
      <c r="L6583" s="3" t="s">
        <v>172</v>
      </c>
    </row>
    <row r="6584" spans="1:12" ht="45" customHeight="1" x14ac:dyDescent="0.25">
      <c r="A6584" s="3" t="s">
        <v>129</v>
      </c>
      <c r="B6584" s="3" t="s">
        <v>12936</v>
      </c>
      <c r="C6584" s="3" t="s">
        <v>3349</v>
      </c>
      <c r="D6584" s="3" t="s">
        <v>2264</v>
      </c>
      <c r="E6584" s="3" t="s">
        <v>1664</v>
      </c>
      <c r="F6584" s="3" t="s">
        <v>188</v>
      </c>
      <c r="G6584" s="3" t="s">
        <v>1630</v>
      </c>
      <c r="H6584" s="3" t="s">
        <v>1631</v>
      </c>
      <c r="I6584" s="3" t="s">
        <v>165</v>
      </c>
      <c r="J6584" s="3" t="s">
        <v>191</v>
      </c>
      <c r="K6584" s="3" t="s">
        <v>188</v>
      </c>
      <c r="L6584" s="3" t="s">
        <v>172</v>
      </c>
    </row>
    <row r="6585" spans="1:12" ht="45" customHeight="1" x14ac:dyDescent="0.25">
      <c r="A6585" s="3" t="s">
        <v>129</v>
      </c>
      <c r="B6585" s="3" t="s">
        <v>12937</v>
      </c>
      <c r="C6585" s="3" t="s">
        <v>12938</v>
      </c>
      <c r="D6585" s="3" t="s">
        <v>2024</v>
      </c>
      <c r="E6585" s="3" t="s">
        <v>1635</v>
      </c>
      <c r="F6585" s="3" t="s">
        <v>188</v>
      </c>
      <c r="G6585" s="3" t="s">
        <v>1630</v>
      </c>
      <c r="H6585" s="3" t="s">
        <v>1631</v>
      </c>
      <c r="I6585" s="3" t="s">
        <v>165</v>
      </c>
      <c r="J6585" s="3" t="s">
        <v>191</v>
      </c>
      <c r="K6585" s="3" t="s">
        <v>188</v>
      </c>
      <c r="L6585" s="3" t="s">
        <v>166</v>
      </c>
    </row>
    <row r="6586" spans="1:12" ht="45" customHeight="1" x14ac:dyDescent="0.25">
      <c r="A6586" s="3" t="s">
        <v>129</v>
      </c>
      <c r="B6586" s="3" t="s">
        <v>12939</v>
      </c>
      <c r="C6586" s="3" t="s">
        <v>9168</v>
      </c>
      <c r="D6586" s="3" t="s">
        <v>1628</v>
      </c>
      <c r="E6586" s="3" t="s">
        <v>9388</v>
      </c>
      <c r="F6586" s="3" t="s">
        <v>188</v>
      </c>
      <c r="G6586" s="3" t="s">
        <v>1630</v>
      </c>
      <c r="H6586" s="3" t="s">
        <v>1631</v>
      </c>
      <c r="I6586" s="3" t="s">
        <v>165</v>
      </c>
      <c r="J6586" s="3" t="s">
        <v>191</v>
      </c>
      <c r="K6586" s="3" t="s">
        <v>188</v>
      </c>
      <c r="L6586" s="3" t="s">
        <v>166</v>
      </c>
    </row>
    <row r="6587" spans="1:12" ht="45" customHeight="1" x14ac:dyDescent="0.25">
      <c r="A6587" s="3" t="s">
        <v>129</v>
      </c>
      <c r="B6587" s="3" t="s">
        <v>12940</v>
      </c>
      <c r="C6587" s="3" t="s">
        <v>3087</v>
      </c>
      <c r="D6587" s="3" t="s">
        <v>1727</v>
      </c>
      <c r="E6587" s="3" t="s">
        <v>1635</v>
      </c>
      <c r="F6587" s="3" t="s">
        <v>188</v>
      </c>
      <c r="G6587" s="3" t="s">
        <v>1630</v>
      </c>
      <c r="H6587" s="3" t="s">
        <v>1631</v>
      </c>
      <c r="I6587" s="3" t="s">
        <v>165</v>
      </c>
      <c r="J6587" s="3" t="s">
        <v>191</v>
      </c>
      <c r="K6587" s="3" t="s">
        <v>188</v>
      </c>
      <c r="L6587" s="3" t="s">
        <v>172</v>
      </c>
    </row>
    <row r="6588" spans="1:12" ht="45" customHeight="1" x14ac:dyDescent="0.25">
      <c r="A6588" s="3" t="s">
        <v>129</v>
      </c>
      <c r="B6588" s="3" t="s">
        <v>12941</v>
      </c>
      <c r="C6588" s="3" t="s">
        <v>12942</v>
      </c>
      <c r="D6588" s="3" t="s">
        <v>1727</v>
      </c>
      <c r="E6588" s="3" t="s">
        <v>2224</v>
      </c>
      <c r="F6588" s="3" t="s">
        <v>188</v>
      </c>
      <c r="G6588" s="3" t="s">
        <v>1630</v>
      </c>
      <c r="H6588" s="3" t="s">
        <v>1631</v>
      </c>
      <c r="I6588" s="3" t="s">
        <v>165</v>
      </c>
      <c r="J6588" s="3" t="s">
        <v>191</v>
      </c>
      <c r="K6588" s="3" t="s">
        <v>188</v>
      </c>
      <c r="L6588" s="3" t="s">
        <v>172</v>
      </c>
    </row>
    <row r="6589" spans="1:12" ht="45" customHeight="1" x14ac:dyDescent="0.25">
      <c r="A6589" s="3" t="s">
        <v>129</v>
      </c>
      <c r="B6589" s="3" t="s">
        <v>12943</v>
      </c>
      <c r="C6589" s="3" t="s">
        <v>12944</v>
      </c>
      <c r="D6589" s="3" t="s">
        <v>2562</v>
      </c>
      <c r="E6589" s="3" t="s">
        <v>2377</v>
      </c>
      <c r="F6589" s="3" t="s">
        <v>188</v>
      </c>
      <c r="G6589" s="3" t="s">
        <v>1630</v>
      </c>
      <c r="H6589" s="3" t="s">
        <v>1631</v>
      </c>
      <c r="I6589" s="3" t="s">
        <v>165</v>
      </c>
      <c r="J6589" s="3" t="s">
        <v>191</v>
      </c>
      <c r="K6589" s="3" t="s">
        <v>188</v>
      </c>
      <c r="L6589" s="3" t="s">
        <v>166</v>
      </c>
    </row>
    <row r="6590" spans="1:12" ht="45" customHeight="1" x14ac:dyDescent="0.25">
      <c r="A6590" s="3" t="s">
        <v>129</v>
      </c>
      <c r="B6590" s="3" t="s">
        <v>12945</v>
      </c>
      <c r="C6590" s="3" t="s">
        <v>8925</v>
      </c>
      <c r="D6590" s="3" t="s">
        <v>1638</v>
      </c>
      <c r="E6590" s="3" t="s">
        <v>1987</v>
      </c>
      <c r="F6590" s="3" t="s">
        <v>188</v>
      </c>
      <c r="G6590" s="3" t="s">
        <v>1630</v>
      </c>
      <c r="H6590" s="3" t="s">
        <v>1631</v>
      </c>
      <c r="I6590" s="3" t="s">
        <v>165</v>
      </c>
      <c r="J6590" s="3" t="s">
        <v>191</v>
      </c>
      <c r="K6590" s="3" t="s">
        <v>188</v>
      </c>
      <c r="L6590" s="3" t="s">
        <v>172</v>
      </c>
    </row>
    <row r="6591" spans="1:12" ht="45" customHeight="1" x14ac:dyDescent="0.25">
      <c r="A6591" s="3" t="s">
        <v>129</v>
      </c>
      <c r="B6591" s="3" t="s">
        <v>12946</v>
      </c>
      <c r="C6591" s="3" t="s">
        <v>12947</v>
      </c>
      <c r="D6591" s="3" t="s">
        <v>1947</v>
      </c>
      <c r="E6591" s="3" t="s">
        <v>2106</v>
      </c>
      <c r="F6591" s="3" t="s">
        <v>188</v>
      </c>
      <c r="G6591" s="3" t="s">
        <v>1630</v>
      </c>
      <c r="H6591" s="3" t="s">
        <v>1631</v>
      </c>
      <c r="I6591" s="3" t="s">
        <v>165</v>
      </c>
      <c r="J6591" s="3" t="s">
        <v>191</v>
      </c>
      <c r="K6591" s="3" t="s">
        <v>188</v>
      </c>
      <c r="L6591" s="3" t="s">
        <v>166</v>
      </c>
    </row>
    <row r="6592" spans="1:12" ht="45" customHeight="1" x14ac:dyDescent="0.25">
      <c r="A6592" s="3" t="s">
        <v>129</v>
      </c>
      <c r="B6592" s="3" t="s">
        <v>12948</v>
      </c>
      <c r="C6592" s="3" t="s">
        <v>3229</v>
      </c>
      <c r="D6592" s="3" t="s">
        <v>1635</v>
      </c>
      <c r="E6592" s="3" t="s">
        <v>1877</v>
      </c>
      <c r="F6592" s="3" t="s">
        <v>188</v>
      </c>
      <c r="G6592" s="3" t="s">
        <v>1630</v>
      </c>
      <c r="H6592" s="3" t="s">
        <v>1631</v>
      </c>
      <c r="I6592" s="3" t="s">
        <v>165</v>
      </c>
      <c r="J6592" s="3" t="s">
        <v>191</v>
      </c>
      <c r="K6592" s="3" t="s">
        <v>188</v>
      </c>
      <c r="L6592" s="3" t="s">
        <v>166</v>
      </c>
    </row>
    <row r="6593" spans="1:12" ht="45" customHeight="1" x14ac:dyDescent="0.25">
      <c r="A6593" s="3" t="s">
        <v>129</v>
      </c>
      <c r="B6593" s="3" t="s">
        <v>12949</v>
      </c>
      <c r="C6593" s="3" t="s">
        <v>4445</v>
      </c>
      <c r="D6593" s="3" t="s">
        <v>7756</v>
      </c>
      <c r="E6593" s="3" t="s">
        <v>3342</v>
      </c>
      <c r="F6593" s="3" t="s">
        <v>188</v>
      </c>
      <c r="G6593" s="3" t="s">
        <v>1630</v>
      </c>
      <c r="H6593" s="3" t="s">
        <v>1631</v>
      </c>
      <c r="I6593" s="3" t="s">
        <v>165</v>
      </c>
      <c r="J6593" s="3" t="s">
        <v>191</v>
      </c>
      <c r="K6593" s="3" t="s">
        <v>188</v>
      </c>
      <c r="L6593" s="3" t="s">
        <v>172</v>
      </c>
    </row>
    <row r="6594" spans="1:12" ht="45" customHeight="1" x14ac:dyDescent="0.25">
      <c r="A6594" s="3" t="s">
        <v>129</v>
      </c>
      <c r="B6594" s="3" t="s">
        <v>12950</v>
      </c>
      <c r="C6594" s="3" t="s">
        <v>12951</v>
      </c>
      <c r="D6594" s="3" t="s">
        <v>3975</v>
      </c>
      <c r="E6594" s="3" t="s">
        <v>3246</v>
      </c>
      <c r="F6594" s="3" t="s">
        <v>188</v>
      </c>
      <c r="G6594" s="3" t="s">
        <v>1630</v>
      </c>
      <c r="H6594" s="3" t="s">
        <v>1631</v>
      </c>
      <c r="I6594" s="3" t="s">
        <v>165</v>
      </c>
      <c r="J6594" s="3" t="s">
        <v>191</v>
      </c>
      <c r="K6594" s="3" t="s">
        <v>188</v>
      </c>
      <c r="L6594" s="3" t="s">
        <v>166</v>
      </c>
    </row>
    <row r="6595" spans="1:12" ht="45" customHeight="1" x14ac:dyDescent="0.25">
      <c r="A6595" s="3" t="s">
        <v>129</v>
      </c>
      <c r="B6595" s="3" t="s">
        <v>12952</v>
      </c>
      <c r="C6595" s="3" t="s">
        <v>12953</v>
      </c>
      <c r="D6595" s="3" t="s">
        <v>3975</v>
      </c>
      <c r="E6595" s="3" t="s">
        <v>3246</v>
      </c>
      <c r="F6595" s="3" t="s">
        <v>188</v>
      </c>
      <c r="G6595" s="3" t="s">
        <v>1630</v>
      </c>
      <c r="H6595" s="3" t="s">
        <v>1631</v>
      </c>
      <c r="I6595" s="3" t="s">
        <v>165</v>
      </c>
      <c r="J6595" s="3" t="s">
        <v>191</v>
      </c>
      <c r="K6595" s="3" t="s">
        <v>188</v>
      </c>
      <c r="L6595" s="3" t="s">
        <v>166</v>
      </c>
    </row>
    <row r="6596" spans="1:12" ht="45" customHeight="1" x14ac:dyDescent="0.25">
      <c r="A6596" s="3" t="s">
        <v>129</v>
      </c>
      <c r="B6596" s="3" t="s">
        <v>12954</v>
      </c>
      <c r="C6596" s="3" t="s">
        <v>12955</v>
      </c>
      <c r="D6596" s="3" t="s">
        <v>2463</v>
      </c>
      <c r="E6596" s="3" t="s">
        <v>1755</v>
      </c>
      <c r="F6596" s="3" t="s">
        <v>188</v>
      </c>
      <c r="G6596" s="3" t="s">
        <v>1630</v>
      </c>
      <c r="H6596" s="3" t="s">
        <v>1631</v>
      </c>
      <c r="I6596" s="3" t="s">
        <v>165</v>
      </c>
      <c r="J6596" s="3" t="s">
        <v>191</v>
      </c>
      <c r="K6596" s="3" t="s">
        <v>188</v>
      </c>
      <c r="L6596" s="3" t="s">
        <v>166</v>
      </c>
    </row>
    <row r="6597" spans="1:12" ht="45" customHeight="1" x14ac:dyDescent="0.25">
      <c r="A6597" s="3" t="s">
        <v>129</v>
      </c>
      <c r="B6597" s="3" t="s">
        <v>12956</v>
      </c>
      <c r="C6597" s="3" t="s">
        <v>12957</v>
      </c>
      <c r="D6597" s="3" t="s">
        <v>12958</v>
      </c>
      <c r="E6597" s="3" t="s">
        <v>1638</v>
      </c>
      <c r="F6597" s="3" t="s">
        <v>188</v>
      </c>
      <c r="G6597" s="3" t="s">
        <v>1630</v>
      </c>
      <c r="H6597" s="3" t="s">
        <v>1631</v>
      </c>
      <c r="I6597" s="3" t="s">
        <v>165</v>
      </c>
      <c r="J6597" s="3" t="s">
        <v>191</v>
      </c>
      <c r="K6597" s="3" t="s">
        <v>188</v>
      </c>
      <c r="L6597" s="3" t="s">
        <v>172</v>
      </c>
    </row>
    <row r="6598" spans="1:12" ht="45" customHeight="1" x14ac:dyDescent="0.25">
      <c r="A6598" s="3" t="s">
        <v>129</v>
      </c>
      <c r="B6598" s="3" t="s">
        <v>12959</v>
      </c>
      <c r="C6598" s="3" t="s">
        <v>5137</v>
      </c>
      <c r="D6598" s="3" t="s">
        <v>2130</v>
      </c>
      <c r="E6598" s="3" t="s">
        <v>7405</v>
      </c>
      <c r="F6598" s="3" t="s">
        <v>188</v>
      </c>
      <c r="G6598" s="3" t="s">
        <v>1630</v>
      </c>
      <c r="H6598" s="3" t="s">
        <v>1631</v>
      </c>
      <c r="I6598" s="3" t="s">
        <v>165</v>
      </c>
      <c r="J6598" s="3" t="s">
        <v>191</v>
      </c>
      <c r="K6598" s="3" t="s">
        <v>188</v>
      </c>
      <c r="L6598" s="3" t="s">
        <v>166</v>
      </c>
    </row>
    <row r="6599" spans="1:12" ht="45" customHeight="1" x14ac:dyDescent="0.25">
      <c r="A6599" s="3" t="s">
        <v>129</v>
      </c>
      <c r="B6599" s="3" t="s">
        <v>12960</v>
      </c>
      <c r="C6599" s="3" t="s">
        <v>12961</v>
      </c>
      <c r="D6599" s="3" t="s">
        <v>3246</v>
      </c>
      <c r="E6599" s="3" t="s">
        <v>2130</v>
      </c>
      <c r="F6599" s="3" t="s">
        <v>188</v>
      </c>
      <c r="G6599" s="3" t="s">
        <v>1630</v>
      </c>
      <c r="H6599" s="3" t="s">
        <v>1631</v>
      </c>
      <c r="I6599" s="3" t="s">
        <v>165</v>
      </c>
      <c r="J6599" s="3" t="s">
        <v>191</v>
      </c>
      <c r="K6599" s="3" t="s">
        <v>188</v>
      </c>
      <c r="L6599" s="3" t="s">
        <v>172</v>
      </c>
    </row>
    <row r="6600" spans="1:12" ht="45" customHeight="1" x14ac:dyDescent="0.25">
      <c r="A6600" s="3" t="s">
        <v>129</v>
      </c>
      <c r="B6600" s="3" t="s">
        <v>12962</v>
      </c>
      <c r="C6600" s="3" t="s">
        <v>12963</v>
      </c>
      <c r="D6600" s="3" t="s">
        <v>3608</v>
      </c>
      <c r="E6600" s="3" t="s">
        <v>1710</v>
      </c>
      <c r="F6600" s="3" t="s">
        <v>188</v>
      </c>
      <c r="G6600" s="3" t="s">
        <v>1630</v>
      </c>
      <c r="H6600" s="3" t="s">
        <v>1631</v>
      </c>
      <c r="I6600" s="3" t="s">
        <v>165</v>
      </c>
      <c r="J6600" s="3" t="s">
        <v>191</v>
      </c>
      <c r="K6600" s="3" t="s">
        <v>188</v>
      </c>
      <c r="L6600" s="3" t="s">
        <v>166</v>
      </c>
    </row>
    <row r="6601" spans="1:12" ht="45" customHeight="1" x14ac:dyDescent="0.25">
      <c r="A6601" s="3" t="s">
        <v>129</v>
      </c>
      <c r="B6601" s="3" t="s">
        <v>12964</v>
      </c>
      <c r="C6601" s="3" t="s">
        <v>12965</v>
      </c>
      <c r="D6601" s="3" t="s">
        <v>1934</v>
      </c>
      <c r="E6601" s="3" t="s">
        <v>1809</v>
      </c>
      <c r="F6601" s="3" t="s">
        <v>188</v>
      </c>
      <c r="G6601" s="3" t="s">
        <v>1630</v>
      </c>
      <c r="H6601" s="3" t="s">
        <v>1631</v>
      </c>
      <c r="I6601" s="3" t="s">
        <v>165</v>
      </c>
      <c r="J6601" s="3" t="s">
        <v>191</v>
      </c>
      <c r="K6601" s="3" t="s">
        <v>188</v>
      </c>
      <c r="L6601" s="3" t="s">
        <v>172</v>
      </c>
    </row>
    <row r="6602" spans="1:12" ht="45" customHeight="1" x14ac:dyDescent="0.25">
      <c r="A6602" s="3" t="s">
        <v>129</v>
      </c>
      <c r="B6602" s="3" t="s">
        <v>12966</v>
      </c>
      <c r="C6602" s="3" t="s">
        <v>12967</v>
      </c>
      <c r="D6602" s="3" t="s">
        <v>1803</v>
      </c>
      <c r="E6602" s="3" t="s">
        <v>3342</v>
      </c>
      <c r="F6602" s="3" t="s">
        <v>188</v>
      </c>
      <c r="G6602" s="3" t="s">
        <v>1630</v>
      </c>
      <c r="H6602" s="3" t="s">
        <v>1631</v>
      </c>
      <c r="I6602" s="3" t="s">
        <v>165</v>
      </c>
      <c r="J6602" s="3" t="s">
        <v>191</v>
      </c>
      <c r="K6602" s="3" t="s">
        <v>188</v>
      </c>
      <c r="L6602" s="3" t="s">
        <v>166</v>
      </c>
    </row>
    <row r="6603" spans="1:12" ht="45" customHeight="1" x14ac:dyDescent="0.25">
      <c r="A6603" s="3" t="s">
        <v>129</v>
      </c>
      <c r="B6603" s="3" t="s">
        <v>12968</v>
      </c>
      <c r="C6603" s="3" t="s">
        <v>12969</v>
      </c>
      <c r="D6603" s="3" t="s">
        <v>1845</v>
      </c>
      <c r="E6603" s="3" t="s">
        <v>4493</v>
      </c>
      <c r="F6603" s="3" t="s">
        <v>188</v>
      </c>
      <c r="G6603" s="3" t="s">
        <v>1630</v>
      </c>
      <c r="H6603" s="3" t="s">
        <v>1631</v>
      </c>
      <c r="I6603" s="3" t="s">
        <v>165</v>
      </c>
      <c r="J6603" s="3" t="s">
        <v>191</v>
      </c>
      <c r="K6603" s="3" t="s">
        <v>188</v>
      </c>
      <c r="L6603" s="3" t="s">
        <v>166</v>
      </c>
    </row>
    <row r="6604" spans="1:12" ht="45" customHeight="1" x14ac:dyDescent="0.25">
      <c r="A6604" s="3" t="s">
        <v>129</v>
      </c>
      <c r="B6604" s="3" t="s">
        <v>12970</v>
      </c>
      <c r="C6604" s="3" t="s">
        <v>3690</v>
      </c>
      <c r="D6604" s="3" t="s">
        <v>1845</v>
      </c>
      <c r="E6604" s="3" t="s">
        <v>2076</v>
      </c>
      <c r="F6604" s="3" t="s">
        <v>188</v>
      </c>
      <c r="G6604" s="3" t="s">
        <v>1630</v>
      </c>
      <c r="H6604" s="3" t="s">
        <v>1631</v>
      </c>
      <c r="I6604" s="3" t="s">
        <v>165</v>
      </c>
      <c r="J6604" s="3" t="s">
        <v>191</v>
      </c>
      <c r="K6604" s="3" t="s">
        <v>188</v>
      </c>
      <c r="L6604" s="3" t="s">
        <v>172</v>
      </c>
    </row>
    <row r="6605" spans="1:12" ht="45" customHeight="1" x14ac:dyDescent="0.25">
      <c r="A6605" s="3" t="s">
        <v>129</v>
      </c>
      <c r="B6605" s="3" t="s">
        <v>12971</v>
      </c>
      <c r="C6605" s="3" t="s">
        <v>2746</v>
      </c>
      <c r="D6605" s="3" t="s">
        <v>3304</v>
      </c>
      <c r="E6605" s="3" t="s">
        <v>12972</v>
      </c>
      <c r="F6605" s="3" t="s">
        <v>188</v>
      </c>
      <c r="G6605" s="3" t="s">
        <v>1630</v>
      </c>
      <c r="H6605" s="3" t="s">
        <v>1631</v>
      </c>
      <c r="I6605" s="3" t="s">
        <v>165</v>
      </c>
      <c r="J6605" s="3" t="s">
        <v>191</v>
      </c>
      <c r="K6605" s="3" t="s">
        <v>188</v>
      </c>
      <c r="L6605" s="3" t="s">
        <v>166</v>
      </c>
    </row>
    <row r="6606" spans="1:12" ht="45" customHeight="1" x14ac:dyDescent="0.25">
      <c r="A6606" s="3" t="s">
        <v>129</v>
      </c>
      <c r="B6606" s="3" t="s">
        <v>12973</v>
      </c>
      <c r="C6606" s="3" t="s">
        <v>12974</v>
      </c>
      <c r="D6606" s="3" t="s">
        <v>1710</v>
      </c>
      <c r="E6606" s="3" t="s">
        <v>1845</v>
      </c>
      <c r="F6606" s="3" t="s">
        <v>188</v>
      </c>
      <c r="G6606" s="3" t="s">
        <v>1630</v>
      </c>
      <c r="H6606" s="3" t="s">
        <v>1631</v>
      </c>
      <c r="I6606" s="3" t="s">
        <v>165</v>
      </c>
      <c r="J6606" s="3" t="s">
        <v>191</v>
      </c>
      <c r="K6606" s="3" t="s">
        <v>188</v>
      </c>
      <c r="L6606" s="3" t="s">
        <v>166</v>
      </c>
    </row>
    <row r="6607" spans="1:12" ht="45" customHeight="1" x14ac:dyDescent="0.25">
      <c r="A6607" s="3" t="s">
        <v>129</v>
      </c>
      <c r="B6607" s="3" t="s">
        <v>12975</v>
      </c>
      <c r="C6607" s="3" t="s">
        <v>12976</v>
      </c>
      <c r="D6607" s="3" t="s">
        <v>1865</v>
      </c>
      <c r="E6607" s="3" t="s">
        <v>2499</v>
      </c>
      <c r="F6607" s="3" t="s">
        <v>188</v>
      </c>
      <c r="G6607" s="3" t="s">
        <v>1630</v>
      </c>
      <c r="H6607" s="3" t="s">
        <v>1631</v>
      </c>
      <c r="I6607" s="3" t="s">
        <v>165</v>
      </c>
      <c r="J6607" s="3" t="s">
        <v>191</v>
      </c>
      <c r="K6607" s="3" t="s">
        <v>188</v>
      </c>
      <c r="L6607" s="3" t="s">
        <v>166</v>
      </c>
    </row>
    <row r="6608" spans="1:12" ht="45" customHeight="1" x14ac:dyDescent="0.25">
      <c r="A6608" s="3" t="s">
        <v>129</v>
      </c>
      <c r="B6608" s="3" t="s">
        <v>12977</v>
      </c>
      <c r="C6608" s="3" t="s">
        <v>6672</v>
      </c>
      <c r="D6608" s="3" t="s">
        <v>1755</v>
      </c>
      <c r="E6608" s="3" t="s">
        <v>2224</v>
      </c>
      <c r="F6608" s="3" t="s">
        <v>188</v>
      </c>
      <c r="G6608" s="3" t="s">
        <v>1630</v>
      </c>
      <c r="H6608" s="3" t="s">
        <v>1631</v>
      </c>
      <c r="I6608" s="3" t="s">
        <v>165</v>
      </c>
      <c r="J6608" s="3" t="s">
        <v>191</v>
      </c>
      <c r="K6608" s="3" t="s">
        <v>188</v>
      </c>
      <c r="L6608" s="3" t="s">
        <v>172</v>
      </c>
    </row>
    <row r="6609" spans="1:12" ht="45" customHeight="1" x14ac:dyDescent="0.25">
      <c r="A6609" s="3" t="s">
        <v>129</v>
      </c>
      <c r="B6609" s="3" t="s">
        <v>12978</v>
      </c>
      <c r="C6609" s="3" t="s">
        <v>12979</v>
      </c>
      <c r="D6609" s="3" t="s">
        <v>1990</v>
      </c>
      <c r="E6609" s="3" t="s">
        <v>5287</v>
      </c>
      <c r="F6609" s="3" t="s">
        <v>188</v>
      </c>
      <c r="G6609" s="3" t="s">
        <v>1630</v>
      </c>
      <c r="H6609" s="3" t="s">
        <v>1631</v>
      </c>
      <c r="I6609" s="3" t="s">
        <v>165</v>
      </c>
      <c r="J6609" s="3" t="s">
        <v>191</v>
      </c>
      <c r="K6609" s="3" t="s">
        <v>188</v>
      </c>
      <c r="L6609" s="3" t="s">
        <v>172</v>
      </c>
    </row>
    <row r="6610" spans="1:12" ht="45" customHeight="1" x14ac:dyDescent="0.25">
      <c r="A6610" s="3" t="s">
        <v>129</v>
      </c>
      <c r="B6610" s="3" t="s">
        <v>12980</v>
      </c>
      <c r="C6610" s="3" t="s">
        <v>12981</v>
      </c>
      <c r="D6610" s="3" t="s">
        <v>1905</v>
      </c>
      <c r="E6610" s="3" t="s">
        <v>2106</v>
      </c>
      <c r="F6610" s="3" t="s">
        <v>188</v>
      </c>
      <c r="G6610" s="3" t="s">
        <v>1630</v>
      </c>
      <c r="H6610" s="3" t="s">
        <v>1631</v>
      </c>
      <c r="I6610" s="3" t="s">
        <v>165</v>
      </c>
      <c r="J6610" s="3" t="s">
        <v>191</v>
      </c>
      <c r="K6610" s="3" t="s">
        <v>188</v>
      </c>
      <c r="L6610" s="3" t="s">
        <v>166</v>
      </c>
    </row>
    <row r="6611" spans="1:12" ht="45" customHeight="1" x14ac:dyDescent="0.25">
      <c r="A6611" s="3" t="s">
        <v>129</v>
      </c>
      <c r="B6611" s="3" t="s">
        <v>12982</v>
      </c>
      <c r="C6611" s="3" t="s">
        <v>12983</v>
      </c>
      <c r="D6611" s="3" t="s">
        <v>9448</v>
      </c>
      <c r="E6611" s="3" t="s">
        <v>9448</v>
      </c>
      <c r="F6611" s="3" t="s">
        <v>188</v>
      </c>
      <c r="G6611" s="3" t="s">
        <v>1630</v>
      </c>
      <c r="H6611" s="3" t="s">
        <v>1631</v>
      </c>
      <c r="I6611" s="3" t="s">
        <v>165</v>
      </c>
      <c r="J6611" s="3" t="s">
        <v>191</v>
      </c>
      <c r="K6611" s="3" t="s">
        <v>188</v>
      </c>
      <c r="L6611" s="3" t="s">
        <v>172</v>
      </c>
    </row>
    <row r="6612" spans="1:12" ht="45" customHeight="1" x14ac:dyDescent="0.25">
      <c r="A6612" s="3" t="s">
        <v>129</v>
      </c>
      <c r="B6612" s="3" t="s">
        <v>12984</v>
      </c>
      <c r="C6612" s="3" t="s">
        <v>12985</v>
      </c>
      <c r="D6612" s="3" t="s">
        <v>1638</v>
      </c>
      <c r="E6612" s="3" t="s">
        <v>1723</v>
      </c>
      <c r="F6612" s="3" t="s">
        <v>188</v>
      </c>
      <c r="G6612" s="3" t="s">
        <v>1630</v>
      </c>
      <c r="H6612" s="3" t="s">
        <v>1631</v>
      </c>
      <c r="I6612" s="3" t="s">
        <v>165</v>
      </c>
      <c r="J6612" s="3" t="s">
        <v>191</v>
      </c>
      <c r="K6612" s="3" t="s">
        <v>188</v>
      </c>
      <c r="L6612" s="3" t="s">
        <v>172</v>
      </c>
    </row>
    <row r="6613" spans="1:12" ht="45" customHeight="1" x14ac:dyDescent="0.25">
      <c r="A6613" s="3" t="s">
        <v>129</v>
      </c>
      <c r="B6613" s="3" t="s">
        <v>12986</v>
      </c>
      <c r="C6613" s="3" t="s">
        <v>12987</v>
      </c>
      <c r="D6613" s="3" t="s">
        <v>1765</v>
      </c>
      <c r="E6613" s="3" t="s">
        <v>2287</v>
      </c>
      <c r="F6613" s="3" t="s">
        <v>188</v>
      </c>
      <c r="G6613" s="3" t="s">
        <v>1630</v>
      </c>
      <c r="H6613" s="3" t="s">
        <v>1631</v>
      </c>
      <c r="I6613" s="3" t="s">
        <v>165</v>
      </c>
      <c r="J6613" s="3" t="s">
        <v>191</v>
      </c>
      <c r="K6613" s="3" t="s">
        <v>188</v>
      </c>
      <c r="L6613" s="3" t="s">
        <v>172</v>
      </c>
    </row>
    <row r="6614" spans="1:12" ht="45" customHeight="1" x14ac:dyDescent="0.25">
      <c r="A6614" s="3" t="s">
        <v>129</v>
      </c>
      <c r="B6614" s="3" t="s">
        <v>12988</v>
      </c>
      <c r="C6614" s="3" t="s">
        <v>6777</v>
      </c>
      <c r="D6614" s="3" t="s">
        <v>1635</v>
      </c>
      <c r="E6614" s="3" t="s">
        <v>1710</v>
      </c>
      <c r="F6614" s="3" t="s">
        <v>188</v>
      </c>
      <c r="G6614" s="3" t="s">
        <v>1630</v>
      </c>
      <c r="H6614" s="3" t="s">
        <v>1631</v>
      </c>
      <c r="I6614" s="3" t="s">
        <v>165</v>
      </c>
      <c r="J6614" s="3" t="s">
        <v>191</v>
      </c>
      <c r="K6614" s="3" t="s">
        <v>188</v>
      </c>
      <c r="L6614" s="3" t="s">
        <v>172</v>
      </c>
    </row>
    <row r="6615" spans="1:12" ht="45" customHeight="1" x14ac:dyDescent="0.25">
      <c r="A6615" s="3" t="s">
        <v>129</v>
      </c>
      <c r="B6615" s="3" t="s">
        <v>12989</v>
      </c>
      <c r="C6615" s="3" t="s">
        <v>5556</v>
      </c>
      <c r="D6615" s="3" t="s">
        <v>1638</v>
      </c>
      <c r="E6615" s="3" t="s">
        <v>1934</v>
      </c>
      <c r="F6615" s="3" t="s">
        <v>188</v>
      </c>
      <c r="G6615" s="3" t="s">
        <v>1630</v>
      </c>
      <c r="H6615" s="3" t="s">
        <v>1631</v>
      </c>
      <c r="I6615" s="3" t="s">
        <v>165</v>
      </c>
      <c r="J6615" s="3" t="s">
        <v>191</v>
      </c>
      <c r="K6615" s="3" t="s">
        <v>188</v>
      </c>
      <c r="L6615" s="3" t="s">
        <v>166</v>
      </c>
    </row>
    <row r="6616" spans="1:12" ht="45" customHeight="1" x14ac:dyDescent="0.25">
      <c r="A6616" s="3" t="s">
        <v>129</v>
      </c>
      <c r="B6616" s="3" t="s">
        <v>12990</v>
      </c>
      <c r="C6616" s="3" t="s">
        <v>8665</v>
      </c>
      <c r="D6616" s="3" t="s">
        <v>1752</v>
      </c>
      <c r="E6616" s="3" t="s">
        <v>4687</v>
      </c>
      <c r="F6616" s="3" t="s">
        <v>188</v>
      </c>
      <c r="G6616" s="3" t="s">
        <v>1630</v>
      </c>
      <c r="H6616" s="3" t="s">
        <v>1631</v>
      </c>
      <c r="I6616" s="3" t="s">
        <v>165</v>
      </c>
      <c r="J6616" s="3" t="s">
        <v>191</v>
      </c>
      <c r="K6616" s="3" t="s">
        <v>188</v>
      </c>
      <c r="L6616" s="3" t="s">
        <v>172</v>
      </c>
    </row>
    <row r="6617" spans="1:12" ht="45" customHeight="1" x14ac:dyDescent="0.25">
      <c r="A6617" s="3" t="s">
        <v>129</v>
      </c>
      <c r="B6617" s="3" t="s">
        <v>12991</v>
      </c>
      <c r="C6617" s="3" t="s">
        <v>12113</v>
      </c>
      <c r="D6617" s="3" t="s">
        <v>6604</v>
      </c>
      <c r="E6617" s="3" t="s">
        <v>1934</v>
      </c>
      <c r="F6617" s="3" t="s">
        <v>188</v>
      </c>
      <c r="G6617" s="3" t="s">
        <v>1630</v>
      </c>
      <c r="H6617" s="3" t="s">
        <v>1631</v>
      </c>
      <c r="I6617" s="3" t="s">
        <v>165</v>
      </c>
      <c r="J6617" s="3" t="s">
        <v>191</v>
      </c>
      <c r="K6617" s="3" t="s">
        <v>188</v>
      </c>
      <c r="L6617" s="3" t="s">
        <v>172</v>
      </c>
    </row>
    <row r="6618" spans="1:12" ht="45" customHeight="1" x14ac:dyDescent="0.25">
      <c r="A6618" s="3" t="s">
        <v>129</v>
      </c>
      <c r="B6618" s="3" t="s">
        <v>12992</v>
      </c>
      <c r="C6618" s="3" t="s">
        <v>12993</v>
      </c>
      <c r="D6618" s="3" t="s">
        <v>2224</v>
      </c>
      <c r="E6618" s="3" t="s">
        <v>1628</v>
      </c>
      <c r="F6618" s="3" t="s">
        <v>188</v>
      </c>
      <c r="G6618" s="3" t="s">
        <v>1630</v>
      </c>
      <c r="H6618" s="3" t="s">
        <v>1631</v>
      </c>
      <c r="I6618" s="3" t="s">
        <v>165</v>
      </c>
      <c r="J6618" s="3" t="s">
        <v>191</v>
      </c>
      <c r="K6618" s="3" t="s">
        <v>188</v>
      </c>
      <c r="L6618" s="3" t="s">
        <v>172</v>
      </c>
    </row>
    <row r="6619" spans="1:12" ht="45" customHeight="1" x14ac:dyDescent="0.25">
      <c r="A6619" s="3" t="s">
        <v>129</v>
      </c>
      <c r="B6619" s="3" t="s">
        <v>12994</v>
      </c>
      <c r="C6619" s="3" t="s">
        <v>12995</v>
      </c>
      <c r="D6619" s="3" t="s">
        <v>2224</v>
      </c>
      <c r="E6619" s="3" t="s">
        <v>1745</v>
      </c>
      <c r="F6619" s="3" t="s">
        <v>188</v>
      </c>
      <c r="G6619" s="3" t="s">
        <v>1630</v>
      </c>
      <c r="H6619" s="3" t="s">
        <v>1631</v>
      </c>
      <c r="I6619" s="3" t="s">
        <v>165</v>
      </c>
      <c r="J6619" s="3" t="s">
        <v>191</v>
      </c>
      <c r="K6619" s="3" t="s">
        <v>188</v>
      </c>
      <c r="L6619" s="3" t="s">
        <v>172</v>
      </c>
    </row>
    <row r="6620" spans="1:12" ht="45" customHeight="1" x14ac:dyDescent="0.25">
      <c r="A6620" s="3" t="s">
        <v>129</v>
      </c>
      <c r="B6620" s="3" t="s">
        <v>12996</v>
      </c>
      <c r="C6620" s="3" t="s">
        <v>12997</v>
      </c>
      <c r="D6620" s="3" t="s">
        <v>1652</v>
      </c>
      <c r="E6620" s="3" t="s">
        <v>3342</v>
      </c>
      <c r="F6620" s="3" t="s">
        <v>188</v>
      </c>
      <c r="G6620" s="3" t="s">
        <v>1630</v>
      </c>
      <c r="H6620" s="3" t="s">
        <v>1631</v>
      </c>
      <c r="I6620" s="3" t="s">
        <v>165</v>
      </c>
      <c r="J6620" s="3" t="s">
        <v>191</v>
      </c>
      <c r="K6620" s="3" t="s">
        <v>188</v>
      </c>
      <c r="L6620" s="3" t="s">
        <v>166</v>
      </c>
    </row>
    <row r="6621" spans="1:12" ht="45" customHeight="1" x14ac:dyDescent="0.25">
      <c r="A6621" s="3" t="s">
        <v>129</v>
      </c>
      <c r="B6621" s="3" t="s">
        <v>12998</v>
      </c>
      <c r="C6621" s="3" t="s">
        <v>12999</v>
      </c>
      <c r="D6621" s="3" t="s">
        <v>1845</v>
      </c>
      <c r="E6621" s="3" t="s">
        <v>7507</v>
      </c>
      <c r="F6621" s="3" t="s">
        <v>188</v>
      </c>
      <c r="G6621" s="3" t="s">
        <v>1630</v>
      </c>
      <c r="H6621" s="3" t="s">
        <v>1631</v>
      </c>
      <c r="I6621" s="3" t="s">
        <v>165</v>
      </c>
      <c r="J6621" s="3" t="s">
        <v>191</v>
      </c>
      <c r="K6621" s="3" t="s">
        <v>188</v>
      </c>
      <c r="L6621" s="3" t="s">
        <v>166</v>
      </c>
    </row>
    <row r="6622" spans="1:12" ht="45" customHeight="1" x14ac:dyDescent="0.25">
      <c r="A6622" s="3" t="s">
        <v>129</v>
      </c>
      <c r="B6622" s="3" t="s">
        <v>13000</v>
      </c>
      <c r="C6622" s="3" t="s">
        <v>5127</v>
      </c>
      <c r="D6622" s="3" t="s">
        <v>5922</v>
      </c>
      <c r="E6622" s="3" t="s">
        <v>2499</v>
      </c>
      <c r="F6622" s="3" t="s">
        <v>188</v>
      </c>
      <c r="G6622" s="3" t="s">
        <v>1630</v>
      </c>
      <c r="H6622" s="3" t="s">
        <v>1631</v>
      </c>
      <c r="I6622" s="3" t="s">
        <v>165</v>
      </c>
      <c r="J6622" s="3" t="s">
        <v>191</v>
      </c>
      <c r="K6622" s="3" t="s">
        <v>188</v>
      </c>
      <c r="L6622" s="3" t="s">
        <v>172</v>
      </c>
    </row>
    <row r="6623" spans="1:12" ht="45" customHeight="1" x14ac:dyDescent="0.25">
      <c r="A6623" s="3" t="s">
        <v>129</v>
      </c>
      <c r="B6623" s="3" t="s">
        <v>13001</v>
      </c>
      <c r="C6623" s="3" t="s">
        <v>13002</v>
      </c>
      <c r="D6623" s="3" t="s">
        <v>1845</v>
      </c>
      <c r="E6623" s="3" t="s">
        <v>2076</v>
      </c>
      <c r="F6623" s="3" t="s">
        <v>188</v>
      </c>
      <c r="G6623" s="3" t="s">
        <v>1630</v>
      </c>
      <c r="H6623" s="3" t="s">
        <v>1631</v>
      </c>
      <c r="I6623" s="3" t="s">
        <v>165</v>
      </c>
      <c r="J6623" s="3" t="s">
        <v>191</v>
      </c>
      <c r="K6623" s="3" t="s">
        <v>188</v>
      </c>
      <c r="L6623" s="3" t="s">
        <v>172</v>
      </c>
    </row>
    <row r="6624" spans="1:12" ht="45" customHeight="1" x14ac:dyDescent="0.25">
      <c r="A6624" s="3" t="s">
        <v>129</v>
      </c>
      <c r="B6624" s="3" t="s">
        <v>13003</v>
      </c>
      <c r="C6624" s="3" t="s">
        <v>1873</v>
      </c>
      <c r="D6624" s="3" t="s">
        <v>2073</v>
      </c>
      <c r="E6624" s="3" t="s">
        <v>2274</v>
      </c>
      <c r="F6624" s="3" t="s">
        <v>188</v>
      </c>
      <c r="G6624" s="3" t="s">
        <v>1630</v>
      </c>
      <c r="H6624" s="3" t="s">
        <v>1631</v>
      </c>
      <c r="I6624" s="3" t="s">
        <v>165</v>
      </c>
      <c r="J6624" s="3" t="s">
        <v>191</v>
      </c>
      <c r="K6624" s="3" t="s">
        <v>188</v>
      </c>
      <c r="L6624" s="3" t="s">
        <v>166</v>
      </c>
    </row>
    <row r="6625" spans="1:12" ht="45" customHeight="1" x14ac:dyDescent="0.25">
      <c r="A6625" s="3" t="s">
        <v>129</v>
      </c>
      <c r="B6625" s="3" t="s">
        <v>13004</v>
      </c>
      <c r="C6625" s="3" t="s">
        <v>2132</v>
      </c>
      <c r="D6625" s="3" t="s">
        <v>1720</v>
      </c>
      <c r="E6625" s="3" t="s">
        <v>2047</v>
      </c>
      <c r="F6625" s="3" t="s">
        <v>188</v>
      </c>
      <c r="G6625" s="3" t="s">
        <v>1630</v>
      </c>
      <c r="H6625" s="3" t="s">
        <v>1631</v>
      </c>
      <c r="I6625" s="3" t="s">
        <v>165</v>
      </c>
      <c r="J6625" s="3" t="s">
        <v>191</v>
      </c>
      <c r="K6625" s="3" t="s">
        <v>188</v>
      </c>
      <c r="L6625" s="3" t="s">
        <v>166</v>
      </c>
    </row>
    <row r="6626" spans="1:12" ht="45" customHeight="1" x14ac:dyDescent="0.25">
      <c r="A6626" s="3" t="s">
        <v>129</v>
      </c>
      <c r="B6626" s="3" t="s">
        <v>13005</v>
      </c>
      <c r="C6626" s="3" t="s">
        <v>13006</v>
      </c>
      <c r="D6626" s="3" t="s">
        <v>2086</v>
      </c>
      <c r="E6626" s="3" t="s">
        <v>2087</v>
      </c>
      <c r="F6626" s="3" t="s">
        <v>188</v>
      </c>
      <c r="G6626" s="3" t="s">
        <v>1630</v>
      </c>
      <c r="H6626" s="3" t="s">
        <v>1631</v>
      </c>
      <c r="I6626" s="3" t="s">
        <v>165</v>
      </c>
      <c r="J6626" s="3" t="s">
        <v>191</v>
      </c>
      <c r="K6626" s="3" t="s">
        <v>188</v>
      </c>
      <c r="L6626" s="3" t="s">
        <v>166</v>
      </c>
    </row>
    <row r="6627" spans="1:12" ht="45" customHeight="1" x14ac:dyDescent="0.25">
      <c r="A6627" s="3" t="s">
        <v>129</v>
      </c>
      <c r="B6627" s="3" t="s">
        <v>13007</v>
      </c>
      <c r="C6627" s="3" t="s">
        <v>13008</v>
      </c>
      <c r="D6627" s="3" t="s">
        <v>2073</v>
      </c>
      <c r="E6627" s="3" t="s">
        <v>4737</v>
      </c>
      <c r="F6627" s="3" t="s">
        <v>188</v>
      </c>
      <c r="G6627" s="3" t="s">
        <v>1630</v>
      </c>
      <c r="H6627" s="3" t="s">
        <v>1631</v>
      </c>
      <c r="I6627" s="3" t="s">
        <v>165</v>
      </c>
      <c r="J6627" s="3" t="s">
        <v>191</v>
      </c>
      <c r="K6627" s="3" t="s">
        <v>188</v>
      </c>
      <c r="L6627" s="3" t="s">
        <v>166</v>
      </c>
    </row>
    <row r="6628" spans="1:12" ht="45" customHeight="1" x14ac:dyDescent="0.25">
      <c r="A6628" s="3" t="s">
        <v>129</v>
      </c>
      <c r="B6628" s="3" t="s">
        <v>13009</v>
      </c>
      <c r="C6628" s="3" t="s">
        <v>13010</v>
      </c>
      <c r="D6628" s="3" t="s">
        <v>2073</v>
      </c>
      <c r="E6628" s="3" t="s">
        <v>2130</v>
      </c>
      <c r="F6628" s="3" t="s">
        <v>188</v>
      </c>
      <c r="G6628" s="3" t="s">
        <v>1630</v>
      </c>
      <c r="H6628" s="3" t="s">
        <v>1631</v>
      </c>
      <c r="I6628" s="3" t="s">
        <v>165</v>
      </c>
      <c r="J6628" s="3" t="s">
        <v>191</v>
      </c>
      <c r="K6628" s="3" t="s">
        <v>188</v>
      </c>
      <c r="L6628" s="3" t="s">
        <v>166</v>
      </c>
    </row>
    <row r="6629" spans="1:12" ht="45" customHeight="1" x14ac:dyDescent="0.25">
      <c r="A6629" s="3" t="s">
        <v>129</v>
      </c>
      <c r="B6629" s="3" t="s">
        <v>13011</v>
      </c>
      <c r="C6629" s="3" t="s">
        <v>13012</v>
      </c>
      <c r="D6629" s="3" t="s">
        <v>2008</v>
      </c>
      <c r="E6629" s="3" t="s">
        <v>1638</v>
      </c>
      <c r="F6629" s="3" t="s">
        <v>188</v>
      </c>
      <c r="G6629" s="3" t="s">
        <v>1630</v>
      </c>
      <c r="H6629" s="3" t="s">
        <v>1631</v>
      </c>
      <c r="I6629" s="3" t="s">
        <v>165</v>
      </c>
      <c r="J6629" s="3" t="s">
        <v>191</v>
      </c>
      <c r="K6629" s="3" t="s">
        <v>188</v>
      </c>
      <c r="L6629" s="3" t="s">
        <v>172</v>
      </c>
    </row>
    <row r="6630" spans="1:12" ht="45" customHeight="1" x14ac:dyDescent="0.25">
      <c r="A6630" s="3" t="s">
        <v>129</v>
      </c>
      <c r="B6630" s="3" t="s">
        <v>13013</v>
      </c>
      <c r="C6630" s="3" t="s">
        <v>5930</v>
      </c>
      <c r="D6630" s="3" t="s">
        <v>13014</v>
      </c>
      <c r="E6630" s="3" t="s">
        <v>1635</v>
      </c>
      <c r="F6630" s="3" t="s">
        <v>188</v>
      </c>
      <c r="G6630" s="3" t="s">
        <v>1630</v>
      </c>
      <c r="H6630" s="3" t="s">
        <v>1631</v>
      </c>
      <c r="I6630" s="3" t="s">
        <v>165</v>
      </c>
      <c r="J6630" s="3" t="s">
        <v>191</v>
      </c>
      <c r="K6630" s="3" t="s">
        <v>188</v>
      </c>
      <c r="L6630" s="3" t="s">
        <v>172</v>
      </c>
    </row>
    <row r="6631" spans="1:12" ht="45" customHeight="1" x14ac:dyDescent="0.25">
      <c r="A6631" s="3" t="s">
        <v>129</v>
      </c>
      <c r="B6631" s="3" t="s">
        <v>13015</v>
      </c>
      <c r="C6631" s="3" t="s">
        <v>13016</v>
      </c>
      <c r="D6631" s="3" t="s">
        <v>2325</v>
      </c>
      <c r="E6631" s="3" t="s">
        <v>4184</v>
      </c>
      <c r="F6631" s="3" t="s">
        <v>188</v>
      </c>
      <c r="G6631" s="3" t="s">
        <v>1630</v>
      </c>
      <c r="H6631" s="3" t="s">
        <v>1631</v>
      </c>
      <c r="I6631" s="3" t="s">
        <v>165</v>
      </c>
      <c r="J6631" s="3" t="s">
        <v>191</v>
      </c>
      <c r="K6631" s="3" t="s">
        <v>188</v>
      </c>
      <c r="L6631" s="3" t="s">
        <v>166</v>
      </c>
    </row>
    <row r="6632" spans="1:12" ht="45" customHeight="1" x14ac:dyDescent="0.25">
      <c r="A6632" s="3" t="s">
        <v>129</v>
      </c>
      <c r="B6632" s="3" t="s">
        <v>13017</v>
      </c>
      <c r="C6632" s="3" t="s">
        <v>8065</v>
      </c>
      <c r="D6632" s="3" t="s">
        <v>2168</v>
      </c>
      <c r="E6632" s="3" t="s">
        <v>1661</v>
      </c>
      <c r="F6632" s="3" t="s">
        <v>188</v>
      </c>
      <c r="G6632" s="3" t="s">
        <v>1630</v>
      </c>
      <c r="H6632" s="3" t="s">
        <v>1631</v>
      </c>
      <c r="I6632" s="3" t="s">
        <v>165</v>
      </c>
      <c r="J6632" s="3" t="s">
        <v>191</v>
      </c>
      <c r="K6632" s="3" t="s">
        <v>188</v>
      </c>
      <c r="L6632" s="3" t="s">
        <v>166</v>
      </c>
    </row>
    <row r="6633" spans="1:12" ht="45" customHeight="1" x14ac:dyDescent="0.25">
      <c r="A6633" s="3" t="s">
        <v>129</v>
      </c>
      <c r="B6633" s="3" t="s">
        <v>13018</v>
      </c>
      <c r="C6633" s="3" t="s">
        <v>13019</v>
      </c>
      <c r="D6633" s="3" t="s">
        <v>1710</v>
      </c>
      <c r="E6633" s="3" t="s">
        <v>1752</v>
      </c>
      <c r="F6633" s="3" t="s">
        <v>188</v>
      </c>
      <c r="G6633" s="3" t="s">
        <v>1630</v>
      </c>
      <c r="H6633" s="3" t="s">
        <v>1631</v>
      </c>
      <c r="I6633" s="3" t="s">
        <v>165</v>
      </c>
      <c r="J6633" s="3" t="s">
        <v>191</v>
      </c>
      <c r="K6633" s="3" t="s">
        <v>188</v>
      </c>
      <c r="L6633" s="3" t="s">
        <v>166</v>
      </c>
    </row>
    <row r="6634" spans="1:12" ht="45" customHeight="1" x14ac:dyDescent="0.25">
      <c r="A6634" s="3" t="s">
        <v>129</v>
      </c>
      <c r="B6634" s="3" t="s">
        <v>13020</v>
      </c>
      <c r="C6634" s="3" t="s">
        <v>1677</v>
      </c>
      <c r="D6634" s="3" t="s">
        <v>1878</v>
      </c>
      <c r="E6634" s="3" t="s">
        <v>1742</v>
      </c>
      <c r="F6634" s="3" t="s">
        <v>188</v>
      </c>
      <c r="G6634" s="3" t="s">
        <v>1630</v>
      </c>
      <c r="H6634" s="3" t="s">
        <v>1631</v>
      </c>
      <c r="I6634" s="3" t="s">
        <v>165</v>
      </c>
      <c r="J6634" s="3" t="s">
        <v>191</v>
      </c>
      <c r="K6634" s="3" t="s">
        <v>188</v>
      </c>
      <c r="L6634" s="3" t="s">
        <v>172</v>
      </c>
    </row>
    <row r="6635" spans="1:12" ht="45" customHeight="1" x14ac:dyDescent="0.25">
      <c r="A6635" s="3" t="s">
        <v>129</v>
      </c>
      <c r="B6635" s="3" t="s">
        <v>13021</v>
      </c>
      <c r="C6635" s="3" t="s">
        <v>13022</v>
      </c>
      <c r="D6635" s="3" t="s">
        <v>4284</v>
      </c>
      <c r="E6635" s="3" t="s">
        <v>1709</v>
      </c>
      <c r="F6635" s="3" t="s">
        <v>188</v>
      </c>
      <c r="G6635" s="3" t="s">
        <v>1630</v>
      </c>
      <c r="H6635" s="3" t="s">
        <v>1631</v>
      </c>
      <c r="I6635" s="3" t="s">
        <v>165</v>
      </c>
      <c r="J6635" s="3" t="s">
        <v>191</v>
      </c>
      <c r="K6635" s="3" t="s">
        <v>188</v>
      </c>
      <c r="L6635" s="3" t="s">
        <v>172</v>
      </c>
    </row>
    <row r="6636" spans="1:12" ht="45" customHeight="1" x14ac:dyDescent="0.25">
      <c r="A6636" s="3" t="s">
        <v>129</v>
      </c>
      <c r="B6636" s="3" t="s">
        <v>13023</v>
      </c>
      <c r="C6636" s="3" t="s">
        <v>13024</v>
      </c>
      <c r="D6636" s="3" t="s">
        <v>1648</v>
      </c>
      <c r="E6636" s="3" t="s">
        <v>3576</v>
      </c>
      <c r="F6636" s="3" t="s">
        <v>188</v>
      </c>
      <c r="G6636" s="3" t="s">
        <v>1630</v>
      </c>
      <c r="H6636" s="3" t="s">
        <v>1631</v>
      </c>
      <c r="I6636" s="3" t="s">
        <v>165</v>
      </c>
      <c r="J6636" s="3" t="s">
        <v>191</v>
      </c>
      <c r="K6636" s="3" t="s">
        <v>188</v>
      </c>
      <c r="L6636" s="3" t="s">
        <v>166</v>
      </c>
    </row>
    <row r="6637" spans="1:12" ht="45" customHeight="1" x14ac:dyDescent="0.25">
      <c r="A6637" s="3" t="s">
        <v>129</v>
      </c>
      <c r="B6637" s="3" t="s">
        <v>13025</v>
      </c>
      <c r="C6637" s="3" t="s">
        <v>13026</v>
      </c>
      <c r="D6637" s="3" t="s">
        <v>1652</v>
      </c>
      <c r="E6637" s="3" t="s">
        <v>1752</v>
      </c>
      <c r="F6637" s="3" t="s">
        <v>188</v>
      </c>
      <c r="G6637" s="3" t="s">
        <v>1630</v>
      </c>
      <c r="H6637" s="3" t="s">
        <v>1631</v>
      </c>
      <c r="I6637" s="3" t="s">
        <v>165</v>
      </c>
      <c r="J6637" s="3" t="s">
        <v>191</v>
      </c>
      <c r="K6637" s="3" t="s">
        <v>188</v>
      </c>
      <c r="L6637" s="3" t="s">
        <v>166</v>
      </c>
    </row>
    <row r="6638" spans="1:12" ht="45" customHeight="1" x14ac:dyDescent="0.25">
      <c r="A6638" s="3" t="s">
        <v>129</v>
      </c>
      <c r="B6638" s="3" t="s">
        <v>13027</v>
      </c>
      <c r="C6638" s="3" t="s">
        <v>9924</v>
      </c>
      <c r="D6638" s="3" t="s">
        <v>1716</v>
      </c>
      <c r="E6638" s="3" t="s">
        <v>12582</v>
      </c>
      <c r="F6638" s="3" t="s">
        <v>188</v>
      </c>
      <c r="G6638" s="3" t="s">
        <v>1630</v>
      </c>
      <c r="H6638" s="3" t="s">
        <v>1631</v>
      </c>
      <c r="I6638" s="3" t="s">
        <v>165</v>
      </c>
      <c r="J6638" s="3" t="s">
        <v>191</v>
      </c>
      <c r="K6638" s="3" t="s">
        <v>188</v>
      </c>
      <c r="L6638" s="3" t="s">
        <v>172</v>
      </c>
    </row>
    <row r="6639" spans="1:12" ht="45" customHeight="1" x14ac:dyDescent="0.25">
      <c r="A6639" s="3" t="s">
        <v>129</v>
      </c>
      <c r="B6639" s="3" t="s">
        <v>13028</v>
      </c>
      <c r="C6639" s="3" t="s">
        <v>13029</v>
      </c>
      <c r="D6639" s="3" t="s">
        <v>2058</v>
      </c>
      <c r="E6639" s="3" t="s">
        <v>1638</v>
      </c>
      <c r="F6639" s="3" t="s">
        <v>188</v>
      </c>
      <c r="G6639" s="3" t="s">
        <v>1630</v>
      </c>
      <c r="H6639" s="3" t="s">
        <v>1631</v>
      </c>
      <c r="I6639" s="3" t="s">
        <v>165</v>
      </c>
      <c r="J6639" s="3" t="s">
        <v>191</v>
      </c>
      <c r="K6639" s="3" t="s">
        <v>188</v>
      </c>
      <c r="L6639" s="3" t="s">
        <v>166</v>
      </c>
    </row>
    <row r="6640" spans="1:12" ht="45" customHeight="1" x14ac:dyDescent="0.25">
      <c r="A6640" s="3" t="s">
        <v>129</v>
      </c>
      <c r="B6640" s="3" t="s">
        <v>13030</v>
      </c>
      <c r="C6640" s="3" t="s">
        <v>13031</v>
      </c>
      <c r="D6640" s="3" t="s">
        <v>1857</v>
      </c>
      <c r="E6640" s="3" t="s">
        <v>2397</v>
      </c>
      <c r="F6640" s="3" t="s">
        <v>188</v>
      </c>
      <c r="G6640" s="3" t="s">
        <v>1630</v>
      </c>
      <c r="H6640" s="3" t="s">
        <v>1631</v>
      </c>
      <c r="I6640" s="3" t="s">
        <v>165</v>
      </c>
      <c r="J6640" s="3" t="s">
        <v>191</v>
      </c>
      <c r="K6640" s="3" t="s">
        <v>188</v>
      </c>
      <c r="L6640" s="3" t="s">
        <v>166</v>
      </c>
    </row>
    <row r="6641" spans="1:12" ht="45" customHeight="1" x14ac:dyDescent="0.25">
      <c r="A6641" s="3" t="s">
        <v>129</v>
      </c>
      <c r="B6641" s="3" t="s">
        <v>13032</v>
      </c>
      <c r="C6641" s="3" t="s">
        <v>13033</v>
      </c>
      <c r="D6641" s="3" t="s">
        <v>1857</v>
      </c>
      <c r="E6641" s="3" t="s">
        <v>3761</v>
      </c>
      <c r="F6641" s="3" t="s">
        <v>188</v>
      </c>
      <c r="G6641" s="3" t="s">
        <v>1630</v>
      </c>
      <c r="H6641" s="3" t="s">
        <v>1631</v>
      </c>
      <c r="I6641" s="3" t="s">
        <v>165</v>
      </c>
      <c r="J6641" s="3" t="s">
        <v>191</v>
      </c>
      <c r="K6641" s="3" t="s">
        <v>188</v>
      </c>
      <c r="L6641" s="3" t="s">
        <v>172</v>
      </c>
    </row>
    <row r="6642" spans="1:12" ht="45" customHeight="1" x14ac:dyDescent="0.25">
      <c r="A6642" s="3" t="s">
        <v>129</v>
      </c>
      <c r="B6642" s="3" t="s">
        <v>13034</v>
      </c>
      <c r="C6642" s="3" t="s">
        <v>13035</v>
      </c>
      <c r="D6642" s="3" t="s">
        <v>2538</v>
      </c>
      <c r="E6642" s="3" t="s">
        <v>13036</v>
      </c>
      <c r="F6642" s="3" t="s">
        <v>188</v>
      </c>
      <c r="G6642" s="3" t="s">
        <v>1630</v>
      </c>
      <c r="H6642" s="3" t="s">
        <v>1631</v>
      </c>
      <c r="I6642" s="3" t="s">
        <v>165</v>
      </c>
      <c r="J6642" s="3" t="s">
        <v>191</v>
      </c>
      <c r="K6642" s="3" t="s">
        <v>188</v>
      </c>
      <c r="L6642" s="3" t="s">
        <v>166</v>
      </c>
    </row>
    <row r="6643" spans="1:12" ht="45" customHeight="1" x14ac:dyDescent="0.25">
      <c r="A6643" s="3" t="s">
        <v>129</v>
      </c>
      <c r="B6643" s="3" t="s">
        <v>13037</v>
      </c>
      <c r="C6643" s="3" t="s">
        <v>13038</v>
      </c>
      <c r="D6643" s="3" t="s">
        <v>1635</v>
      </c>
      <c r="E6643" s="3" t="s">
        <v>2058</v>
      </c>
      <c r="F6643" s="3" t="s">
        <v>188</v>
      </c>
      <c r="G6643" s="3" t="s">
        <v>1630</v>
      </c>
      <c r="H6643" s="3" t="s">
        <v>1631</v>
      </c>
      <c r="I6643" s="3" t="s">
        <v>165</v>
      </c>
      <c r="J6643" s="3" t="s">
        <v>191</v>
      </c>
      <c r="K6643" s="3" t="s">
        <v>188</v>
      </c>
      <c r="L6643" s="3" t="s">
        <v>166</v>
      </c>
    </row>
    <row r="6644" spans="1:12" ht="45" customHeight="1" x14ac:dyDescent="0.25">
      <c r="A6644" s="3" t="s">
        <v>129</v>
      </c>
      <c r="B6644" s="3" t="s">
        <v>13039</v>
      </c>
      <c r="C6644" s="3" t="s">
        <v>13040</v>
      </c>
      <c r="D6644" s="3" t="s">
        <v>2554</v>
      </c>
      <c r="E6644" s="3" t="s">
        <v>13041</v>
      </c>
      <c r="F6644" s="3" t="s">
        <v>188</v>
      </c>
      <c r="G6644" s="3" t="s">
        <v>1630</v>
      </c>
      <c r="H6644" s="3" t="s">
        <v>1631</v>
      </c>
      <c r="I6644" s="3" t="s">
        <v>165</v>
      </c>
      <c r="J6644" s="3" t="s">
        <v>191</v>
      </c>
      <c r="K6644" s="3" t="s">
        <v>188</v>
      </c>
      <c r="L6644" s="3" t="s">
        <v>172</v>
      </c>
    </row>
    <row r="6645" spans="1:12" ht="45" customHeight="1" x14ac:dyDescent="0.25">
      <c r="A6645" s="3" t="s">
        <v>129</v>
      </c>
      <c r="B6645" s="3" t="s">
        <v>13042</v>
      </c>
      <c r="C6645" s="3" t="s">
        <v>13043</v>
      </c>
      <c r="D6645" s="3" t="s">
        <v>2373</v>
      </c>
      <c r="E6645" s="3" t="s">
        <v>1652</v>
      </c>
      <c r="F6645" s="3" t="s">
        <v>188</v>
      </c>
      <c r="G6645" s="3" t="s">
        <v>1630</v>
      </c>
      <c r="H6645" s="3" t="s">
        <v>1631</v>
      </c>
      <c r="I6645" s="3" t="s">
        <v>165</v>
      </c>
      <c r="J6645" s="3" t="s">
        <v>191</v>
      </c>
      <c r="K6645" s="3" t="s">
        <v>188</v>
      </c>
      <c r="L6645" s="3" t="s">
        <v>166</v>
      </c>
    </row>
    <row r="6646" spans="1:12" ht="45" customHeight="1" x14ac:dyDescent="0.25">
      <c r="A6646" s="3" t="s">
        <v>129</v>
      </c>
      <c r="B6646" s="3" t="s">
        <v>13044</v>
      </c>
      <c r="C6646" s="3" t="s">
        <v>12113</v>
      </c>
      <c r="D6646" s="3" t="s">
        <v>2216</v>
      </c>
      <c r="E6646" s="3" t="s">
        <v>13045</v>
      </c>
      <c r="F6646" s="3" t="s">
        <v>188</v>
      </c>
      <c r="G6646" s="3" t="s">
        <v>1630</v>
      </c>
      <c r="H6646" s="3" t="s">
        <v>1631</v>
      </c>
      <c r="I6646" s="3" t="s">
        <v>165</v>
      </c>
      <c r="J6646" s="3" t="s">
        <v>191</v>
      </c>
      <c r="K6646" s="3" t="s">
        <v>188</v>
      </c>
      <c r="L6646" s="3" t="s">
        <v>172</v>
      </c>
    </row>
    <row r="6647" spans="1:12" ht="45" customHeight="1" x14ac:dyDescent="0.25">
      <c r="A6647" s="3" t="s">
        <v>129</v>
      </c>
      <c r="B6647" s="3" t="s">
        <v>13046</v>
      </c>
      <c r="C6647" s="3" t="s">
        <v>13047</v>
      </c>
      <c r="D6647" s="3" t="s">
        <v>1827</v>
      </c>
      <c r="E6647" s="3" t="s">
        <v>3160</v>
      </c>
      <c r="F6647" s="3" t="s">
        <v>188</v>
      </c>
      <c r="G6647" s="3" t="s">
        <v>1630</v>
      </c>
      <c r="H6647" s="3" t="s">
        <v>1631</v>
      </c>
      <c r="I6647" s="3" t="s">
        <v>165</v>
      </c>
      <c r="J6647" s="3" t="s">
        <v>191</v>
      </c>
      <c r="K6647" s="3" t="s">
        <v>188</v>
      </c>
      <c r="L6647" s="3" t="s">
        <v>166</v>
      </c>
    </row>
    <row r="6648" spans="1:12" ht="45" customHeight="1" x14ac:dyDescent="0.25">
      <c r="A6648" s="3" t="s">
        <v>129</v>
      </c>
      <c r="B6648" s="3" t="s">
        <v>13048</v>
      </c>
      <c r="C6648" s="3" t="s">
        <v>13049</v>
      </c>
      <c r="D6648" s="3" t="s">
        <v>1827</v>
      </c>
      <c r="E6648" s="3" t="s">
        <v>1710</v>
      </c>
      <c r="F6648" s="3" t="s">
        <v>188</v>
      </c>
      <c r="G6648" s="3" t="s">
        <v>1630</v>
      </c>
      <c r="H6648" s="3" t="s">
        <v>1631</v>
      </c>
      <c r="I6648" s="3" t="s">
        <v>165</v>
      </c>
      <c r="J6648" s="3" t="s">
        <v>191</v>
      </c>
      <c r="K6648" s="3" t="s">
        <v>188</v>
      </c>
      <c r="L6648" s="3" t="s">
        <v>172</v>
      </c>
    </row>
    <row r="6649" spans="1:12" ht="45" customHeight="1" x14ac:dyDescent="0.25">
      <c r="A6649" s="3" t="s">
        <v>129</v>
      </c>
      <c r="B6649" s="3" t="s">
        <v>13050</v>
      </c>
      <c r="C6649" s="3" t="s">
        <v>13051</v>
      </c>
      <c r="D6649" s="3" t="s">
        <v>2254</v>
      </c>
      <c r="E6649" s="3" t="s">
        <v>1782</v>
      </c>
      <c r="F6649" s="3" t="s">
        <v>188</v>
      </c>
      <c r="G6649" s="3" t="s">
        <v>1630</v>
      </c>
      <c r="H6649" s="3" t="s">
        <v>1631</v>
      </c>
      <c r="I6649" s="3" t="s">
        <v>165</v>
      </c>
      <c r="J6649" s="3" t="s">
        <v>191</v>
      </c>
      <c r="K6649" s="3" t="s">
        <v>188</v>
      </c>
      <c r="L6649" s="3" t="s">
        <v>166</v>
      </c>
    </row>
    <row r="6650" spans="1:12" ht="45" customHeight="1" x14ac:dyDescent="0.25">
      <c r="A6650" s="3" t="s">
        <v>129</v>
      </c>
      <c r="B6650" s="3" t="s">
        <v>13052</v>
      </c>
      <c r="C6650" s="3" t="s">
        <v>2746</v>
      </c>
      <c r="D6650" s="3" t="s">
        <v>1635</v>
      </c>
      <c r="E6650" s="3" t="s">
        <v>1964</v>
      </c>
      <c r="F6650" s="3" t="s">
        <v>188</v>
      </c>
      <c r="G6650" s="3" t="s">
        <v>1630</v>
      </c>
      <c r="H6650" s="3" t="s">
        <v>1631</v>
      </c>
      <c r="I6650" s="3" t="s">
        <v>165</v>
      </c>
      <c r="J6650" s="3" t="s">
        <v>191</v>
      </c>
      <c r="K6650" s="3" t="s">
        <v>188</v>
      </c>
      <c r="L6650" s="3" t="s">
        <v>166</v>
      </c>
    </row>
    <row r="6651" spans="1:12" ht="45" customHeight="1" x14ac:dyDescent="0.25">
      <c r="A6651" s="3" t="s">
        <v>129</v>
      </c>
      <c r="B6651" s="3" t="s">
        <v>13053</v>
      </c>
      <c r="C6651" s="3" t="s">
        <v>13054</v>
      </c>
      <c r="D6651" s="3" t="s">
        <v>1635</v>
      </c>
      <c r="E6651" s="3" t="s">
        <v>1848</v>
      </c>
      <c r="F6651" s="3" t="s">
        <v>188</v>
      </c>
      <c r="G6651" s="3" t="s">
        <v>1630</v>
      </c>
      <c r="H6651" s="3" t="s">
        <v>1631</v>
      </c>
      <c r="I6651" s="3" t="s">
        <v>165</v>
      </c>
      <c r="J6651" s="3" t="s">
        <v>191</v>
      </c>
      <c r="K6651" s="3" t="s">
        <v>188</v>
      </c>
      <c r="L6651" s="3" t="s">
        <v>166</v>
      </c>
    </row>
    <row r="6652" spans="1:12" ht="45" customHeight="1" x14ac:dyDescent="0.25">
      <c r="A6652" s="3" t="s">
        <v>129</v>
      </c>
      <c r="B6652" s="3" t="s">
        <v>13055</v>
      </c>
      <c r="C6652" s="3" t="s">
        <v>13056</v>
      </c>
      <c r="D6652" s="3" t="s">
        <v>1635</v>
      </c>
      <c r="E6652" s="3" t="s">
        <v>1786</v>
      </c>
      <c r="F6652" s="3" t="s">
        <v>188</v>
      </c>
      <c r="G6652" s="3" t="s">
        <v>1630</v>
      </c>
      <c r="H6652" s="3" t="s">
        <v>1631</v>
      </c>
      <c r="I6652" s="3" t="s">
        <v>165</v>
      </c>
      <c r="J6652" s="3" t="s">
        <v>191</v>
      </c>
      <c r="K6652" s="3" t="s">
        <v>188</v>
      </c>
      <c r="L6652" s="3" t="s">
        <v>166</v>
      </c>
    </row>
    <row r="6653" spans="1:12" ht="45" customHeight="1" x14ac:dyDescent="0.25">
      <c r="A6653" s="3" t="s">
        <v>129</v>
      </c>
      <c r="B6653" s="3" t="s">
        <v>13057</v>
      </c>
      <c r="C6653" s="3" t="s">
        <v>13058</v>
      </c>
      <c r="D6653" s="3" t="s">
        <v>1635</v>
      </c>
      <c r="E6653" s="3" t="s">
        <v>1635</v>
      </c>
      <c r="F6653" s="3" t="s">
        <v>188</v>
      </c>
      <c r="G6653" s="3" t="s">
        <v>1630</v>
      </c>
      <c r="H6653" s="3" t="s">
        <v>1631</v>
      </c>
      <c r="I6653" s="3" t="s">
        <v>165</v>
      </c>
      <c r="J6653" s="3" t="s">
        <v>191</v>
      </c>
      <c r="K6653" s="3" t="s">
        <v>188</v>
      </c>
      <c r="L6653" s="3" t="s">
        <v>172</v>
      </c>
    </row>
    <row r="6654" spans="1:12" ht="45" customHeight="1" x14ac:dyDescent="0.25">
      <c r="A6654" s="3" t="s">
        <v>129</v>
      </c>
      <c r="B6654" s="3" t="s">
        <v>13059</v>
      </c>
      <c r="C6654" s="3" t="s">
        <v>3310</v>
      </c>
      <c r="D6654" s="3" t="s">
        <v>1652</v>
      </c>
      <c r="E6654" s="3" t="s">
        <v>13060</v>
      </c>
      <c r="F6654" s="3" t="s">
        <v>188</v>
      </c>
      <c r="G6654" s="3" t="s">
        <v>1630</v>
      </c>
      <c r="H6654" s="3" t="s">
        <v>1631</v>
      </c>
      <c r="I6654" s="3" t="s">
        <v>165</v>
      </c>
      <c r="J6654" s="3" t="s">
        <v>191</v>
      </c>
      <c r="K6654" s="3" t="s">
        <v>188</v>
      </c>
      <c r="L6654" s="3" t="s">
        <v>166</v>
      </c>
    </row>
    <row r="6655" spans="1:12" ht="45" customHeight="1" x14ac:dyDescent="0.25">
      <c r="A6655" s="3" t="s">
        <v>129</v>
      </c>
      <c r="B6655" s="3" t="s">
        <v>13061</v>
      </c>
      <c r="C6655" s="3" t="s">
        <v>9580</v>
      </c>
      <c r="D6655" s="3" t="s">
        <v>1716</v>
      </c>
      <c r="E6655" s="3" t="s">
        <v>3063</v>
      </c>
      <c r="F6655" s="3" t="s">
        <v>188</v>
      </c>
      <c r="G6655" s="3" t="s">
        <v>1630</v>
      </c>
      <c r="H6655" s="3" t="s">
        <v>1631</v>
      </c>
      <c r="I6655" s="3" t="s">
        <v>165</v>
      </c>
      <c r="J6655" s="3" t="s">
        <v>191</v>
      </c>
      <c r="K6655" s="3" t="s">
        <v>188</v>
      </c>
      <c r="L6655" s="3" t="s">
        <v>172</v>
      </c>
    </row>
    <row r="6656" spans="1:12" ht="45" customHeight="1" x14ac:dyDescent="0.25">
      <c r="A6656" s="3" t="s">
        <v>129</v>
      </c>
      <c r="B6656" s="3" t="s">
        <v>13062</v>
      </c>
      <c r="C6656" s="3" t="s">
        <v>13063</v>
      </c>
      <c r="D6656" s="3" t="s">
        <v>2028</v>
      </c>
      <c r="E6656" s="3" t="s">
        <v>2499</v>
      </c>
      <c r="F6656" s="3" t="s">
        <v>188</v>
      </c>
      <c r="G6656" s="3" t="s">
        <v>1630</v>
      </c>
      <c r="H6656" s="3" t="s">
        <v>1631</v>
      </c>
      <c r="I6656" s="3" t="s">
        <v>165</v>
      </c>
      <c r="J6656" s="3" t="s">
        <v>191</v>
      </c>
      <c r="K6656" s="3" t="s">
        <v>188</v>
      </c>
      <c r="L6656" s="3" t="s">
        <v>172</v>
      </c>
    </row>
    <row r="6657" spans="1:12" ht="45" customHeight="1" x14ac:dyDescent="0.25">
      <c r="A6657" s="3" t="s">
        <v>129</v>
      </c>
      <c r="B6657" s="3" t="s">
        <v>13064</v>
      </c>
      <c r="C6657" s="3" t="s">
        <v>13065</v>
      </c>
      <c r="D6657" s="3" t="s">
        <v>1682</v>
      </c>
      <c r="E6657" s="3" t="s">
        <v>1638</v>
      </c>
      <c r="F6657" s="3" t="s">
        <v>188</v>
      </c>
      <c r="G6657" s="3" t="s">
        <v>1630</v>
      </c>
      <c r="H6657" s="3" t="s">
        <v>1631</v>
      </c>
      <c r="I6657" s="3" t="s">
        <v>165</v>
      </c>
      <c r="J6657" s="3" t="s">
        <v>191</v>
      </c>
      <c r="K6657" s="3" t="s">
        <v>188</v>
      </c>
      <c r="L6657" s="3" t="s">
        <v>166</v>
      </c>
    </row>
    <row r="6658" spans="1:12" ht="45" customHeight="1" x14ac:dyDescent="0.25">
      <c r="A6658" s="3" t="s">
        <v>129</v>
      </c>
      <c r="B6658" s="3" t="s">
        <v>13066</v>
      </c>
      <c r="C6658" s="3" t="s">
        <v>4993</v>
      </c>
      <c r="D6658" s="3" t="s">
        <v>7566</v>
      </c>
      <c r="E6658" s="3" t="s">
        <v>3342</v>
      </c>
      <c r="F6658" s="3" t="s">
        <v>188</v>
      </c>
      <c r="G6658" s="3" t="s">
        <v>1630</v>
      </c>
      <c r="H6658" s="3" t="s">
        <v>1631</v>
      </c>
      <c r="I6658" s="3" t="s">
        <v>165</v>
      </c>
      <c r="J6658" s="3" t="s">
        <v>191</v>
      </c>
      <c r="K6658" s="3" t="s">
        <v>188</v>
      </c>
      <c r="L6658" s="3" t="s">
        <v>166</v>
      </c>
    </row>
    <row r="6659" spans="1:12" ht="45" customHeight="1" x14ac:dyDescent="0.25">
      <c r="A6659" s="3" t="s">
        <v>129</v>
      </c>
      <c r="B6659" s="3" t="s">
        <v>13067</v>
      </c>
      <c r="C6659" s="3" t="s">
        <v>4465</v>
      </c>
      <c r="D6659" s="3" t="s">
        <v>2308</v>
      </c>
      <c r="E6659" s="3" t="s">
        <v>1809</v>
      </c>
      <c r="F6659" s="3" t="s">
        <v>188</v>
      </c>
      <c r="G6659" s="3" t="s">
        <v>1630</v>
      </c>
      <c r="H6659" s="3" t="s">
        <v>1631</v>
      </c>
      <c r="I6659" s="3" t="s">
        <v>165</v>
      </c>
      <c r="J6659" s="3" t="s">
        <v>191</v>
      </c>
      <c r="K6659" s="3" t="s">
        <v>188</v>
      </c>
      <c r="L6659" s="3" t="s">
        <v>172</v>
      </c>
    </row>
    <row r="6660" spans="1:12" ht="45" customHeight="1" x14ac:dyDescent="0.25">
      <c r="A6660" s="3" t="s">
        <v>129</v>
      </c>
      <c r="B6660" s="3" t="s">
        <v>13068</v>
      </c>
      <c r="C6660" s="3" t="s">
        <v>13069</v>
      </c>
      <c r="D6660" s="3" t="s">
        <v>13070</v>
      </c>
      <c r="E6660" s="3" t="s">
        <v>13071</v>
      </c>
      <c r="F6660" s="3" t="s">
        <v>188</v>
      </c>
      <c r="G6660" s="3" t="s">
        <v>1630</v>
      </c>
      <c r="H6660" s="3" t="s">
        <v>1631</v>
      </c>
      <c r="I6660" s="3" t="s">
        <v>165</v>
      </c>
      <c r="J6660" s="3" t="s">
        <v>191</v>
      </c>
      <c r="K6660" s="3" t="s">
        <v>188</v>
      </c>
      <c r="L6660" s="3" t="s">
        <v>166</v>
      </c>
    </row>
    <row r="6661" spans="1:12" ht="45" customHeight="1" x14ac:dyDescent="0.25">
      <c r="A6661" s="3" t="s">
        <v>129</v>
      </c>
      <c r="B6661" s="3" t="s">
        <v>13072</v>
      </c>
      <c r="C6661" s="3" t="s">
        <v>2927</v>
      </c>
      <c r="D6661" s="3" t="s">
        <v>1944</v>
      </c>
      <c r="E6661" s="3" t="s">
        <v>2058</v>
      </c>
      <c r="F6661" s="3" t="s">
        <v>188</v>
      </c>
      <c r="G6661" s="3" t="s">
        <v>1630</v>
      </c>
      <c r="H6661" s="3" t="s">
        <v>1631</v>
      </c>
      <c r="I6661" s="3" t="s">
        <v>165</v>
      </c>
      <c r="J6661" s="3" t="s">
        <v>191</v>
      </c>
      <c r="K6661" s="3" t="s">
        <v>188</v>
      </c>
      <c r="L6661" s="3" t="s">
        <v>172</v>
      </c>
    </row>
    <row r="6662" spans="1:12" ht="45" customHeight="1" x14ac:dyDescent="0.25">
      <c r="A6662" s="3" t="s">
        <v>129</v>
      </c>
      <c r="B6662" s="3" t="s">
        <v>13073</v>
      </c>
      <c r="C6662" s="3" t="s">
        <v>2094</v>
      </c>
      <c r="D6662" s="3" t="s">
        <v>1709</v>
      </c>
      <c r="E6662" s="3" t="s">
        <v>1973</v>
      </c>
      <c r="F6662" s="3" t="s">
        <v>188</v>
      </c>
      <c r="G6662" s="3" t="s">
        <v>1630</v>
      </c>
      <c r="H6662" s="3" t="s">
        <v>1631</v>
      </c>
      <c r="I6662" s="3" t="s">
        <v>165</v>
      </c>
      <c r="J6662" s="3" t="s">
        <v>191</v>
      </c>
      <c r="K6662" s="3" t="s">
        <v>188</v>
      </c>
      <c r="L6662" s="3" t="s">
        <v>172</v>
      </c>
    </row>
    <row r="6663" spans="1:12" ht="45" customHeight="1" x14ac:dyDescent="0.25">
      <c r="A6663" s="3" t="s">
        <v>129</v>
      </c>
      <c r="B6663" s="3" t="s">
        <v>13074</v>
      </c>
      <c r="C6663" s="3" t="s">
        <v>13075</v>
      </c>
      <c r="D6663" s="3" t="s">
        <v>2388</v>
      </c>
      <c r="E6663" s="3" t="s">
        <v>2058</v>
      </c>
      <c r="F6663" s="3" t="s">
        <v>188</v>
      </c>
      <c r="G6663" s="3" t="s">
        <v>1630</v>
      </c>
      <c r="H6663" s="3" t="s">
        <v>1631</v>
      </c>
      <c r="I6663" s="3" t="s">
        <v>165</v>
      </c>
      <c r="J6663" s="3" t="s">
        <v>191</v>
      </c>
      <c r="K6663" s="3" t="s">
        <v>188</v>
      </c>
      <c r="L6663" s="3" t="s">
        <v>172</v>
      </c>
    </row>
    <row r="6664" spans="1:12" ht="45" customHeight="1" x14ac:dyDescent="0.25">
      <c r="A6664" s="3" t="s">
        <v>129</v>
      </c>
      <c r="B6664" s="3" t="s">
        <v>13076</v>
      </c>
      <c r="C6664" s="3" t="s">
        <v>1695</v>
      </c>
      <c r="D6664" s="3" t="s">
        <v>1790</v>
      </c>
      <c r="E6664" s="3" t="s">
        <v>13077</v>
      </c>
      <c r="F6664" s="3" t="s">
        <v>188</v>
      </c>
      <c r="G6664" s="3" t="s">
        <v>1630</v>
      </c>
      <c r="H6664" s="3" t="s">
        <v>1631</v>
      </c>
      <c r="I6664" s="3" t="s">
        <v>165</v>
      </c>
      <c r="J6664" s="3" t="s">
        <v>191</v>
      </c>
      <c r="K6664" s="3" t="s">
        <v>188</v>
      </c>
      <c r="L6664" s="3" t="s">
        <v>172</v>
      </c>
    </row>
    <row r="6665" spans="1:12" ht="45" customHeight="1" x14ac:dyDescent="0.25">
      <c r="A6665" s="3" t="s">
        <v>129</v>
      </c>
      <c r="B6665" s="3" t="s">
        <v>13078</v>
      </c>
      <c r="C6665" s="3" t="s">
        <v>13079</v>
      </c>
      <c r="D6665" s="3" t="s">
        <v>1652</v>
      </c>
      <c r="E6665" s="3" t="s">
        <v>1727</v>
      </c>
      <c r="F6665" s="3" t="s">
        <v>188</v>
      </c>
      <c r="G6665" s="3" t="s">
        <v>1630</v>
      </c>
      <c r="H6665" s="3" t="s">
        <v>1631</v>
      </c>
      <c r="I6665" s="3" t="s">
        <v>165</v>
      </c>
      <c r="J6665" s="3" t="s">
        <v>191</v>
      </c>
      <c r="K6665" s="3" t="s">
        <v>188</v>
      </c>
      <c r="L6665" s="3" t="s">
        <v>166</v>
      </c>
    </row>
    <row r="6666" spans="1:12" ht="45" customHeight="1" x14ac:dyDescent="0.25">
      <c r="A6666" s="3" t="s">
        <v>129</v>
      </c>
      <c r="B6666" s="3" t="s">
        <v>13080</v>
      </c>
      <c r="C6666" s="3" t="s">
        <v>6637</v>
      </c>
      <c r="D6666" s="3" t="s">
        <v>1679</v>
      </c>
      <c r="E6666" s="3" t="s">
        <v>2058</v>
      </c>
      <c r="F6666" s="3" t="s">
        <v>188</v>
      </c>
      <c r="G6666" s="3" t="s">
        <v>1630</v>
      </c>
      <c r="H6666" s="3" t="s">
        <v>1631</v>
      </c>
      <c r="I6666" s="3" t="s">
        <v>165</v>
      </c>
      <c r="J6666" s="3" t="s">
        <v>191</v>
      </c>
      <c r="K6666" s="3" t="s">
        <v>188</v>
      </c>
      <c r="L6666" s="3" t="s">
        <v>166</v>
      </c>
    </row>
    <row r="6667" spans="1:12" ht="45" customHeight="1" x14ac:dyDescent="0.25">
      <c r="A6667" s="3" t="s">
        <v>129</v>
      </c>
      <c r="B6667" s="3" t="s">
        <v>13081</v>
      </c>
      <c r="C6667" s="3" t="s">
        <v>13082</v>
      </c>
      <c r="D6667" s="3" t="s">
        <v>2976</v>
      </c>
      <c r="E6667" s="3" t="s">
        <v>2058</v>
      </c>
      <c r="F6667" s="3" t="s">
        <v>188</v>
      </c>
      <c r="G6667" s="3" t="s">
        <v>1630</v>
      </c>
      <c r="H6667" s="3" t="s">
        <v>1631</v>
      </c>
      <c r="I6667" s="3" t="s">
        <v>165</v>
      </c>
      <c r="J6667" s="3" t="s">
        <v>191</v>
      </c>
      <c r="K6667" s="3" t="s">
        <v>188</v>
      </c>
      <c r="L6667" s="3" t="s">
        <v>172</v>
      </c>
    </row>
    <row r="6668" spans="1:12" ht="45" customHeight="1" x14ac:dyDescent="0.25">
      <c r="A6668" s="3" t="s">
        <v>129</v>
      </c>
      <c r="B6668" s="3" t="s">
        <v>13083</v>
      </c>
      <c r="C6668" s="3" t="s">
        <v>13084</v>
      </c>
      <c r="D6668" s="3" t="s">
        <v>1727</v>
      </c>
      <c r="E6668" s="3" t="s">
        <v>1793</v>
      </c>
      <c r="F6668" s="3" t="s">
        <v>188</v>
      </c>
      <c r="G6668" s="3" t="s">
        <v>1630</v>
      </c>
      <c r="H6668" s="3" t="s">
        <v>1631</v>
      </c>
      <c r="I6668" s="3" t="s">
        <v>165</v>
      </c>
      <c r="J6668" s="3" t="s">
        <v>191</v>
      </c>
      <c r="K6668" s="3" t="s">
        <v>188</v>
      </c>
      <c r="L6668" s="3" t="s">
        <v>166</v>
      </c>
    </row>
    <row r="6669" spans="1:12" ht="45" customHeight="1" x14ac:dyDescent="0.25">
      <c r="A6669" s="3" t="s">
        <v>129</v>
      </c>
      <c r="B6669" s="3" t="s">
        <v>13085</v>
      </c>
      <c r="C6669" s="3" t="s">
        <v>6557</v>
      </c>
      <c r="D6669" s="3" t="s">
        <v>1703</v>
      </c>
      <c r="E6669" s="3" t="s">
        <v>2058</v>
      </c>
      <c r="F6669" s="3" t="s">
        <v>188</v>
      </c>
      <c r="G6669" s="3" t="s">
        <v>1630</v>
      </c>
      <c r="H6669" s="3" t="s">
        <v>1631</v>
      </c>
      <c r="I6669" s="3" t="s">
        <v>165</v>
      </c>
      <c r="J6669" s="3" t="s">
        <v>191</v>
      </c>
      <c r="K6669" s="3" t="s">
        <v>188</v>
      </c>
      <c r="L6669" s="3" t="s">
        <v>172</v>
      </c>
    </row>
    <row r="6670" spans="1:12" ht="45" customHeight="1" x14ac:dyDescent="0.25">
      <c r="A6670" s="3" t="s">
        <v>129</v>
      </c>
      <c r="B6670" s="3" t="s">
        <v>13086</v>
      </c>
      <c r="C6670" s="3" t="s">
        <v>1641</v>
      </c>
      <c r="D6670" s="3" t="s">
        <v>1638</v>
      </c>
      <c r="E6670" s="3" t="s">
        <v>2058</v>
      </c>
      <c r="F6670" s="3" t="s">
        <v>188</v>
      </c>
      <c r="G6670" s="3" t="s">
        <v>1630</v>
      </c>
      <c r="H6670" s="3" t="s">
        <v>1631</v>
      </c>
      <c r="I6670" s="3" t="s">
        <v>165</v>
      </c>
      <c r="J6670" s="3" t="s">
        <v>191</v>
      </c>
      <c r="K6670" s="3" t="s">
        <v>188</v>
      </c>
      <c r="L6670" s="3" t="s">
        <v>172</v>
      </c>
    </row>
    <row r="6671" spans="1:12" ht="45" customHeight="1" x14ac:dyDescent="0.25">
      <c r="A6671" s="3" t="s">
        <v>129</v>
      </c>
      <c r="B6671" s="3" t="s">
        <v>13087</v>
      </c>
      <c r="C6671" s="3" t="s">
        <v>2411</v>
      </c>
      <c r="D6671" s="3" t="s">
        <v>1764</v>
      </c>
      <c r="E6671" s="3" t="s">
        <v>2342</v>
      </c>
      <c r="F6671" s="3" t="s">
        <v>188</v>
      </c>
      <c r="G6671" s="3" t="s">
        <v>1630</v>
      </c>
      <c r="H6671" s="3" t="s">
        <v>1631</v>
      </c>
      <c r="I6671" s="3" t="s">
        <v>165</v>
      </c>
      <c r="J6671" s="3" t="s">
        <v>191</v>
      </c>
      <c r="K6671" s="3" t="s">
        <v>188</v>
      </c>
      <c r="L6671" s="3" t="s">
        <v>172</v>
      </c>
    </row>
    <row r="6672" spans="1:12" ht="45" customHeight="1" x14ac:dyDescent="0.25">
      <c r="A6672" s="3" t="s">
        <v>129</v>
      </c>
      <c r="B6672" s="3" t="s">
        <v>13088</v>
      </c>
      <c r="C6672" s="3" t="s">
        <v>1695</v>
      </c>
      <c r="D6672" s="3" t="s">
        <v>2058</v>
      </c>
      <c r="E6672" s="3" t="s">
        <v>1638</v>
      </c>
      <c r="F6672" s="3" t="s">
        <v>188</v>
      </c>
      <c r="G6672" s="3" t="s">
        <v>1630</v>
      </c>
      <c r="H6672" s="3" t="s">
        <v>1631</v>
      </c>
      <c r="I6672" s="3" t="s">
        <v>165</v>
      </c>
      <c r="J6672" s="3" t="s">
        <v>191</v>
      </c>
      <c r="K6672" s="3" t="s">
        <v>188</v>
      </c>
      <c r="L6672" s="3" t="s">
        <v>172</v>
      </c>
    </row>
    <row r="6673" spans="1:12" ht="45" customHeight="1" x14ac:dyDescent="0.25">
      <c r="A6673" s="3" t="s">
        <v>129</v>
      </c>
      <c r="B6673" s="3" t="s">
        <v>13089</v>
      </c>
      <c r="C6673" s="3" t="s">
        <v>13090</v>
      </c>
      <c r="D6673" s="3" t="s">
        <v>2058</v>
      </c>
      <c r="E6673" s="3" t="s">
        <v>1764</v>
      </c>
      <c r="F6673" s="3" t="s">
        <v>188</v>
      </c>
      <c r="G6673" s="3" t="s">
        <v>1630</v>
      </c>
      <c r="H6673" s="3" t="s">
        <v>1631</v>
      </c>
      <c r="I6673" s="3" t="s">
        <v>165</v>
      </c>
      <c r="J6673" s="3" t="s">
        <v>191</v>
      </c>
      <c r="K6673" s="3" t="s">
        <v>188</v>
      </c>
      <c r="L6673" s="3" t="s">
        <v>172</v>
      </c>
    </row>
    <row r="6674" spans="1:12" ht="45" customHeight="1" x14ac:dyDescent="0.25">
      <c r="A6674" s="3" t="s">
        <v>129</v>
      </c>
      <c r="B6674" s="3" t="s">
        <v>13091</v>
      </c>
      <c r="C6674" s="3" t="s">
        <v>13092</v>
      </c>
      <c r="D6674" s="3" t="s">
        <v>2058</v>
      </c>
      <c r="E6674" s="3" t="s">
        <v>4840</v>
      </c>
      <c r="F6674" s="3" t="s">
        <v>188</v>
      </c>
      <c r="G6674" s="3" t="s">
        <v>1630</v>
      </c>
      <c r="H6674" s="3" t="s">
        <v>1631</v>
      </c>
      <c r="I6674" s="3" t="s">
        <v>165</v>
      </c>
      <c r="J6674" s="3" t="s">
        <v>191</v>
      </c>
      <c r="K6674" s="3" t="s">
        <v>188</v>
      </c>
      <c r="L6674" s="3" t="s">
        <v>166</v>
      </c>
    </row>
    <row r="6675" spans="1:12" ht="45" customHeight="1" x14ac:dyDescent="0.25">
      <c r="A6675" s="3" t="s">
        <v>129</v>
      </c>
      <c r="B6675" s="3" t="s">
        <v>13093</v>
      </c>
      <c r="C6675" s="3" t="s">
        <v>3587</v>
      </c>
      <c r="D6675" s="3" t="s">
        <v>1638</v>
      </c>
      <c r="E6675" s="3" t="s">
        <v>2221</v>
      </c>
      <c r="F6675" s="3" t="s">
        <v>188</v>
      </c>
      <c r="G6675" s="3" t="s">
        <v>1630</v>
      </c>
      <c r="H6675" s="3" t="s">
        <v>1631</v>
      </c>
      <c r="I6675" s="3" t="s">
        <v>165</v>
      </c>
      <c r="J6675" s="3" t="s">
        <v>191</v>
      </c>
      <c r="K6675" s="3" t="s">
        <v>188</v>
      </c>
      <c r="L6675" s="3" t="s">
        <v>166</v>
      </c>
    </row>
    <row r="6676" spans="1:12" ht="45" customHeight="1" x14ac:dyDescent="0.25">
      <c r="A6676" s="3" t="s">
        <v>129</v>
      </c>
      <c r="B6676" s="3" t="s">
        <v>13094</v>
      </c>
      <c r="C6676" s="3" t="s">
        <v>7111</v>
      </c>
      <c r="D6676" s="3" t="s">
        <v>1638</v>
      </c>
      <c r="E6676" s="3" t="s">
        <v>1790</v>
      </c>
      <c r="F6676" s="3" t="s">
        <v>188</v>
      </c>
      <c r="G6676" s="3" t="s">
        <v>1630</v>
      </c>
      <c r="H6676" s="3" t="s">
        <v>1631</v>
      </c>
      <c r="I6676" s="3" t="s">
        <v>165</v>
      </c>
      <c r="J6676" s="3" t="s">
        <v>191</v>
      </c>
      <c r="K6676" s="3" t="s">
        <v>188</v>
      </c>
      <c r="L6676" s="3" t="s">
        <v>172</v>
      </c>
    </row>
    <row r="6677" spans="1:12" ht="45" customHeight="1" x14ac:dyDescent="0.25">
      <c r="A6677" s="3" t="s">
        <v>129</v>
      </c>
      <c r="B6677" s="3" t="s">
        <v>13095</v>
      </c>
      <c r="C6677" s="3" t="s">
        <v>1926</v>
      </c>
      <c r="D6677" s="3" t="s">
        <v>6281</v>
      </c>
      <c r="E6677" s="3" t="s">
        <v>8138</v>
      </c>
      <c r="F6677" s="3" t="s">
        <v>188</v>
      </c>
      <c r="G6677" s="3" t="s">
        <v>1630</v>
      </c>
      <c r="H6677" s="3" t="s">
        <v>1631</v>
      </c>
      <c r="I6677" s="3" t="s">
        <v>165</v>
      </c>
      <c r="J6677" s="3" t="s">
        <v>191</v>
      </c>
      <c r="K6677" s="3" t="s">
        <v>188</v>
      </c>
      <c r="L6677" s="3" t="s">
        <v>172</v>
      </c>
    </row>
    <row r="6678" spans="1:12" ht="45" customHeight="1" x14ac:dyDescent="0.25">
      <c r="A6678" s="3" t="s">
        <v>129</v>
      </c>
      <c r="B6678" s="3" t="s">
        <v>13096</v>
      </c>
      <c r="C6678" s="3" t="s">
        <v>13097</v>
      </c>
      <c r="D6678" s="3" t="s">
        <v>6281</v>
      </c>
      <c r="E6678" s="3" t="s">
        <v>2308</v>
      </c>
      <c r="F6678" s="3" t="s">
        <v>188</v>
      </c>
      <c r="G6678" s="3" t="s">
        <v>1630</v>
      </c>
      <c r="H6678" s="3" t="s">
        <v>1631</v>
      </c>
      <c r="I6678" s="3" t="s">
        <v>165</v>
      </c>
      <c r="J6678" s="3" t="s">
        <v>191</v>
      </c>
      <c r="K6678" s="3" t="s">
        <v>188</v>
      </c>
      <c r="L6678" s="3" t="s">
        <v>172</v>
      </c>
    </row>
    <row r="6679" spans="1:12" ht="45" customHeight="1" x14ac:dyDescent="0.25">
      <c r="A6679" s="3" t="s">
        <v>129</v>
      </c>
      <c r="B6679" s="3" t="s">
        <v>13098</v>
      </c>
      <c r="C6679" s="3" t="s">
        <v>8109</v>
      </c>
      <c r="D6679" s="3" t="s">
        <v>1652</v>
      </c>
      <c r="E6679" s="3" t="s">
        <v>2184</v>
      </c>
      <c r="F6679" s="3" t="s">
        <v>188</v>
      </c>
      <c r="G6679" s="3" t="s">
        <v>1630</v>
      </c>
      <c r="H6679" s="3" t="s">
        <v>1631</v>
      </c>
      <c r="I6679" s="3" t="s">
        <v>165</v>
      </c>
      <c r="J6679" s="3" t="s">
        <v>191</v>
      </c>
      <c r="K6679" s="3" t="s">
        <v>188</v>
      </c>
      <c r="L6679" s="3" t="s">
        <v>166</v>
      </c>
    </row>
    <row r="6680" spans="1:12" ht="45" customHeight="1" x14ac:dyDescent="0.25">
      <c r="A6680" s="3" t="s">
        <v>129</v>
      </c>
      <c r="B6680" s="3" t="s">
        <v>13099</v>
      </c>
      <c r="C6680" s="3" t="s">
        <v>13100</v>
      </c>
      <c r="D6680" s="3" t="s">
        <v>1629</v>
      </c>
      <c r="E6680" s="3" t="s">
        <v>1677</v>
      </c>
      <c r="F6680" s="3" t="s">
        <v>188</v>
      </c>
      <c r="G6680" s="3" t="s">
        <v>1630</v>
      </c>
      <c r="H6680" s="3" t="s">
        <v>1631</v>
      </c>
      <c r="I6680" s="3" t="s">
        <v>165</v>
      </c>
      <c r="J6680" s="3" t="s">
        <v>191</v>
      </c>
      <c r="K6680" s="3" t="s">
        <v>188</v>
      </c>
      <c r="L6680" s="3" t="s">
        <v>166</v>
      </c>
    </row>
    <row r="6681" spans="1:12" ht="45" customHeight="1" x14ac:dyDescent="0.25">
      <c r="A6681" s="3" t="s">
        <v>129</v>
      </c>
      <c r="B6681" s="3" t="s">
        <v>13101</v>
      </c>
      <c r="C6681" s="3" t="s">
        <v>13102</v>
      </c>
      <c r="D6681" s="3" t="s">
        <v>1629</v>
      </c>
      <c r="E6681" s="3" t="s">
        <v>2325</v>
      </c>
      <c r="F6681" s="3" t="s">
        <v>188</v>
      </c>
      <c r="G6681" s="3" t="s">
        <v>1630</v>
      </c>
      <c r="H6681" s="3" t="s">
        <v>1631</v>
      </c>
      <c r="I6681" s="3" t="s">
        <v>165</v>
      </c>
      <c r="J6681" s="3" t="s">
        <v>191</v>
      </c>
      <c r="K6681" s="3" t="s">
        <v>188</v>
      </c>
      <c r="L6681" s="3" t="s">
        <v>166</v>
      </c>
    </row>
    <row r="6682" spans="1:12" ht="45" customHeight="1" x14ac:dyDescent="0.25">
      <c r="A6682" s="3" t="s">
        <v>129</v>
      </c>
      <c r="B6682" s="3" t="s">
        <v>13103</v>
      </c>
      <c r="C6682" s="3" t="s">
        <v>13104</v>
      </c>
      <c r="D6682" s="3" t="s">
        <v>1629</v>
      </c>
      <c r="E6682" s="3" t="s">
        <v>1813</v>
      </c>
      <c r="F6682" s="3" t="s">
        <v>188</v>
      </c>
      <c r="G6682" s="3" t="s">
        <v>1630</v>
      </c>
      <c r="H6682" s="3" t="s">
        <v>1631</v>
      </c>
      <c r="I6682" s="3" t="s">
        <v>165</v>
      </c>
      <c r="J6682" s="3" t="s">
        <v>191</v>
      </c>
      <c r="K6682" s="3" t="s">
        <v>188</v>
      </c>
      <c r="L6682" s="3" t="s">
        <v>172</v>
      </c>
    </row>
    <row r="6683" spans="1:12" ht="45" customHeight="1" x14ac:dyDescent="0.25">
      <c r="A6683" s="3" t="s">
        <v>129</v>
      </c>
      <c r="B6683" s="3" t="s">
        <v>13105</v>
      </c>
      <c r="C6683" s="3" t="s">
        <v>13106</v>
      </c>
      <c r="D6683" s="3" t="s">
        <v>13107</v>
      </c>
      <c r="E6683" s="3" t="s">
        <v>1635</v>
      </c>
      <c r="F6683" s="3" t="s">
        <v>188</v>
      </c>
      <c r="G6683" s="3" t="s">
        <v>1630</v>
      </c>
      <c r="H6683" s="3" t="s">
        <v>1631</v>
      </c>
      <c r="I6683" s="3" t="s">
        <v>165</v>
      </c>
      <c r="J6683" s="3" t="s">
        <v>191</v>
      </c>
      <c r="K6683" s="3" t="s">
        <v>188</v>
      </c>
      <c r="L6683" s="3" t="s">
        <v>166</v>
      </c>
    </row>
    <row r="6684" spans="1:12" ht="45" customHeight="1" x14ac:dyDescent="0.25">
      <c r="A6684" s="3" t="s">
        <v>129</v>
      </c>
      <c r="B6684" s="3" t="s">
        <v>13108</v>
      </c>
      <c r="C6684" s="3" t="s">
        <v>1778</v>
      </c>
      <c r="D6684" s="3" t="s">
        <v>2296</v>
      </c>
      <c r="E6684" s="3" t="s">
        <v>2129</v>
      </c>
      <c r="F6684" s="3" t="s">
        <v>188</v>
      </c>
      <c r="G6684" s="3" t="s">
        <v>1630</v>
      </c>
      <c r="H6684" s="3" t="s">
        <v>1631</v>
      </c>
      <c r="I6684" s="3" t="s">
        <v>165</v>
      </c>
      <c r="J6684" s="3" t="s">
        <v>191</v>
      </c>
      <c r="K6684" s="3" t="s">
        <v>188</v>
      </c>
      <c r="L6684" s="3" t="s">
        <v>172</v>
      </c>
    </row>
    <row r="6685" spans="1:12" ht="45" customHeight="1" x14ac:dyDescent="0.25">
      <c r="A6685" s="3" t="s">
        <v>129</v>
      </c>
      <c r="B6685" s="3" t="s">
        <v>13109</v>
      </c>
      <c r="C6685" s="3" t="s">
        <v>4401</v>
      </c>
      <c r="D6685" s="3" t="s">
        <v>8138</v>
      </c>
      <c r="E6685" s="3" t="s">
        <v>6370</v>
      </c>
      <c r="F6685" s="3" t="s">
        <v>188</v>
      </c>
      <c r="G6685" s="3" t="s">
        <v>1630</v>
      </c>
      <c r="H6685" s="3" t="s">
        <v>1631</v>
      </c>
      <c r="I6685" s="3" t="s">
        <v>165</v>
      </c>
      <c r="J6685" s="3" t="s">
        <v>191</v>
      </c>
      <c r="K6685" s="3" t="s">
        <v>188</v>
      </c>
      <c r="L6685" s="3" t="s">
        <v>172</v>
      </c>
    </row>
    <row r="6686" spans="1:12" ht="45" customHeight="1" x14ac:dyDescent="0.25">
      <c r="A6686" s="3" t="s">
        <v>129</v>
      </c>
      <c r="B6686" s="3" t="s">
        <v>13110</v>
      </c>
      <c r="C6686" s="3" t="s">
        <v>13111</v>
      </c>
      <c r="D6686" s="3" t="s">
        <v>1682</v>
      </c>
      <c r="E6686" s="3" t="s">
        <v>1901</v>
      </c>
      <c r="F6686" s="3" t="s">
        <v>188</v>
      </c>
      <c r="G6686" s="3" t="s">
        <v>1630</v>
      </c>
      <c r="H6686" s="3" t="s">
        <v>1631</v>
      </c>
      <c r="I6686" s="3" t="s">
        <v>165</v>
      </c>
      <c r="J6686" s="3" t="s">
        <v>191</v>
      </c>
      <c r="K6686" s="3" t="s">
        <v>188</v>
      </c>
      <c r="L6686" s="3" t="s">
        <v>172</v>
      </c>
    </row>
    <row r="6687" spans="1:12" ht="45" customHeight="1" x14ac:dyDescent="0.25">
      <c r="A6687" s="3" t="s">
        <v>129</v>
      </c>
      <c r="B6687" s="3" t="s">
        <v>13112</v>
      </c>
      <c r="C6687" s="3" t="s">
        <v>2991</v>
      </c>
      <c r="D6687" s="3" t="s">
        <v>2308</v>
      </c>
      <c r="E6687" s="3" t="s">
        <v>1727</v>
      </c>
      <c r="F6687" s="3" t="s">
        <v>188</v>
      </c>
      <c r="G6687" s="3" t="s">
        <v>1630</v>
      </c>
      <c r="H6687" s="3" t="s">
        <v>1631</v>
      </c>
      <c r="I6687" s="3" t="s">
        <v>165</v>
      </c>
      <c r="J6687" s="3" t="s">
        <v>191</v>
      </c>
      <c r="K6687" s="3" t="s">
        <v>188</v>
      </c>
      <c r="L6687" s="3" t="s">
        <v>172</v>
      </c>
    </row>
    <row r="6688" spans="1:12" ht="45" customHeight="1" x14ac:dyDescent="0.25">
      <c r="A6688" s="3" t="s">
        <v>129</v>
      </c>
      <c r="B6688" s="3" t="s">
        <v>13113</v>
      </c>
      <c r="C6688" s="3" t="s">
        <v>2661</v>
      </c>
      <c r="D6688" s="3" t="s">
        <v>1649</v>
      </c>
      <c r="E6688" s="3" t="s">
        <v>1790</v>
      </c>
      <c r="F6688" s="3" t="s">
        <v>188</v>
      </c>
      <c r="G6688" s="3" t="s">
        <v>1630</v>
      </c>
      <c r="H6688" s="3" t="s">
        <v>1631</v>
      </c>
      <c r="I6688" s="3" t="s">
        <v>165</v>
      </c>
      <c r="J6688" s="3" t="s">
        <v>191</v>
      </c>
      <c r="K6688" s="3" t="s">
        <v>188</v>
      </c>
      <c r="L6688" s="3" t="s">
        <v>166</v>
      </c>
    </row>
    <row r="6689" spans="1:12" ht="45" customHeight="1" x14ac:dyDescent="0.25">
      <c r="A6689" s="3" t="s">
        <v>129</v>
      </c>
      <c r="B6689" s="3" t="s">
        <v>13114</v>
      </c>
      <c r="C6689" s="3" t="s">
        <v>1848</v>
      </c>
      <c r="D6689" s="3" t="s">
        <v>2151</v>
      </c>
      <c r="E6689" s="3" t="s">
        <v>2221</v>
      </c>
      <c r="F6689" s="3" t="s">
        <v>188</v>
      </c>
      <c r="G6689" s="3" t="s">
        <v>1630</v>
      </c>
      <c r="H6689" s="3" t="s">
        <v>1631</v>
      </c>
      <c r="I6689" s="3" t="s">
        <v>165</v>
      </c>
      <c r="J6689" s="3" t="s">
        <v>191</v>
      </c>
      <c r="K6689" s="3" t="s">
        <v>188</v>
      </c>
      <c r="L6689" s="3" t="s">
        <v>172</v>
      </c>
    </row>
    <row r="6690" spans="1:12" ht="45" customHeight="1" x14ac:dyDescent="0.25">
      <c r="A6690" s="3" t="s">
        <v>129</v>
      </c>
      <c r="B6690" s="3" t="s">
        <v>13115</v>
      </c>
      <c r="C6690" s="3" t="s">
        <v>2050</v>
      </c>
      <c r="D6690" s="3" t="s">
        <v>2221</v>
      </c>
      <c r="E6690" s="3" t="s">
        <v>1652</v>
      </c>
      <c r="F6690" s="3" t="s">
        <v>188</v>
      </c>
      <c r="G6690" s="3" t="s">
        <v>1630</v>
      </c>
      <c r="H6690" s="3" t="s">
        <v>1631</v>
      </c>
      <c r="I6690" s="3" t="s">
        <v>165</v>
      </c>
      <c r="J6690" s="3" t="s">
        <v>191</v>
      </c>
      <c r="K6690" s="3" t="s">
        <v>188</v>
      </c>
      <c r="L6690" s="3" t="s">
        <v>172</v>
      </c>
    </row>
    <row r="6691" spans="1:12" ht="45" customHeight="1" x14ac:dyDescent="0.25">
      <c r="A6691" s="3" t="s">
        <v>129</v>
      </c>
      <c r="B6691" s="3" t="s">
        <v>13116</v>
      </c>
      <c r="C6691" s="3" t="s">
        <v>13117</v>
      </c>
      <c r="D6691" s="3" t="s">
        <v>1991</v>
      </c>
      <c r="E6691" s="3" t="s">
        <v>1813</v>
      </c>
      <c r="F6691" s="3" t="s">
        <v>188</v>
      </c>
      <c r="G6691" s="3" t="s">
        <v>1630</v>
      </c>
      <c r="H6691" s="3" t="s">
        <v>1631</v>
      </c>
      <c r="I6691" s="3" t="s">
        <v>165</v>
      </c>
      <c r="J6691" s="3" t="s">
        <v>191</v>
      </c>
      <c r="K6691" s="3" t="s">
        <v>188</v>
      </c>
      <c r="L6691" s="3" t="s">
        <v>172</v>
      </c>
    </row>
    <row r="6692" spans="1:12" ht="45" customHeight="1" x14ac:dyDescent="0.25">
      <c r="A6692" s="3" t="s">
        <v>129</v>
      </c>
      <c r="B6692" s="3" t="s">
        <v>13118</v>
      </c>
      <c r="C6692" s="3" t="s">
        <v>13119</v>
      </c>
      <c r="D6692" s="3" t="s">
        <v>1905</v>
      </c>
      <c r="E6692" s="3" t="s">
        <v>1934</v>
      </c>
      <c r="F6692" s="3" t="s">
        <v>188</v>
      </c>
      <c r="G6692" s="3" t="s">
        <v>1630</v>
      </c>
      <c r="H6692" s="3" t="s">
        <v>1631</v>
      </c>
      <c r="I6692" s="3" t="s">
        <v>165</v>
      </c>
      <c r="J6692" s="3" t="s">
        <v>191</v>
      </c>
      <c r="K6692" s="3" t="s">
        <v>188</v>
      </c>
      <c r="L6692" s="3" t="s">
        <v>172</v>
      </c>
    </row>
    <row r="6693" spans="1:12" ht="45" customHeight="1" x14ac:dyDescent="0.25">
      <c r="A6693" s="3" t="s">
        <v>129</v>
      </c>
      <c r="B6693" s="3" t="s">
        <v>13120</v>
      </c>
      <c r="C6693" s="3" t="s">
        <v>13121</v>
      </c>
      <c r="D6693" s="3" t="s">
        <v>3533</v>
      </c>
      <c r="E6693" s="3" t="s">
        <v>8164</v>
      </c>
      <c r="F6693" s="3" t="s">
        <v>188</v>
      </c>
      <c r="G6693" s="3" t="s">
        <v>1630</v>
      </c>
      <c r="H6693" s="3" t="s">
        <v>1631</v>
      </c>
      <c r="I6693" s="3" t="s">
        <v>165</v>
      </c>
      <c r="J6693" s="3" t="s">
        <v>191</v>
      </c>
      <c r="K6693" s="3" t="s">
        <v>188</v>
      </c>
      <c r="L6693" s="3" t="s">
        <v>172</v>
      </c>
    </row>
    <row r="6694" spans="1:12" ht="45" customHeight="1" x14ac:dyDescent="0.25">
      <c r="A6694" s="3" t="s">
        <v>129</v>
      </c>
      <c r="B6694" s="3" t="s">
        <v>13122</v>
      </c>
      <c r="C6694" s="3" t="s">
        <v>13123</v>
      </c>
      <c r="D6694" s="3" t="s">
        <v>2413</v>
      </c>
      <c r="E6694" s="3" t="s">
        <v>13124</v>
      </c>
      <c r="F6694" s="3" t="s">
        <v>188</v>
      </c>
      <c r="G6694" s="3" t="s">
        <v>1630</v>
      </c>
      <c r="H6694" s="3" t="s">
        <v>1631</v>
      </c>
      <c r="I6694" s="3" t="s">
        <v>165</v>
      </c>
      <c r="J6694" s="3" t="s">
        <v>191</v>
      </c>
      <c r="K6694" s="3" t="s">
        <v>188</v>
      </c>
      <c r="L6694" s="3" t="s">
        <v>172</v>
      </c>
    </row>
    <row r="6695" spans="1:12" ht="45" customHeight="1" x14ac:dyDescent="0.25">
      <c r="A6695" s="3" t="s">
        <v>129</v>
      </c>
      <c r="B6695" s="3" t="s">
        <v>13125</v>
      </c>
      <c r="C6695" s="3" t="s">
        <v>2159</v>
      </c>
      <c r="D6695" s="3" t="s">
        <v>1702</v>
      </c>
      <c r="E6695" s="3" t="s">
        <v>4306</v>
      </c>
      <c r="F6695" s="3" t="s">
        <v>188</v>
      </c>
      <c r="G6695" s="3" t="s">
        <v>1630</v>
      </c>
      <c r="H6695" s="3" t="s">
        <v>1631</v>
      </c>
      <c r="I6695" s="3" t="s">
        <v>165</v>
      </c>
      <c r="J6695" s="3" t="s">
        <v>191</v>
      </c>
      <c r="K6695" s="3" t="s">
        <v>188</v>
      </c>
      <c r="L6695" s="3" t="s">
        <v>166</v>
      </c>
    </row>
    <row r="6696" spans="1:12" ht="45" customHeight="1" x14ac:dyDescent="0.25">
      <c r="A6696" s="3" t="s">
        <v>129</v>
      </c>
      <c r="B6696" s="3" t="s">
        <v>13126</v>
      </c>
      <c r="C6696" s="3" t="s">
        <v>3965</v>
      </c>
      <c r="D6696" s="3" t="s">
        <v>1638</v>
      </c>
      <c r="E6696" s="3" t="s">
        <v>1871</v>
      </c>
      <c r="F6696" s="3" t="s">
        <v>188</v>
      </c>
      <c r="G6696" s="3" t="s">
        <v>1630</v>
      </c>
      <c r="H6696" s="3" t="s">
        <v>1631</v>
      </c>
      <c r="I6696" s="3" t="s">
        <v>165</v>
      </c>
      <c r="J6696" s="3" t="s">
        <v>191</v>
      </c>
      <c r="K6696" s="3" t="s">
        <v>188</v>
      </c>
      <c r="L6696" s="3" t="s">
        <v>172</v>
      </c>
    </row>
    <row r="6697" spans="1:12" ht="45" customHeight="1" x14ac:dyDescent="0.25">
      <c r="A6697" s="3" t="s">
        <v>129</v>
      </c>
      <c r="B6697" s="3" t="s">
        <v>13127</v>
      </c>
      <c r="C6697" s="3" t="s">
        <v>13128</v>
      </c>
      <c r="D6697" s="3" t="s">
        <v>1786</v>
      </c>
      <c r="E6697" s="3" t="s">
        <v>2264</v>
      </c>
      <c r="F6697" s="3" t="s">
        <v>188</v>
      </c>
      <c r="G6697" s="3" t="s">
        <v>1630</v>
      </c>
      <c r="H6697" s="3" t="s">
        <v>1631</v>
      </c>
      <c r="I6697" s="3" t="s">
        <v>165</v>
      </c>
      <c r="J6697" s="3" t="s">
        <v>191</v>
      </c>
      <c r="K6697" s="3" t="s">
        <v>188</v>
      </c>
      <c r="L6697" s="3" t="s">
        <v>172</v>
      </c>
    </row>
    <row r="6698" spans="1:12" ht="45" customHeight="1" x14ac:dyDescent="0.25">
      <c r="A6698" s="3" t="s">
        <v>129</v>
      </c>
      <c r="B6698" s="3" t="s">
        <v>13129</v>
      </c>
      <c r="C6698" s="3" t="s">
        <v>8427</v>
      </c>
      <c r="D6698" s="3" t="s">
        <v>1635</v>
      </c>
      <c r="E6698" s="3" t="s">
        <v>2479</v>
      </c>
      <c r="F6698" s="3" t="s">
        <v>188</v>
      </c>
      <c r="G6698" s="3" t="s">
        <v>1630</v>
      </c>
      <c r="H6698" s="3" t="s">
        <v>1631</v>
      </c>
      <c r="I6698" s="3" t="s">
        <v>165</v>
      </c>
      <c r="J6698" s="3" t="s">
        <v>191</v>
      </c>
      <c r="K6698" s="3" t="s">
        <v>188</v>
      </c>
      <c r="L6698" s="3" t="s">
        <v>172</v>
      </c>
    </row>
    <row r="6699" spans="1:12" ht="45" customHeight="1" x14ac:dyDescent="0.25">
      <c r="A6699" s="3" t="s">
        <v>129</v>
      </c>
      <c r="B6699" s="3" t="s">
        <v>13130</v>
      </c>
      <c r="C6699" s="3" t="s">
        <v>2359</v>
      </c>
      <c r="D6699" s="3" t="s">
        <v>1645</v>
      </c>
      <c r="E6699" s="3" t="s">
        <v>3160</v>
      </c>
      <c r="F6699" s="3" t="s">
        <v>188</v>
      </c>
      <c r="G6699" s="3" t="s">
        <v>1630</v>
      </c>
      <c r="H6699" s="3" t="s">
        <v>1631</v>
      </c>
      <c r="I6699" s="3" t="s">
        <v>165</v>
      </c>
      <c r="J6699" s="3" t="s">
        <v>191</v>
      </c>
      <c r="K6699" s="3" t="s">
        <v>188</v>
      </c>
      <c r="L6699" s="3" t="s">
        <v>166</v>
      </c>
    </row>
    <row r="6700" spans="1:12" ht="45" customHeight="1" x14ac:dyDescent="0.25">
      <c r="A6700" s="3" t="s">
        <v>129</v>
      </c>
      <c r="B6700" s="3" t="s">
        <v>13131</v>
      </c>
      <c r="C6700" s="3" t="s">
        <v>2159</v>
      </c>
      <c r="D6700" s="3" t="s">
        <v>2263</v>
      </c>
      <c r="E6700" s="3" t="s">
        <v>1664</v>
      </c>
      <c r="F6700" s="3" t="s">
        <v>188</v>
      </c>
      <c r="G6700" s="3" t="s">
        <v>1630</v>
      </c>
      <c r="H6700" s="3" t="s">
        <v>1631</v>
      </c>
      <c r="I6700" s="3" t="s">
        <v>165</v>
      </c>
      <c r="J6700" s="3" t="s">
        <v>191</v>
      </c>
      <c r="K6700" s="3" t="s">
        <v>188</v>
      </c>
      <c r="L6700" s="3" t="s">
        <v>166</v>
      </c>
    </row>
    <row r="6701" spans="1:12" ht="45" customHeight="1" x14ac:dyDescent="0.25">
      <c r="A6701" s="3" t="s">
        <v>129</v>
      </c>
      <c r="B6701" s="3" t="s">
        <v>13132</v>
      </c>
      <c r="C6701" s="3" t="s">
        <v>13133</v>
      </c>
      <c r="D6701" s="3" t="s">
        <v>1752</v>
      </c>
      <c r="E6701" s="3" t="s">
        <v>13134</v>
      </c>
      <c r="F6701" s="3" t="s">
        <v>188</v>
      </c>
      <c r="G6701" s="3" t="s">
        <v>1630</v>
      </c>
      <c r="H6701" s="3" t="s">
        <v>1631</v>
      </c>
      <c r="I6701" s="3" t="s">
        <v>165</v>
      </c>
      <c r="J6701" s="3" t="s">
        <v>191</v>
      </c>
      <c r="K6701" s="3" t="s">
        <v>188</v>
      </c>
      <c r="L6701" s="3" t="s">
        <v>172</v>
      </c>
    </row>
    <row r="6702" spans="1:12" ht="45" customHeight="1" x14ac:dyDescent="0.25">
      <c r="A6702" s="3" t="s">
        <v>129</v>
      </c>
      <c r="B6702" s="3" t="s">
        <v>13135</v>
      </c>
      <c r="C6702" s="3" t="s">
        <v>13136</v>
      </c>
      <c r="D6702" s="3" t="s">
        <v>1648</v>
      </c>
      <c r="E6702" s="3" t="s">
        <v>2430</v>
      </c>
      <c r="F6702" s="3" t="s">
        <v>188</v>
      </c>
      <c r="G6702" s="3" t="s">
        <v>1630</v>
      </c>
      <c r="H6702" s="3" t="s">
        <v>1631</v>
      </c>
      <c r="I6702" s="3" t="s">
        <v>165</v>
      </c>
      <c r="J6702" s="3" t="s">
        <v>191</v>
      </c>
      <c r="K6702" s="3" t="s">
        <v>188</v>
      </c>
      <c r="L6702" s="3" t="s">
        <v>172</v>
      </c>
    </row>
    <row r="6703" spans="1:12" ht="45" customHeight="1" x14ac:dyDescent="0.25">
      <c r="A6703" s="3" t="s">
        <v>129</v>
      </c>
      <c r="B6703" s="3" t="s">
        <v>13137</v>
      </c>
      <c r="C6703" s="3" t="s">
        <v>13138</v>
      </c>
      <c r="D6703" s="3" t="s">
        <v>2393</v>
      </c>
      <c r="E6703" s="3" t="s">
        <v>1696</v>
      </c>
      <c r="F6703" s="3" t="s">
        <v>188</v>
      </c>
      <c r="G6703" s="3" t="s">
        <v>1630</v>
      </c>
      <c r="H6703" s="3" t="s">
        <v>1631</v>
      </c>
      <c r="I6703" s="3" t="s">
        <v>165</v>
      </c>
      <c r="J6703" s="3" t="s">
        <v>191</v>
      </c>
      <c r="K6703" s="3" t="s">
        <v>188</v>
      </c>
      <c r="L6703" s="3" t="s">
        <v>172</v>
      </c>
    </row>
    <row r="6704" spans="1:12" ht="45" customHeight="1" x14ac:dyDescent="0.25">
      <c r="A6704" s="3" t="s">
        <v>129</v>
      </c>
      <c r="B6704" s="3" t="s">
        <v>13139</v>
      </c>
      <c r="C6704" s="3" t="s">
        <v>5353</v>
      </c>
      <c r="D6704" s="3" t="s">
        <v>3448</v>
      </c>
      <c r="E6704" s="3" t="s">
        <v>1638</v>
      </c>
      <c r="F6704" s="3" t="s">
        <v>188</v>
      </c>
      <c r="G6704" s="3" t="s">
        <v>1630</v>
      </c>
      <c r="H6704" s="3" t="s">
        <v>1631</v>
      </c>
      <c r="I6704" s="3" t="s">
        <v>165</v>
      </c>
      <c r="J6704" s="3" t="s">
        <v>191</v>
      </c>
      <c r="K6704" s="3" t="s">
        <v>188</v>
      </c>
      <c r="L6704" s="3" t="s">
        <v>172</v>
      </c>
    </row>
    <row r="6705" spans="1:12" ht="45" customHeight="1" x14ac:dyDescent="0.25">
      <c r="A6705" s="3" t="s">
        <v>129</v>
      </c>
      <c r="B6705" s="3" t="s">
        <v>13140</v>
      </c>
      <c r="C6705" s="3" t="s">
        <v>4614</v>
      </c>
      <c r="D6705" s="3" t="s">
        <v>4113</v>
      </c>
      <c r="E6705" s="3" t="s">
        <v>5482</v>
      </c>
      <c r="F6705" s="3" t="s">
        <v>188</v>
      </c>
      <c r="G6705" s="3" t="s">
        <v>1630</v>
      </c>
      <c r="H6705" s="3" t="s">
        <v>1631</v>
      </c>
      <c r="I6705" s="3" t="s">
        <v>165</v>
      </c>
      <c r="J6705" s="3" t="s">
        <v>191</v>
      </c>
      <c r="K6705" s="3" t="s">
        <v>188</v>
      </c>
      <c r="L6705" s="3" t="s">
        <v>166</v>
      </c>
    </row>
    <row r="6706" spans="1:12" ht="45" customHeight="1" x14ac:dyDescent="0.25">
      <c r="A6706" s="3" t="s">
        <v>129</v>
      </c>
      <c r="B6706" s="3" t="s">
        <v>13141</v>
      </c>
      <c r="C6706" s="3" t="s">
        <v>13142</v>
      </c>
      <c r="D6706" s="3" t="s">
        <v>2024</v>
      </c>
      <c r="E6706" s="3" t="s">
        <v>6762</v>
      </c>
      <c r="F6706" s="3" t="s">
        <v>188</v>
      </c>
      <c r="G6706" s="3" t="s">
        <v>1630</v>
      </c>
      <c r="H6706" s="3" t="s">
        <v>1631</v>
      </c>
      <c r="I6706" s="3" t="s">
        <v>165</v>
      </c>
      <c r="J6706" s="3" t="s">
        <v>191</v>
      </c>
      <c r="K6706" s="3" t="s">
        <v>188</v>
      </c>
      <c r="L6706" s="3" t="s">
        <v>172</v>
      </c>
    </row>
    <row r="6707" spans="1:12" ht="45" customHeight="1" x14ac:dyDescent="0.25">
      <c r="A6707" s="3" t="s">
        <v>129</v>
      </c>
      <c r="B6707" s="3" t="s">
        <v>13143</v>
      </c>
      <c r="C6707" s="3" t="s">
        <v>13144</v>
      </c>
      <c r="D6707" s="3" t="s">
        <v>1727</v>
      </c>
      <c r="E6707" s="3" t="s">
        <v>4008</v>
      </c>
      <c r="F6707" s="3" t="s">
        <v>188</v>
      </c>
      <c r="G6707" s="3" t="s">
        <v>1630</v>
      </c>
      <c r="H6707" s="3" t="s">
        <v>1631</v>
      </c>
      <c r="I6707" s="3" t="s">
        <v>165</v>
      </c>
      <c r="J6707" s="3" t="s">
        <v>191</v>
      </c>
      <c r="K6707" s="3" t="s">
        <v>188</v>
      </c>
      <c r="L6707" s="3" t="s">
        <v>166</v>
      </c>
    </row>
    <row r="6708" spans="1:12" ht="45" customHeight="1" x14ac:dyDescent="0.25">
      <c r="A6708" s="3" t="s">
        <v>129</v>
      </c>
      <c r="B6708" s="3" t="s">
        <v>13145</v>
      </c>
      <c r="C6708" s="3" t="s">
        <v>11750</v>
      </c>
      <c r="D6708" s="3" t="s">
        <v>11070</v>
      </c>
      <c r="E6708" s="3" t="s">
        <v>2554</v>
      </c>
      <c r="F6708" s="3" t="s">
        <v>188</v>
      </c>
      <c r="G6708" s="3" t="s">
        <v>1630</v>
      </c>
      <c r="H6708" s="3" t="s">
        <v>1631</v>
      </c>
      <c r="I6708" s="3" t="s">
        <v>165</v>
      </c>
      <c r="J6708" s="3" t="s">
        <v>191</v>
      </c>
      <c r="K6708" s="3" t="s">
        <v>188</v>
      </c>
      <c r="L6708" s="3" t="s">
        <v>166</v>
      </c>
    </row>
    <row r="6709" spans="1:12" ht="45" customHeight="1" x14ac:dyDescent="0.25">
      <c r="A6709" s="3" t="s">
        <v>129</v>
      </c>
      <c r="B6709" s="3" t="s">
        <v>13146</v>
      </c>
      <c r="C6709" s="3" t="s">
        <v>7440</v>
      </c>
      <c r="D6709" s="3" t="s">
        <v>2280</v>
      </c>
      <c r="E6709" s="3" t="s">
        <v>1682</v>
      </c>
      <c r="F6709" s="3" t="s">
        <v>188</v>
      </c>
      <c r="G6709" s="3" t="s">
        <v>1630</v>
      </c>
      <c r="H6709" s="3" t="s">
        <v>1631</v>
      </c>
      <c r="I6709" s="3" t="s">
        <v>165</v>
      </c>
      <c r="J6709" s="3" t="s">
        <v>191</v>
      </c>
      <c r="K6709" s="3" t="s">
        <v>188</v>
      </c>
      <c r="L6709" s="3" t="s">
        <v>166</v>
      </c>
    </row>
    <row r="6710" spans="1:12" ht="45" customHeight="1" x14ac:dyDescent="0.25">
      <c r="A6710" s="3" t="s">
        <v>129</v>
      </c>
      <c r="B6710" s="3" t="s">
        <v>13147</v>
      </c>
      <c r="C6710" s="3" t="s">
        <v>11855</v>
      </c>
      <c r="D6710" s="3" t="s">
        <v>2251</v>
      </c>
      <c r="E6710" s="3" t="s">
        <v>2337</v>
      </c>
      <c r="F6710" s="3" t="s">
        <v>188</v>
      </c>
      <c r="G6710" s="3" t="s">
        <v>1630</v>
      </c>
      <c r="H6710" s="3" t="s">
        <v>1631</v>
      </c>
      <c r="I6710" s="3" t="s">
        <v>165</v>
      </c>
      <c r="J6710" s="3" t="s">
        <v>191</v>
      </c>
      <c r="K6710" s="3" t="s">
        <v>188</v>
      </c>
      <c r="L6710" s="3" t="s">
        <v>172</v>
      </c>
    </row>
    <row r="6711" spans="1:12" ht="45" customHeight="1" x14ac:dyDescent="0.25">
      <c r="A6711" s="3" t="s">
        <v>129</v>
      </c>
      <c r="B6711" s="3" t="s">
        <v>13148</v>
      </c>
      <c r="C6711" s="3" t="s">
        <v>2787</v>
      </c>
      <c r="D6711" s="3" t="s">
        <v>1635</v>
      </c>
      <c r="E6711" s="3" t="s">
        <v>2280</v>
      </c>
      <c r="F6711" s="3" t="s">
        <v>188</v>
      </c>
      <c r="G6711" s="3" t="s">
        <v>1630</v>
      </c>
      <c r="H6711" s="3" t="s">
        <v>1631</v>
      </c>
      <c r="I6711" s="3" t="s">
        <v>165</v>
      </c>
      <c r="J6711" s="3" t="s">
        <v>191</v>
      </c>
      <c r="K6711" s="3" t="s">
        <v>188</v>
      </c>
      <c r="L6711" s="3" t="s">
        <v>166</v>
      </c>
    </row>
    <row r="6712" spans="1:12" ht="45" customHeight="1" x14ac:dyDescent="0.25">
      <c r="A6712" s="3" t="s">
        <v>129</v>
      </c>
      <c r="B6712" s="3" t="s">
        <v>13149</v>
      </c>
      <c r="C6712" s="3" t="s">
        <v>13150</v>
      </c>
      <c r="D6712" s="3" t="s">
        <v>4336</v>
      </c>
      <c r="E6712" s="3" t="s">
        <v>1635</v>
      </c>
      <c r="F6712" s="3" t="s">
        <v>188</v>
      </c>
      <c r="G6712" s="3" t="s">
        <v>1630</v>
      </c>
      <c r="H6712" s="3" t="s">
        <v>1631</v>
      </c>
      <c r="I6712" s="3" t="s">
        <v>165</v>
      </c>
      <c r="J6712" s="3" t="s">
        <v>191</v>
      </c>
      <c r="K6712" s="3" t="s">
        <v>188</v>
      </c>
      <c r="L6712" s="3" t="s">
        <v>172</v>
      </c>
    </row>
    <row r="6713" spans="1:12" ht="45" customHeight="1" x14ac:dyDescent="0.25">
      <c r="A6713" s="3" t="s">
        <v>129</v>
      </c>
      <c r="B6713" s="3" t="s">
        <v>13151</v>
      </c>
      <c r="C6713" s="3" t="s">
        <v>3838</v>
      </c>
      <c r="D6713" s="3" t="s">
        <v>1809</v>
      </c>
      <c r="E6713" s="3" t="s">
        <v>11070</v>
      </c>
      <c r="F6713" s="3" t="s">
        <v>188</v>
      </c>
      <c r="G6713" s="3" t="s">
        <v>1630</v>
      </c>
      <c r="H6713" s="3" t="s">
        <v>1631</v>
      </c>
      <c r="I6713" s="3" t="s">
        <v>165</v>
      </c>
      <c r="J6713" s="3" t="s">
        <v>191</v>
      </c>
      <c r="K6713" s="3" t="s">
        <v>188</v>
      </c>
      <c r="L6713" s="3" t="s">
        <v>172</v>
      </c>
    </row>
    <row r="6714" spans="1:12" ht="45" customHeight="1" x14ac:dyDescent="0.25">
      <c r="A6714" s="3" t="s">
        <v>129</v>
      </c>
      <c r="B6714" s="3" t="s">
        <v>13152</v>
      </c>
      <c r="C6714" s="3" t="s">
        <v>3904</v>
      </c>
      <c r="D6714" s="3" t="s">
        <v>2452</v>
      </c>
      <c r="E6714" s="3" t="s">
        <v>2747</v>
      </c>
      <c r="F6714" s="3" t="s">
        <v>188</v>
      </c>
      <c r="G6714" s="3" t="s">
        <v>1630</v>
      </c>
      <c r="H6714" s="3" t="s">
        <v>1631</v>
      </c>
      <c r="I6714" s="3" t="s">
        <v>165</v>
      </c>
      <c r="J6714" s="3" t="s">
        <v>191</v>
      </c>
      <c r="K6714" s="3" t="s">
        <v>188</v>
      </c>
      <c r="L6714" s="3" t="s">
        <v>172</v>
      </c>
    </row>
    <row r="6715" spans="1:12" ht="45" customHeight="1" x14ac:dyDescent="0.25">
      <c r="A6715" s="3" t="s">
        <v>129</v>
      </c>
      <c r="B6715" s="3" t="s">
        <v>13153</v>
      </c>
      <c r="C6715" s="3" t="s">
        <v>3583</v>
      </c>
      <c r="D6715" s="3" t="s">
        <v>1682</v>
      </c>
      <c r="E6715" s="3" t="s">
        <v>2844</v>
      </c>
      <c r="F6715" s="3" t="s">
        <v>188</v>
      </c>
      <c r="G6715" s="3" t="s">
        <v>1630</v>
      </c>
      <c r="H6715" s="3" t="s">
        <v>1631</v>
      </c>
      <c r="I6715" s="3" t="s">
        <v>165</v>
      </c>
      <c r="J6715" s="3" t="s">
        <v>191</v>
      </c>
      <c r="K6715" s="3" t="s">
        <v>188</v>
      </c>
      <c r="L6715" s="3" t="s">
        <v>172</v>
      </c>
    </row>
    <row r="6716" spans="1:12" ht="45" customHeight="1" x14ac:dyDescent="0.25">
      <c r="A6716" s="3" t="s">
        <v>129</v>
      </c>
      <c r="B6716" s="3" t="s">
        <v>13154</v>
      </c>
      <c r="C6716" s="3" t="s">
        <v>13155</v>
      </c>
      <c r="D6716" s="3" t="s">
        <v>2580</v>
      </c>
      <c r="E6716" s="3" t="s">
        <v>2105</v>
      </c>
      <c r="F6716" s="3" t="s">
        <v>188</v>
      </c>
      <c r="G6716" s="3" t="s">
        <v>1630</v>
      </c>
      <c r="H6716" s="3" t="s">
        <v>1631</v>
      </c>
      <c r="I6716" s="3" t="s">
        <v>165</v>
      </c>
      <c r="J6716" s="3" t="s">
        <v>191</v>
      </c>
      <c r="K6716" s="3" t="s">
        <v>188</v>
      </c>
      <c r="L6716" s="3" t="s">
        <v>172</v>
      </c>
    </row>
    <row r="6717" spans="1:12" ht="45" customHeight="1" x14ac:dyDescent="0.25">
      <c r="A6717" s="3" t="s">
        <v>129</v>
      </c>
      <c r="B6717" s="3" t="s">
        <v>13156</v>
      </c>
      <c r="C6717" s="3" t="s">
        <v>4922</v>
      </c>
      <c r="D6717" s="3" t="s">
        <v>2580</v>
      </c>
      <c r="E6717" s="3" t="s">
        <v>1638</v>
      </c>
      <c r="F6717" s="3" t="s">
        <v>188</v>
      </c>
      <c r="G6717" s="3" t="s">
        <v>1630</v>
      </c>
      <c r="H6717" s="3" t="s">
        <v>1631</v>
      </c>
      <c r="I6717" s="3" t="s">
        <v>165</v>
      </c>
      <c r="J6717" s="3" t="s">
        <v>191</v>
      </c>
      <c r="K6717" s="3" t="s">
        <v>188</v>
      </c>
      <c r="L6717" s="3" t="s">
        <v>172</v>
      </c>
    </row>
    <row r="6718" spans="1:12" ht="45" customHeight="1" x14ac:dyDescent="0.25">
      <c r="A6718" s="3" t="s">
        <v>129</v>
      </c>
      <c r="B6718" s="3" t="s">
        <v>13157</v>
      </c>
      <c r="C6718" s="3" t="s">
        <v>2746</v>
      </c>
      <c r="D6718" s="3" t="s">
        <v>7017</v>
      </c>
      <c r="E6718" s="3" t="s">
        <v>1648</v>
      </c>
      <c r="F6718" s="3" t="s">
        <v>188</v>
      </c>
      <c r="G6718" s="3" t="s">
        <v>1630</v>
      </c>
      <c r="H6718" s="3" t="s">
        <v>1631</v>
      </c>
      <c r="I6718" s="3" t="s">
        <v>165</v>
      </c>
      <c r="J6718" s="3" t="s">
        <v>191</v>
      </c>
      <c r="K6718" s="3" t="s">
        <v>188</v>
      </c>
      <c r="L6718" s="3" t="s">
        <v>166</v>
      </c>
    </row>
    <row r="6719" spans="1:12" ht="45" customHeight="1" x14ac:dyDescent="0.25">
      <c r="A6719" s="3" t="s">
        <v>129</v>
      </c>
      <c r="B6719" s="3" t="s">
        <v>13158</v>
      </c>
      <c r="C6719" s="3" t="s">
        <v>13159</v>
      </c>
      <c r="D6719" s="3" t="s">
        <v>1635</v>
      </c>
      <c r="E6719" s="3" t="s">
        <v>13160</v>
      </c>
      <c r="F6719" s="3" t="s">
        <v>188</v>
      </c>
      <c r="G6719" s="3" t="s">
        <v>1630</v>
      </c>
      <c r="H6719" s="3" t="s">
        <v>1631</v>
      </c>
      <c r="I6719" s="3" t="s">
        <v>165</v>
      </c>
      <c r="J6719" s="3" t="s">
        <v>191</v>
      </c>
      <c r="K6719" s="3" t="s">
        <v>188</v>
      </c>
      <c r="L6719" s="3" t="s">
        <v>172</v>
      </c>
    </row>
    <row r="6720" spans="1:12" ht="45" customHeight="1" x14ac:dyDescent="0.25">
      <c r="A6720" s="3" t="s">
        <v>129</v>
      </c>
      <c r="B6720" s="3" t="s">
        <v>13161</v>
      </c>
      <c r="C6720" s="3" t="s">
        <v>13162</v>
      </c>
      <c r="D6720" s="3" t="s">
        <v>1902</v>
      </c>
      <c r="E6720" s="3" t="s">
        <v>2403</v>
      </c>
      <c r="F6720" s="3" t="s">
        <v>188</v>
      </c>
      <c r="G6720" s="3" t="s">
        <v>1630</v>
      </c>
      <c r="H6720" s="3" t="s">
        <v>1631</v>
      </c>
      <c r="I6720" s="3" t="s">
        <v>165</v>
      </c>
      <c r="J6720" s="3" t="s">
        <v>191</v>
      </c>
      <c r="K6720" s="3" t="s">
        <v>188</v>
      </c>
      <c r="L6720" s="3" t="s">
        <v>172</v>
      </c>
    </row>
    <row r="6721" spans="1:12" ht="45" customHeight="1" x14ac:dyDescent="0.25">
      <c r="A6721" s="3" t="s">
        <v>129</v>
      </c>
      <c r="B6721" s="3" t="s">
        <v>13163</v>
      </c>
      <c r="C6721" s="3" t="s">
        <v>8665</v>
      </c>
      <c r="D6721" s="3" t="s">
        <v>1921</v>
      </c>
      <c r="E6721" s="3" t="s">
        <v>1786</v>
      </c>
      <c r="F6721" s="3" t="s">
        <v>188</v>
      </c>
      <c r="G6721" s="3" t="s">
        <v>1630</v>
      </c>
      <c r="H6721" s="3" t="s">
        <v>1631</v>
      </c>
      <c r="I6721" s="3" t="s">
        <v>165</v>
      </c>
      <c r="J6721" s="3" t="s">
        <v>191</v>
      </c>
      <c r="K6721" s="3" t="s">
        <v>188</v>
      </c>
      <c r="L6721" s="3" t="s">
        <v>172</v>
      </c>
    </row>
    <row r="6722" spans="1:12" ht="45" customHeight="1" x14ac:dyDescent="0.25">
      <c r="A6722" s="3" t="s">
        <v>129</v>
      </c>
      <c r="B6722" s="3" t="s">
        <v>13164</v>
      </c>
      <c r="C6722" s="3" t="s">
        <v>13165</v>
      </c>
      <c r="D6722" s="3" t="s">
        <v>2130</v>
      </c>
      <c r="E6722" s="3" t="s">
        <v>2403</v>
      </c>
      <c r="F6722" s="3" t="s">
        <v>188</v>
      </c>
      <c r="G6722" s="3" t="s">
        <v>1630</v>
      </c>
      <c r="H6722" s="3" t="s">
        <v>1631</v>
      </c>
      <c r="I6722" s="3" t="s">
        <v>165</v>
      </c>
      <c r="J6722" s="3" t="s">
        <v>191</v>
      </c>
      <c r="K6722" s="3" t="s">
        <v>188</v>
      </c>
      <c r="L6722" s="3" t="s">
        <v>172</v>
      </c>
    </row>
    <row r="6723" spans="1:12" ht="45" customHeight="1" x14ac:dyDescent="0.25">
      <c r="A6723" s="3" t="s">
        <v>129</v>
      </c>
      <c r="B6723" s="3" t="s">
        <v>13166</v>
      </c>
      <c r="C6723" s="3" t="s">
        <v>13167</v>
      </c>
      <c r="D6723" s="3" t="s">
        <v>2130</v>
      </c>
      <c r="E6723" s="3" t="s">
        <v>2323</v>
      </c>
      <c r="F6723" s="3" t="s">
        <v>188</v>
      </c>
      <c r="G6723" s="3" t="s">
        <v>1630</v>
      </c>
      <c r="H6723" s="3" t="s">
        <v>1631</v>
      </c>
      <c r="I6723" s="3" t="s">
        <v>165</v>
      </c>
      <c r="J6723" s="3" t="s">
        <v>191</v>
      </c>
      <c r="K6723" s="3" t="s">
        <v>188</v>
      </c>
      <c r="L6723" s="3" t="s">
        <v>172</v>
      </c>
    </row>
    <row r="6724" spans="1:12" ht="45" customHeight="1" x14ac:dyDescent="0.25">
      <c r="A6724" s="3" t="s">
        <v>129</v>
      </c>
      <c r="B6724" s="3" t="s">
        <v>13168</v>
      </c>
      <c r="C6724" s="3" t="s">
        <v>13169</v>
      </c>
      <c r="D6724" s="3" t="s">
        <v>8164</v>
      </c>
      <c r="E6724" s="3" t="s">
        <v>1702</v>
      </c>
      <c r="F6724" s="3" t="s">
        <v>188</v>
      </c>
      <c r="G6724" s="3" t="s">
        <v>1630</v>
      </c>
      <c r="H6724" s="3" t="s">
        <v>1631</v>
      </c>
      <c r="I6724" s="3" t="s">
        <v>165</v>
      </c>
      <c r="J6724" s="3" t="s">
        <v>191</v>
      </c>
      <c r="K6724" s="3" t="s">
        <v>188</v>
      </c>
      <c r="L6724" s="3" t="s">
        <v>172</v>
      </c>
    </row>
    <row r="6725" spans="1:12" ht="45" customHeight="1" x14ac:dyDescent="0.25">
      <c r="A6725" s="3" t="s">
        <v>129</v>
      </c>
      <c r="B6725" s="3" t="s">
        <v>13170</v>
      </c>
      <c r="C6725" s="3" t="s">
        <v>2132</v>
      </c>
      <c r="D6725" s="3" t="s">
        <v>1667</v>
      </c>
      <c r="E6725" s="3" t="s">
        <v>1901</v>
      </c>
      <c r="F6725" s="3" t="s">
        <v>188</v>
      </c>
      <c r="G6725" s="3" t="s">
        <v>1630</v>
      </c>
      <c r="H6725" s="3" t="s">
        <v>1631</v>
      </c>
      <c r="I6725" s="3" t="s">
        <v>165</v>
      </c>
      <c r="J6725" s="3" t="s">
        <v>191</v>
      </c>
      <c r="K6725" s="3" t="s">
        <v>188</v>
      </c>
      <c r="L6725" s="3" t="s">
        <v>166</v>
      </c>
    </row>
    <row r="6726" spans="1:12" ht="45" customHeight="1" x14ac:dyDescent="0.25">
      <c r="A6726" s="3" t="s">
        <v>129</v>
      </c>
      <c r="B6726" s="3" t="s">
        <v>13171</v>
      </c>
      <c r="C6726" s="3" t="s">
        <v>2292</v>
      </c>
      <c r="D6726" s="3" t="s">
        <v>6916</v>
      </c>
      <c r="E6726" s="3" t="s">
        <v>13172</v>
      </c>
      <c r="F6726" s="3" t="s">
        <v>188</v>
      </c>
      <c r="G6726" s="3" t="s">
        <v>1630</v>
      </c>
      <c r="H6726" s="3" t="s">
        <v>1631</v>
      </c>
      <c r="I6726" s="3" t="s">
        <v>165</v>
      </c>
      <c r="J6726" s="3" t="s">
        <v>191</v>
      </c>
      <c r="K6726" s="3" t="s">
        <v>188</v>
      </c>
      <c r="L6726" s="3" t="s">
        <v>172</v>
      </c>
    </row>
    <row r="6727" spans="1:12" ht="45" customHeight="1" x14ac:dyDescent="0.25">
      <c r="A6727" s="3" t="s">
        <v>129</v>
      </c>
      <c r="B6727" s="3" t="s">
        <v>13173</v>
      </c>
      <c r="C6727" s="3" t="s">
        <v>8401</v>
      </c>
      <c r="D6727" s="3" t="s">
        <v>3253</v>
      </c>
      <c r="E6727" s="3" t="s">
        <v>2076</v>
      </c>
      <c r="F6727" s="3" t="s">
        <v>188</v>
      </c>
      <c r="G6727" s="3" t="s">
        <v>1630</v>
      </c>
      <c r="H6727" s="3" t="s">
        <v>1631</v>
      </c>
      <c r="I6727" s="3" t="s">
        <v>165</v>
      </c>
      <c r="J6727" s="3" t="s">
        <v>191</v>
      </c>
      <c r="K6727" s="3" t="s">
        <v>188</v>
      </c>
      <c r="L6727" s="3" t="s">
        <v>166</v>
      </c>
    </row>
    <row r="6728" spans="1:12" ht="45" customHeight="1" x14ac:dyDescent="0.25">
      <c r="A6728" s="3" t="s">
        <v>129</v>
      </c>
      <c r="B6728" s="3" t="s">
        <v>13174</v>
      </c>
      <c r="C6728" s="3" t="s">
        <v>13175</v>
      </c>
      <c r="D6728" s="3" t="s">
        <v>1813</v>
      </c>
      <c r="E6728" s="3" t="s">
        <v>3043</v>
      </c>
      <c r="F6728" s="3" t="s">
        <v>188</v>
      </c>
      <c r="G6728" s="3" t="s">
        <v>1630</v>
      </c>
      <c r="H6728" s="3" t="s">
        <v>1631</v>
      </c>
      <c r="I6728" s="3" t="s">
        <v>165</v>
      </c>
      <c r="J6728" s="3" t="s">
        <v>191</v>
      </c>
      <c r="K6728" s="3" t="s">
        <v>188</v>
      </c>
      <c r="L6728" s="3" t="s">
        <v>166</v>
      </c>
    </row>
    <row r="6729" spans="1:12" ht="45" customHeight="1" x14ac:dyDescent="0.25">
      <c r="A6729" s="3" t="s">
        <v>129</v>
      </c>
      <c r="B6729" s="3" t="s">
        <v>13176</v>
      </c>
      <c r="C6729" s="3" t="s">
        <v>13177</v>
      </c>
      <c r="D6729" s="3" t="s">
        <v>2264</v>
      </c>
      <c r="E6729" s="3" t="s">
        <v>2430</v>
      </c>
      <c r="F6729" s="3" t="s">
        <v>188</v>
      </c>
      <c r="G6729" s="3" t="s">
        <v>1630</v>
      </c>
      <c r="H6729" s="3" t="s">
        <v>1631</v>
      </c>
      <c r="I6729" s="3" t="s">
        <v>165</v>
      </c>
      <c r="J6729" s="3" t="s">
        <v>191</v>
      </c>
      <c r="K6729" s="3" t="s">
        <v>188</v>
      </c>
      <c r="L6729" s="3" t="s">
        <v>166</v>
      </c>
    </row>
    <row r="6730" spans="1:12" ht="45" customHeight="1" x14ac:dyDescent="0.25">
      <c r="A6730" s="3" t="s">
        <v>129</v>
      </c>
      <c r="B6730" s="3" t="s">
        <v>13178</v>
      </c>
      <c r="C6730" s="3" t="s">
        <v>2159</v>
      </c>
      <c r="D6730" s="3" t="s">
        <v>5731</v>
      </c>
      <c r="E6730" s="3" t="s">
        <v>2267</v>
      </c>
      <c r="F6730" s="3" t="s">
        <v>188</v>
      </c>
      <c r="G6730" s="3" t="s">
        <v>1630</v>
      </c>
      <c r="H6730" s="3" t="s">
        <v>1631</v>
      </c>
      <c r="I6730" s="3" t="s">
        <v>165</v>
      </c>
      <c r="J6730" s="3" t="s">
        <v>191</v>
      </c>
      <c r="K6730" s="3" t="s">
        <v>188</v>
      </c>
      <c r="L6730" s="3" t="s">
        <v>166</v>
      </c>
    </row>
    <row r="6731" spans="1:12" ht="45" customHeight="1" x14ac:dyDescent="0.25">
      <c r="A6731" s="3" t="s">
        <v>129</v>
      </c>
      <c r="B6731" s="3" t="s">
        <v>13179</v>
      </c>
      <c r="C6731" s="3" t="s">
        <v>13180</v>
      </c>
      <c r="D6731" s="3" t="s">
        <v>1635</v>
      </c>
      <c r="E6731" s="3" t="s">
        <v>1635</v>
      </c>
      <c r="F6731" s="3" t="s">
        <v>188</v>
      </c>
      <c r="G6731" s="3" t="s">
        <v>1630</v>
      </c>
      <c r="H6731" s="3" t="s">
        <v>1631</v>
      </c>
      <c r="I6731" s="3" t="s">
        <v>165</v>
      </c>
      <c r="J6731" s="3" t="s">
        <v>191</v>
      </c>
      <c r="K6731" s="3" t="s">
        <v>188</v>
      </c>
      <c r="L6731" s="3" t="s">
        <v>172</v>
      </c>
    </row>
    <row r="6732" spans="1:12" ht="45" customHeight="1" x14ac:dyDescent="0.25">
      <c r="A6732" s="3" t="s">
        <v>129</v>
      </c>
      <c r="B6732" s="3" t="s">
        <v>13181</v>
      </c>
      <c r="C6732" s="3" t="s">
        <v>13182</v>
      </c>
      <c r="D6732" s="3" t="s">
        <v>1648</v>
      </c>
      <c r="E6732" s="3" t="s">
        <v>2388</v>
      </c>
      <c r="F6732" s="3" t="s">
        <v>188</v>
      </c>
      <c r="G6732" s="3" t="s">
        <v>1630</v>
      </c>
      <c r="H6732" s="3" t="s">
        <v>1631</v>
      </c>
      <c r="I6732" s="3" t="s">
        <v>165</v>
      </c>
      <c r="J6732" s="3" t="s">
        <v>191</v>
      </c>
      <c r="K6732" s="3" t="s">
        <v>188</v>
      </c>
      <c r="L6732" s="3" t="s">
        <v>172</v>
      </c>
    </row>
    <row r="6733" spans="1:12" ht="45" customHeight="1" x14ac:dyDescent="0.25">
      <c r="A6733" s="3" t="s">
        <v>129</v>
      </c>
      <c r="B6733" s="3" t="s">
        <v>13183</v>
      </c>
      <c r="C6733" s="3" t="s">
        <v>4796</v>
      </c>
      <c r="D6733" s="3" t="s">
        <v>2246</v>
      </c>
      <c r="E6733" s="3" t="s">
        <v>2325</v>
      </c>
      <c r="F6733" s="3" t="s">
        <v>188</v>
      </c>
      <c r="G6733" s="3" t="s">
        <v>1630</v>
      </c>
      <c r="H6733" s="3" t="s">
        <v>1631</v>
      </c>
      <c r="I6733" s="3" t="s">
        <v>165</v>
      </c>
      <c r="J6733" s="3" t="s">
        <v>191</v>
      </c>
      <c r="K6733" s="3" t="s">
        <v>188</v>
      </c>
      <c r="L6733" s="3" t="s">
        <v>172</v>
      </c>
    </row>
    <row r="6734" spans="1:12" ht="45" customHeight="1" x14ac:dyDescent="0.25">
      <c r="A6734" s="3" t="s">
        <v>129</v>
      </c>
      <c r="B6734" s="3" t="s">
        <v>13184</v>
      </c>
      <c r="C6734" s="3" t="s">
        <v>13185</v>
      </c>
      <c r="D6734" s="3" t="s">
        <v>1878</v>
      </c>
      <c r="E6734" s="3" t="s">
        <v>3565</v>
      </c>
      <c r="F6734" s="3" t="s">
        <v>188</v>
      </c>
      <c r="G6734" s="3" t="s">
        <v>1630</v>
      </c>
      <c r="H6734" s="3" t="s">
        <v>1631</v>
      </c>
      <c r="I6734" s="3" t="s">
        <v>165</v>
      </c>
      <c r="J6734" s="3" t="s">
        <v>191</v>
      </c>
      <c r="K6734" s="3" t="s">
        <v>188</v>
      </c>
      <c r="L6734" s="3" t="s">
        <v>172</v>
      </c>
    </row>
    <row r="6735" spans="1:12" ht="45" customHeight="1" x14ac:dyDescent="0.25">
      <c r="A6735" s="3" t="s">
        <v>129</v>
      </c>
      <c r="B6735" s="3" t="s">
        <v>13186</v>
      </c>
      <c r="C6735" s="3" t="s">
        <v>13187</v>
      </c>
      <c r="D6735" s="3" t="s">
        <v>9308</v>
      </c>
      <c r="E6735" s="3" t="s">
        <v>1638</v>
      </c>
      <c r="F6735" s="3" t="s">
        <v>188</v>
      </c>
      <c r="G6735" s="3" t="s">
        <v>1630</v>
      </c>
      <c r="H6735" s="3" t="s">
        <v>1631</v>
      </c>
      <c r="I6735" s="3" t="s">
        <v>165</v>
      </c>
      <c r="J6735" s="3" t="s">
        <v>191</v>
      </c>
      <c r="K6735" s="3" t="s">
        <v>188</v>
      </c>
      <c r="L6735" s="3" t="s">
        <v>172</v>
      </c>
    </row>
    <row r="6736" spans="1:12" ht="45" customHeight="1" x14ac:dyDescent="0.25">
      <c r="A6736" s="3" t="s">
        <v>129</v>
      </c>
      <c r="B6736" s="3" t="s">
        <v>13188</v>
      </c>
      <c r="C6736" s="3" t="s">
        <v>13189</v>
      </c>
      <c r="D6736" s="3" t="s">
        <v>8050</v>
      </c>
      <c r="E6736" s="3" t="s">
        <v>1798</v>
      </c>
      <c r="F6736" s="3" t="s">
        <v>188</v>
      </c>
      <c r="G6736" s="3" t="s">
        <v>1630</v>
      </c>
      <c r="H6736" s="3" t="s">
        <v>1631</v>
      </c>
      <c r="I6736" s="3" t="s">
        <v>165</v>
      </c>
      <c r="J6736" s="3" t="s">
        <v>191</v>
      </c>
      <c r="K6736" s="3" t="s">
        <v>188</v>
      </c>
      <c r="L6736" s="3" t="s">
        <v>172</v>
      </c>
    </row>
    <row r="6737" spans="1:12" ht="45" customHeight="1" x14ac:dyDescent="0.25">
      <c r="A6737" s="3" t="s">
        <v>129</v>
      </c>
      <c r="B6737" s="3" t="s">
        <v>13190</v>
      </c>
      <c r="C6737" s="3" t="s">
        <v>3328</v>
      </c>
      <c r="D6737" s="3" t="s">
        <v>2976</v>
      </c>
      <c r="E6737" s="3" t="s">
        <v>1648</v>
      </c>
      <c r="F6737" s="3" t="s">
        <v>188</v>
      </c>
      <c r="G6737" s="3" t="s">
        <v>1630</v>
      </c>
      <c r="H6737" s="3" t="s">
        <v>1631</v>
      </c>
      <c r="I6737" s="3" t="s">
        <v>165</v>
      </c>
      <c r="J6737" s="3" t="s">
        <v>191</v>
      </c>
      <c r="K6737" s="3" t="s">
        <v>188</v>
      </c>
      <c r="L6737" s="3" t="s">
        <v>172</v>
      </c>
    </row>
    <row r="6738" spans="1:12" ht="45" customHeight="1" x14ac:dyDescent="0.25">
      <c r="A6738" s="3" t="s">
        <v>129</v>
      </c>
      <c r="B6738" s="3" t="s">
        <v>13191</v>
      </c>
      <c r="C6738" s="3" t="s">
        <v>13192</v>
      </c>
      <c r="D6738" s="3" t="s">
        <v>11572</v>
      </c>
      <c r="E6738" s="3" t="s">
        <v>1677</v>
      </c>
      <c r="F6738" s="3" t="s">
        <v>188</v>
      </c>
      <c r="G6738" s="3" t="s">
        <v>1630</v>
      </c>
      <c r="H6738" s="3" t="s">
        <v>1631</v>
      </c>
      <c r="I6738" s="3" t="s">
        <v>165</v>
      </c>
      <c r="J6738" s="3" t="s">
        <v>191</v>
      </c>
      <c r="K6738" s="3" t="s">
        <v>188</v>
      </c>
      <c r="L6738" s="3" t="s">
        <v>166</v>
      </c>
    </row>
    <row r="6739" spans="1:12" ht="45" customHeight="1" x14ac:dyDescent="0.25">
      <c r="A6739" s="3" t="s">
        <v>129</v>
      </c>
      <c r="B6739" s="3" t="s">
        <v>13193</v>
      </c>
      <c r="C6739" s="3" t="s">
        <v>13194</v>
      </c>
      <c r="D6739" s="3" t="s">
        <v>1727</v>
      </c>
      <c r="E6739" s="3" t="s">
        <v>1887</v>
      </c>
      <c r="F6739" s="3" t="s">
        <v>188</v>
      </c>
      <c r="G6739" s="3" t="s">
        <v>1630</v>
      </c>
      <c r="H6739" s="3" t="s">
        <v>1631</v>
      </c>
      <c r="I6739" s="3" t="s">
        <v>165</v>
      </c>
      <c r="J6739" s="3" t="s">
        <v>191</v>
      </c>
      <c r="K6739" s="3" t="s">
        <v>188</v>
      </c>
      <c r="L6739" s="3" t="s">
        <v>172</v>
      </c>
    </row>
    <row r="6740" spans="1:12" ht="45" customHeight="1" x14ac:dyDescent="0.25">
      <c r="A6740" s="3" t="s">
        <v>129</v>
      </c>
      <c r="B6740" s="3" t="s">
        <v>13195</v>
      </c>
      <c r="C6740" s="3" t="s">
        <v>13196</v>
      </c>
      <c r="D6740" s="3" t="s">
        <v>2538</v>
      </c>
      <c r="E6740" s="3" t="s">
        <v>1635</v>
      </c>
      <c r="F6740" s="3" t="s">
        <v>188</v>
      </c>
      <c r="G6740" s="3" t="s">
        <v>1630</v>
      </c>
      <c r="H6740" s="3" t="s">
        <v>1631</v>
      </c>
      <c r="I6740" s="3" t="s">
        <v>165</v>
      </c>
      <c r="J6740" s="3" t="s">
        <v>191</v>
      </c>
      <c r="K6740" s="3" t="s">
        <v>188</v>
      </c>
      <c r="L6740" s="3" t="s">
        <v>172</v>
      </c>
    </row>
    <row r="6741" spans="1:12" ht="45" customHeight="1" x14ac:dyDescent="0.25">
      <c r="A6741" s="3" t="s">
        <v>129</v>
      </c>
      <c r="B6741" s="3" t="s">
        <v>13197</v>
      </c>
      <c r="C6741" s="3" t="s">
        <v>1861</v>
      </c>
      <c r="D6741" s="3" t="s">
        <v>2538</v>
      </c>
      <c r="E6741" s="3" t="s">
        <v>1635</v>
      </c>
      <c r="F6741" s="3" t="s">
        <v>188</v>
      </c>
      <c r="G6741" s="3" t="s">
        <v>1630</v>
      </c>
      <c r="H6741" s="3" t="s">
        <v>1631</v>
      </c>
      <c r="I6741" s="3" t="s">
        <v>165</v>
      </c>
      <c r="J6741" s="3" t="s">
        <v>191</v>
      </c>
      <c r="K6741" s="3" t="s">
        <v>188</v>
      </c>
      <c r="L6741" s="3" t="s">
        <v>166</v>
      </c>
    </row>
    <row r="6742" spans="1:12" ht="45" customHeight="1" x14ac:dyDescent="0.25">
      <c r="A6742" s="3" t="s">
        <v>129</v>
      </c>
      <c r="B6742" s="3" t="s">
        <v>13198</v>
      </c>
      <c r="C6742" s="3" t="s">
        <v>5235</v>
      </c>
      <c r="D6742" s="3" t="s">
        <v>2167</v>
      </c>
      <c r="E6742" s="3" t="s">
        <v>2015</v>
      </c>
      <c r="F6742" s="3" t="s">
        <v>188</v>
      </c>
      <c r="G6742" s="3" t="s">
        <v>1630</v>
      </c>
      <c r="H6742" s="3" t="s">
        <v>1631</v>
      </c>
      <c r="I6742" s="3" t="s">
        <v>165</v>
      </c>
      <c r="J6742" s="3" t="s">
        <v>191</v>
      </c>
      <c r="K6742" s="3" t="s">
        <v>188</v>
      </c>
      <c r="L6742" s="3" t="s">
        <v>172</v>
      </c>
    </row>
    <row r="6743" spans="1:12" ht="45" customHeight="1" x14ac:dyDescent="0.25">
      <c r="A6743" s="3" t="s">
        <v>129</v>
      </c>
      <c r="B6743" s="3" t="s">
        <v>13199</v>
      </c>
      <c r="C6743" s="3" t="s">
        <v>13200</v>
      </c>
      <c r="D6743" s="3" t="s">
        <v>2574</v>
      </c>
      <c r="E6743" s="3" t="s">
        <v>5742</v>
      </c>
      <c r="F6743" s="3" t="s">
        <v>188</v>
      </c>
      <c r="G6743" s="3" t="s">
        <v>1630</v>
      </c>
      <c r="H6743" s="3" t="s">
        <v>1631</v>
      </c>
      <c r="I6743" s="3" t="s">
        <v>165</v>
      </c>
      <c r="J6743" s="3" t="s">
        <v>191</v>
      </c>
      <c r="K6743" s="3" t="s">
        <v>188</v>
      </c>
      <c r="L6743" s="3" t="s">
        <v>172</v>
      </c>
    </row>
    <row r="6744" spans="1:12" ht="45" customHeight="1" x14ac:dyDescent="0.25">
      <c r="A6744" s="3" t="s">
        <v>129</v>
      </c>
      <c r="B6744" s="3" t="s">
        <v>13201</v>
      </c>
      <c r="C6744" s="3" t="s">
        <v>13202</v>
      </c>
      <c r="D6744" s="3" t="s">
        <v>1629</v>
      </c>
      <c r="E6744" s="3" t="s">
        <v>1696</v>
      </c>
      <c r="F6744" s="3" t="s">
        <v>188</v>
      </c>
      <c r="G6744" s="3" t="s">
        <v>1630</v>
      </c>
      <c r="H6744" s="3" t="s">
        <v>1631</v>
      </c>
      <c r="I6744" s="3" t="s">
        <v>165</v>
      </c>
      <c r="J6744" s="3" t="s">
        <v>191</v>
      </c>
      <c r="K6744" s="3" t="s">
        <v>188</v>
      </c>
      <c r="L6744" s="3" t="s">
        <v>166</v>
      </c>
    </row>
    <row r="6745" spans="1:12" ht="45" customHeight="1" x14ac:dyDescent="0.25">
      <c r="A6745" s="3" t="s">
        <v>129</v>
      </c>
      <c r="B6745" s="3" t="s">
        <v>13203</v>
      </c>
      <c r="C6745" s="3" t="s">
        <v>13204</v>
      </c>
      <c r="D6745" s="3" t="s">
        <v>1716</v>
      </c>
      <c r="E6745" s="3" t="s">
        <v>13205</v>
      </c>
      <c r="F6745" s="3" t="s">
        <v>188</v>
      </c>
      <c r="G6745" s="3" t="s">
        <v>1630</v>
      </c>
      <c r="H6745" s="3" t="s">
        <v>1631</v>
      </c>
      <c r="I6745" s="3" t="s">
        <v>165</v>
      </c>
      <c r="J6745" s="3" t="s">
        <v>191</v>
      </c>
      <c r="K6745" s="3" t="s">
        <v>188</v>
      </c>
      <c r="L6745" s="3" t="s">
        <v>166</v>
      </c>
    </row>
    <row r="6746" spans="1:12" ht="45" customHeight="1" x14ac:dyDescent="0.25">
      <c r="A6746" s="3" t="s">
        <v>129</v>
      </c>
      <c r="B6746" s="3" t="s">
        <v>13206</v>
      </c>
      <c r="C6746" s="3" t="s">
        <v>13207</v>
      </c>
      <c r="D6746" s="3" t="s">
        <v>1667</v>
      </c>
      <c r="E6746" s="3" t="s">
        <v>1902</v>
      </c>
      <c r="F6746" s="3" t="s">
        <v>188</v>
      </c>
      <c r="G6746" s="3" t="s">
        <v>1630</v>
      </c>
      <c r="H6746" s="3" t="s">
        <v>1631</v>
      </c>
      <c r="I6746" s="3" t="s">
        <v>165</v>
      </c>
      <c r="J6746" s="3" t="s">
        <v>191</v>
      </c>
      <c r="K6746" s="3" t="s">
        <v>188</v>
      </c>
      <c r="L6746" s="3" t="s">
        <v>166</v>
      </c>
    </row>
    <row r="6747" spans="1:12" ht="45" customHeight="1" x14ac:dyDescent="0.25">
      <c r="A6747" s="3" t="s">
        <v>129</v>
      </c>
      <c r="B6747" s="3" t="s">
        <v>13208</v>
      </c>
      <c r="C6747" s="3" t="s">
        <v>3328</v>
      </c>
      <c r="D6747" s="3" t="s">
        <v>1649</v>
      </c>
      <c r="E6747" s="3" t="s">
        <v>2012</v>
      </c>
      <c r="F6747" s="3" t="s">
        <v>188</v>
      </c>
      <c r="G6747" s="3" t="s">
        <v>1630</v>
      </c>
      <c r="H6747" s="3" t="s">
        <v>1631</v>
      </c>
      <c r="I6747" s="3" t="s">
        <v>165</v>
      </c>
      <c r="J6747" s="3" t="s">
        <v>191</v>
      </c>
      <c r="K6747" s="3" t="s">
        <v>188</v>
      </c>
      <c r="L6747" s="3" t="s">
        <v>172</v>
      </c>
    </row>
    <row r="6748" spans="1:12" ht="45" customHeight="1" x14ac:dyDescent="0.25">
      <c r="A6748" s="3" t="s">
        <v>129</v>
      </c>
      <c r="B6748" s="3" t="s">
        <v>13209</v>
      </c>
      <c r="C6748" s="3" t="s">
        <v>13210</v>
      </c>
      <c r="D6748" s="3" t="s">
        <v>1789</v>
      </c>
      <c r="E6748" s="3" t="s">
        <v>4085</v>
      </c>
      <c r="F6748" s="3" t="s">
        <v>188</v>
      </c>
      <c r="G6748" s="3" t="s">
        <v>1630</v>
      </c>
      <c r="H6748" s="3" t="s">
        <v>1631</v>
      </c>
      <c r="I6748" s="3" t="s">
        <v>165</v>
      </c>
      <c r="J6748" s="3" t="s">
        <v>191</v>
      </c>
      <c r="K6748" s="3" t="s">
        <v>188</v>
      </c>
      <c r="L6748" s="3" t="s">
        <v>166</v>
      </c>
    </row>
    <row r="6749" spans="1:12" ht="45" customHeight="1" x14ac:dyDescent="0.25">
      <c r="A6749" s="3" t="s">
        <v>129</v>
      </c>
      <c r="B6749" s="3" t="s">
        <v>13211</v>
      </c>
      <c r="C6749" s="3" t="s">
        <v>4246</v>
      </c>
      <c r="D6749" s="3" t="s">
        <v>2246</v>
      </c>
      <c r="E6749" s="3" t="s">
        <v>2723</v>
      </c>
      <c r="F6749" s="3" t="s">
        <v>188</v>
      </c>
      <c r="G6749" s="3" t="s">
        <v>1630</v>
      </c>
      <c r="H6749" s="3" t="s">
        <v>1631</v>
      </c>
      <c r="I6749" s="3" t="s">
        <v>165</v>
      </c>
      <c r="J6749" s="3" t="s">
        <v>191</v>
      </c>
      <c r="K6749" s="3" t="s">
        <v>188</v>
      </c>
      <c r="L6749" s="3" t="s">
        <v>172</v>
      </c>
    </row>
    <row r="6750" spans="1:12" ht="45" customHeight="1" x14ac:dyDescent="0.25">
      <c r="A6750" s="3" t="s">
        <v>129</v>
      </c>
      <c r="B6750" s="3" t="s">
        <v>13212</v>
      </c>
      <c r="C6750" s="3" t="s">
        <v>13213</v>
      </c>
      <c r="D6750" s="3" t="s">
        <v>7017</v>
      </c>
      <c r="E6750" s="3" t="s">
        <v>1648</v>
      </c>
      <c r="F6750" s="3" t="s">
        <v>188</v>
      </c>
      <c r="G6750" s="3" t="s">
        <v>1630</v>
      </c>
      <c r="H6750" s="3" t="s">
        <v>1631</v>
      </c>
      <c r="I6750" s="3" t="s">
        <v>165</v>
      </c>
      <c r="J6750" s="3" t="s">
        <v>191</v>
      </c>
      <c r="K6750" s="3" t="s">
        <v>188</v>
      </c>
      <c r="L6750" s="3" t="s">
        <v>166</v>
      </c>
    </row>
    <row r="6751" spans="1:12" ht="45" customHeight="1" x14ac:dyDescent="0.25">
      <c r="A6751" s="3" t="s">
        <v>129</v>
      </c>
      <c r="B6751" s="3" t="s">
        <v>13214</v>
      </c>
      <c r="C6751" s="3" t="s">
        <v>13215</v>
      </c>
      <c r="D6751" s="3" t="s">
        <v>1901</v>
      </c>
      <c r="E6751" s="3" t="s">
        <v>3701</v>
      </c>
      <c r="F6751" s="3" t="s">
        <v>188</v>
      </c>
      <c r="G6751" s="3" t="s">
        <v>1630</v>
      </c>
      <c r="H6751" s="3" t="s">
        <v>1631</v>
      </c>
      <c r="I6751" s="3" t="s">
        <v>165</v>
      </c>
      <c r="J6751" s="3" t="s">
        <v>191</v>
      </c>
      <c r="K6751" s="3" t="s">
        <v>188</v>
      </c>
      <c r="L6751" s="3" t="s">
        <v>166</v>
      </c>
    </row>
    <row r="6752" spans="1:12" ht="45" customHeight="1" x14ac:dyDescent="0.25">
      <c r="A6752" s="3" t="s">
        <v>129</v>
      </c>
      <c r="B6752" s="3" t="s">
        <v>13216</v>
      </c>
      <c r="C6752" s="3" t="s">
        <v>13217</v>
      </c>
      <c r="D6752" s="3" t="s">
        <v>1628</v>
      </c>
      <c r="E6752" s="3" t="s">
        <v>1645</v>
      </c>
      <c r="F6752" s="3" t="s">
        <v>188</v>
      </c>
      <c r="G6752" s="3" t="s">
        <v>1630</v>
      </c>
      <c r="H6752" s="3" t="s">
        <v>1631</v>
      </c>
      <c r="I6752" s="3" t="s">
        <v>165</v>
      </c>
      <c r="J6752" s="3" t="s">
        <v>191</v>
      </c>
      <c r="K6752" s="3" t="s">
        <v>188</v>
      </c>
      <c r="L6752" s="3" t="s">
        <v>166</v>
      </c>
    </row>
    <row r="6753" spans="1:12" ht="45" customHeight="1" x14ac:dyDescent="0.25">
      <c r="A6753" s="3" t="s">
        <v>129</v>
      </c>
      <c r="B6753" s="3" t="s">
        <v>13218</v>
      </c>
      <c r="C6753" s="3" t="s">
        <v>1876</v>
      </c>
      <c r="D6753" s="3" t="s">
        <v>1702</v>
      </c>
      <c r="E6753" s="3" t="s">
        <v>1657</v>
      </c>
      <c r="F6753" s="3" t="s">
        <v>188</v>
      </c>
      <c r="G6753" s="3" t="s">
        <v>1630</v>
      </c>
      <c r="H6753" s="3" t="s">
        <v>1631</v>
      </c>
      <c r="I6753" s="3" t="s">
        <v>165</v>
      </c>
      <c r="J6753" s="3" t="s">
        <v>191</v>
      </c>
      <c r="K6753" s="3" t="s">
        <v>188</v>
      </c>
      <c r="L6753" s="3" t="s">
        <v>172</v>
      </c>
    </row>
    <row r="6754" spans="1:12" ht="45" customHeight="1" x14ac:dyDescent="0.25">
      <c r="A6754" s="3" t="s">
        <v>129</v>
      </c>
      <c r="B6754" s="3" t="s">
        <v>13219</v>
      </c>
      <c r="C6754" s="3" t="s">
        <v>2927</v>
      </c>
      <c r="D6754" s="3" t="s">
        <v>1638</v>
      </c>
      <c r="E6754" s="3" t="s">
        <v>1671</v>
      </c>
      <c r="F6754" s="3" t="s">
        <v>188</v>
      </c>
      <c r="G6754" s="3" t="s">
        <v>1630</v>
      </c>
      <c r="H6754" s="3" t="s">
        <v>1631</v>
      </c>
      <c r="I6754" s="3" t="s">
        <v>165</v>
      </c>
      <c r="J6754" s="3" t="s">
        <v>191</v>
      </c>
      <c r="K6754" s="3" t="s">
        <v>188</v>
      </c>
      <c r="L6754" s="3" t="s">
        <v>172</v>
      </c>
    </row>
    <row r="6755" spans="1:12" ht="45" customHeight="1" x14ac:dyDescent="0.25">
      <c r="A6755" s="3" t="s">
        <v>129</v>
      </c>
      <c r="B6755" s="3" t="s">
        <v>13220</v>
      </c>
      <c r="C6755" s="3" t="s">
        <v>13221</v>
      </c>
      <c r="D6755" s="3" t="s">
        <v>1648</v>
      </c>
      <c r="E6755" s="3" t="s">
        <v>2024</v>
      </c>
      <c r="F6755" s="3" t="s">
        <v>188</v>
      </c>
      <c r="G6755" s="3" t="s">
        <v>1630</v>
      </c>
      <c r="H6755" s="3" t="s">
        <v>1631</v>
      </c>
      <c r="I6755" s="3" t="s">
        <v>165</v>
      </c>
      <c r="J6755" s="3" t="s">
        <v>191</v>
      </c>
      <c r="K6755" s="3" t="s">
        <v>188</v>
      </c>
      <c r="L6755" s="3" t="s">
        <v>172</v>
      </c>
    </row>
    <row r="6756" spans="1:12" ht="45" customHeight="1" x14ac:dyDescent="0.25">
      <c r="A6756" s="3" t="s">
        <v>129</v>
      </c>
      <c r="B6756" s="3" t="s">
        <v>13222</v>
      </c>
      <c r="C6756" s="3" t="s">
        <v>9217</v>
      </c>
      <c r="D6756" s="3" t="s">
        <v>2587</v>
      </c>
      <c r="E6756" s="3" t="s">
        <v>2823</v>
      </c>
      <c r="F6756" s="3" t="s">
        <v>188</v>
      </c>
      <c r="G6756" s="3" t="s">
        <v>1630</v>
      </c>
      <c r="H6756" s="3" t="s">
        <v>1631</v>
      </c>
      <c r="I6756" s="3" t="s">
        <v>165</v>
      </c>
      <c r="J6756" s="3" t="s">
        <v>191</v>
      </c>
      <c r="K6756" s="3" t="s">
        <v>188</v>
      </c>
      <c r="L6756" s="3" t="s">
        <v>172</v>
      </c>
    </row>
    <row r="6757" spans="1:12" ht="45" customHeight="1" x14ac:dyDescent="0.25">
      <c r="A6757" s="3" t="s">
        <v>129</v>
      </c>
      <c r="B6757" s="3" t="s">
        <v>13223</v>
      </c>
      <c r="C6757" s="3" t="s">
        <v>13224</v>
      </c>
      <c r="D6757" s="3" t="s">
        <v>2580</v>
      </c>
      <c r="E6757" s="3" t="s">
        <v>2105</v>
      </c>
      <c r="F6757" s="3" t="s">
        <v>188</v>
      </c>
      <c r="G6757" s="3" t="s">
        <v>1630</v>
      </c>
      <c r="H6757" s="3" t="s">
        <v>1631</v>
      </c>
      <c r="I6757" s="3" t="s">
        <v>165</v>
      </c>
      <c r="J6757" s="3" t="s">
        <v>191</v>
      </c>
      <c r="K6757" s="3" t="s">
        <v>188</v>
      </c>
      <c r="L6757" s="3" t="s">
        <v>166</v>
      </c>
    </row>
    <row r="6758" spans="1:12" ht="45" customHeight="1" x14ac:dyDescent="0.25">
      <c r="A6758" s="3" t="s">
        <v>129</v>
      </c>
      <c r="B6758" s="3" t="s">
        <v>13225</v>
      </c>
      <c r="C6758" s="3" t="s">
        <v>1826</v>
      </c>
      <c r="D6758" s="3" t="s">
        <v>2274</v>
      </c>
      <c r="E6758" s="3" t="s">
        <v>2747</v>
      </c>
      <c r="F6758" s="3" t="s">
        <v>188</v>
      </c>
      <c r="G6758" s="3" t="s">
        <v>1630</v>
      </c>
      <c r="H6758" s="3" t="s">
        <v>1631</v>
      </c>
      <c r="I6758" s="3" t="s">
        <v>165</v>
      </c>
      <c r="J6758" s="3" t="s">
        <v>191</v>
      </c>
      <c r="K6758" s="3" t="s">
        <v>188</v>
      </c>
      <c r="L6758" s="3" t="s">
        <v>172</v>
      </c>
    </row>
    <row r="6759" spans="1:12" ht="45" customHeight="1" x14ac:dyDescent="0.25">
      <c r="A6759" s="3" t="s">
        <v>129</v>
      </c>
      <c r="B6759" s="3" t="s">
        <v>13226</v>
      </c>
      <c r="C6759" s="3" t="s">
        <v>2001</v>
      </c>
      <c r="D6759" s="3" t="s">
        <v>7017</v>
      </c>
      <c r="E6759" s="3" t="s">
        <v>2580</v>
      </c>
      <c r="F6759" s="3" t="s">
        <v>188</v>
      </c>
      <c r="G6759" s="3" t="s">
        <v>1630</v>
      </c>
      <c r="H6759" s="3" t="s">
        <v>1631</v>
      </c>
      <c r="I6759" s="3" t="s">
        <v>165</v>
      </c>
      <c r="J6759" s="3" t="s">
        <v>191</v>
      </c>
      <c r="K6759" s="3" t="s">
        <v>188</v>
      </c>
      <c r="L6759" s="3" t="s">
        <v>172</v>
      </c>
    </row>
    <row r="6760" spans="1:12" ht="45" customHeight="1" x14ac:dyDescent="0.25">
      <c r="A6760" s="3" t="s">
        <v>129</v>
      </c>
      <c r="B6760" s="3" t="s">
        <v>13227</v>
      </c>
      <c r="C6760" s="3" t="s">
        <v>1904</v>
      </c>
      <c r="D6760" s="3" t="s">
        <v>1901</v>
      </c>
      <c r="E6760" s="3" t="s">
        <v>3708</v>
      </c>
      <c r="F6760" s="3" t="s">
        <v>188</v>
      </c>
      <c r="G6760" s="3" t="s">
        <v>1630</v>
      </c>
      <c r="H6760" s="3" t="s">
        <v>1631</v>
      </c>
      <c r="I6760" s="3" t="s">
        <v>165</v>
      </c>
      <c r="J6760" s="3" t="s">
        <v>191</v>
      </c>
      <c r="K6760" s="3" t="s">
        <v>188</v>
      </c>
      <c r="L6760" s="3" t="s">
        <v>166</v>
      </c>
    </row>
    <row r="6761" spans="1:12" ht="45" customHeight="1" x14ac:dyDescent="0.25">
      <c r="A6761" s="3" t="s">
        <v>129</v>
      </c>
      <c r="B6761" s="3" t="s">
        <v>13228</v>
      </c>
      <c r="C6761" s="3" t="s">
        <v>13229</v>
      </c>
      <c r="D6761" s="3" t="s">
        <v>13230</v>
      </c>
      <c r="E6761" s="3" t="s">
        <v>1752</v>
      </c>
      <c r="F6761" s="3" t="s">
        <v>188</v>
      </c>
      <c r="G6761" s="3" t="s">
        <v>1630</v>
      </c>
      <c r="H6761" s="3" t="s">
        <v>1631</v>
      </c>
      <c r="I6761" s="3" t="s">
        <v>165</v>
      </c>
      <c r="J6761" s="3" t="s">
        <v>191</v>
      </c>
      <c r="K6761" s="3" t="s">
        <v>188</v>
      </c>
      <c r="L6761" s="3" t="s">
        <v>166</v>
      </c>
    </row>
    <row r="6762" spans="1:12" ht="45" customHeight="1" x14ac:dyDescent="0.25">
      <c r="A6762" s="3" t="s">
        <v>129</v>
      </c>
      <c r="B6762" s="3" t="s">
        <v>13231</v>
      </c>
      <c r="C6762" s="3" t="s">
        <v>13232</v>
      </c>
      <c r="D6762" s="3" t="s">
        <v>2353</v>
      </c>
      <c r="E6762" s="3" t="s">
        <v>1638</v>
      </c>
      <c r="F6762" s="3" t="s">
        <v>188</v>
      </c>
      <c r="G6762" s="3" t="s">
        <v>1630</v>
      </c>
      <c r="H6762" s="3" t="s">
        <v>1631</v>
      </c>
      <c r="I6762" s="3" t="s">
        <v>165</v>
      </c>
      <c r="J6762" s="3" t="s">
        <v>191</v>
      </c>
      <c r="K6762" s="3" t="s">
        <v>188</v>
      </c>
      <c r="L6762" s="3" t="s">
        <v>172</v>
      </c>
    </row>
    <row r="6763" spans="1:12" ht="45" customHeight="1" x14ac:dyDescent="0.25">
      <c r="A6763" s="3" t="s">
        <v>129</v>
      </c>
      <c r="B6763" s="3" t="s">
        <v>13233</v>
      </c>
      <c r="C6763" s="3" t="s">
        <v>4644</v>
      </c>
      <c r="D6763" s="3" t="s">
        <v>7795</v>
      </c>
      <c r="E6763" s="3" t="s">
        <v>1649</v>
      </c>
      <c r="F6763" s="3" t="s">
        <v>188</v>
      </c>
      <c r="G6763" s="3" t="s">
        <v>1630</v>
      </c>
      <c r="H6763" s="3" t="s">
        <v>1631</v>
      </c>
      <c r="I6763" s="3" t="s">
        <v>165</v>
      </c>
      <c r="J6763" s="3" t="s">
        <v>191</v>
      </c>
      <c r="K6763" s="3" t="s">
        <v>188</v>
      </c>
      <c r="L6763" s="3" t="s">
        <v>172</v>
      </c>
    </row>
    <row r="6764" spans="1:12" ht="45" customHeight="1" x14ac:dyDescent="0.25">
      <c r="A6764" s="3" t="s">
        <v>129</v>
      </c>
      <c r="B6764" s="3" t="s">
        <v>13234</v>
      </c>
      <c r="C6764" s="3" t="s">
        <v>4864</v>
      </c>
      <c r="D6764" s="3" t="s">
        <v>1686</v>
      </c>
      <c r="E6764" s="3" t="s">
        <v>1786</v>
      </c>
      <c r="F6764" s="3" t="s">
        <v>188</v>
      </c>
      <c r="G6764" s="3" t="s">
        <v>1630</v>
      </c>
      <c r="H6764" s="3" t="s">
        <v>1631</v>
      </c>
      <c r="I6764" s="3" t="s">
        <v>165</v>
      </c>
      <c r="J6764" s="3" t="s">
        <v>191</v>
      </c>
      <c r="K6764" s="3" t="s">
        <v>188</v>
      </c>
      <c r="L6764" s="3" t="s">
        <v>172</v>
      </c>
    </row>
    <row r="6765" spans="1:12" ht="45" customHeight="1" x14ac:dyDescent="0.25">
      <c r="A6765" s="3" t="s">
        <v>129</v>
      </c>
      <c r="B6765" s="3" t="s">
        <v>13235</v>
      </c>
      <c r="C6765" s="3" t="s">
        <v>3587</v>
      </c>
      <c r="D6765" s="3" t="s">
        <v>1782</v>
      </c>
      <c r="E6765" s="3" t="s">
        <v>1638</v>
      </c>
      <c r="F6765" s="3" t="s">
        <v>188</v>
      </c>
      <c r="G6765" s="3" t="s">
        <v>1630</v>
      </c>
      <c r="H6765" s="3" t="s">
        <v>1631</v>
      </c>
      <c r="I6765" s="3" t="s">
        <v>165</v>
      </c>
      <c r="J6765" s="3" t="s">
        <v>191</v>
      </c>
      <c r="K6765" s="3" t="s">
        <v>188</v>
      </c>
      <c r="L6765" s="3" t="s">
        <v>166</v>
      </c>
    </row>
    <row r="6766" spans="1:12" ht="45" customHeight="1" x14ac:dyDescent="0.25">
      <c r="A6766" s="3" t="s">
        <v>129</v>
      </c>
      <c r="B6766" s="3" t="s">
        <v>13236</v>
      </c>
      <c r="C6766" s="3" t="s">
        <v>1893</v>
      </c>
      <c r="D6766" s="3" t="s">
        <v>4284</v>
      </c>
      <c r="E6766" s="3" t="s">
        <v>2930</v>
      </c>
      <c r="F6766" s="3" t="s">
        <v>188</v>
      </c>
      <c r="G6766" s="3" t="s">
        <v>1630</v>
      </c>
      <c r="H6766" s="3" t="s">
        <v>1631</v>
      </c>
      <c r="I6766" s="3" t="s">
        <v>165</v>
      </c>
      <c r="J6766" s="3" t="s">
        <v>191</v>
      </c>
      <c r="K6766" s="3" t="s">
        <v>188</v>
      </c>
      <c r="L6766" s="3" t="s">
        <v>172</v>
      </c>
    </row>
    <row r="6767" spans="1:12" ht="45" customHeight="1" x14ac:dyDescent="0.25">
      <c r="A6767" s="3" t="s">
        <v>129</v>
      </c>
      <c r="B6767" s="3" t="s">
        <v>13237</v>
      </c>
      <c r="C6767" s="3" t="s">
        <v>2001</v>
      </c>
      <c r="D6767" s="3" t="s">
        <v>7178</v>
      </c>
      <c r="E6767" s="3" t="s">
        <v>1934</v>
      </c>
      <c r="F6767" s="3" t="s">
        <v>188</v>
      </c>
      <c r="G6767" s="3" t="s">
        <v>1630</v>
      </c>
      <c r="H6767" s="3" t="s">
        <v>1631</v>
      </c>
      <c r="I6767" s="3" t="s">
        <v>165</v>
      </c>
      <c r="J6767" s="3" t="s">
        <v>191</v>
      </c>
      <c r="K6767" s="3" t="s">
        <v>188</v>
      </c>
      <c r="L6767" s="3" t="s">
        <v>166</v>
      </c>
    </row>
    <row r="6768" spans="1:12" ht="45" customHeight="1" x14ac:dyDescent="0.25">
      <c r="A6768" s="3" t="s">
        <v>129</v>
      </c>
      <c r="B6768" s="3" t="s">
        <v>13238</v>
      </c>
      <c r="C6768" s="3" t="s">
        <v>1637</v>
      </c>
      <c r="D6768" s="3" t="s">
        <v>1638</v>
      </c>
      <c r="E6768" s="3" t="s">
        <v>2323</v>
      </c>
      <c r="F6768" s="3" t="s">
        <v>188</v>
      </c>
      <c r="G6768" s="3" t="s">
        <v>1630</v>
      </c>
      <c r="H6768" s="3" t="s">
        <v>1631</v>
      </c>
      <c r="I6768" s="3" t="s">
        <v>165</v>
      </c>
      <c r="J6768" s="3" t="s">
        <v>191</v>
      </c>
      <c r="K6768" s="3" t="s">
        <v>188</v>
      </c>
      <c r="L6768" s="3" t="s">
        <v>166</v>
      </c>
    </row>
    <row r="6769" spans="1:12" ht="45" customHeight="1" x14ac:dyDescent="0.25">
      <c r="A6769" s="3" t="s">
        <v>129</v>
      </c>
      <c r="B6769" s="3" t="s">
        <v>13239</v>
      </c>
      <c r="C6769" s="3" t="s">
        <v>13240</v>
      </c>
      <c r="D6769" s="3" t="s">
        <v>1765</v>
      </c>
      <c r="E6769" s="3" t="s">
        <v>3035</v>
      </c>
      <c r="F6769" s="3" t="s">
        <v>188</v>
      </c>
      <c r="G6769" s="3" t="s">
        <v>1630</v>
      </c>
      <c r="H6769" s="3" t="s">
        <v>1631</v>
      </c>
      <c r="I6769" s="3" t="s">
        <v>165</v>
      </c>
      <c r="J6769" s="3" t="s">
        <v>191</v>
      </c>
      <c r="K6769" s="3" t="s">
        <v>188</v>
      </c>
      <c r="L6769" s="3" t="s">
        <v>166</v>
      </c>
    </row>
    <row r="6770" spans="1:12" ht="45" customHeight="1" x14ac:dyDescent="0.25">
      <c r="A6770" s="3" t="s">
        <v>129</v>
      </c>
      <c r="B6770" s="3" t="s">
        <v>13241</v>
      </c>
      <c r="C6770" s="3" t="s">
        <v>13242</v>
      </c>
      <c r="D6770" s="3" t="s">
        <v>1635</v>
      </c>
      <c r="E6770" s="3" t="s">
        <v>1790</v>
      </c>
      <c r="F6770" s="3" t="s">
        <v>188</v>
      </c>
      <c r="G6770" s="3" t="s">
        <v>1630</v>
      </c>
      <c r="H6770" s="3" t="s">
        <v>1631</v>
      </c>
      <c r="I6770" s="3" t="s">
        <v>165</v>
      </c>
      <c r="J6770" s="3" t="s">
        <v>191</v>
      </c>
      <c r="K6770" s="3" t="s">
        <v>188</v>
      </c>
      <c r="L6770" s="3" t="s">
        <v>166</v>
      </c>
    </row>
    <row r="6771" spans="1:12" ht="45" customHeight="1" x14ac:dyDescent="0.25">
      <c r="A6771" s="3" t="s">
        <v>129</v>
      </c>
      <c r="B6771" s="3" t="s">
        <v>13243</v>
      </c>
      <c r="C6771" s="3" t="s">
        <v>13244</v>
      </c>
      <c r="D6771" s="3" t="s">
        <v>1934</v>
      </c>
      <c r="E6771" s="3" t="s">
        <v>9088</v>
      </c>
      <c r="F6771" s="3" t="s">
        <v>188</v>
      </c>
      <c r="G6771" s="3" t="s">
        <v>1630</v>
      </c>
      <c r="H6771" s="3" t="s">
        <v>1631</v>
      </c>
      <c r="I6771" s="3" t="s">
        <v>165</v>
      </c>
      <c r="J6771" s="3" t="s">
        <v>191</v>
      </c>
      <c r="K6771" s="3" t="s">
        <v>188</v>
      </c>
      <c r="L6771" s="3" t="s">
        <v>166</v>
      </c>
    </row>
    <row r="6772" spans="1:12" ht="45" customHeight="1" x14ac:dyDescent="0.25">
      <c r="A6772" s="3" t="s">
        <v>129</v>
      </c>
      <c r="B6772" s="3" t="s">
        <v>13245</v>
      </c>
      <c r="C6772" s="3" t="s">
        <v>10844</v>
      </c>
      <c r="D6772" s="3" t="s">
        <v>2388</v>
      </c>
      <c r="E6772" s="3" t="s">
        <v>7901</v>
      </c>
      <c r="F6772" s="3" t="s">
        <v>188</v>
      </c>
      <c r="G6772" s="3" t="s">
        <v>1630</v>
      </c>
      <c r="H6772" s="3" t="s">
        <v>1631</v>
      </c>
      <c r="I6772" s="3" t="s">
        <v>165</v>
      </c>
      <c r="J6772" s="3" t="s">
        <v>191</v>
      </c>
      <c r="K6772" s="3" t="s">
        <v>188</v>
      </c>
      <c r="L6772" s="3" t="s">
        <v>172</v>
      </c>
    </row>
    <row r="6773" spans="1:12" ht="45" customHeight="1" x14ac:dyDescent="0.25">
      <c r="A6773" s="3" t="s">
        <v>129</v>
      </c>
      <c r="B6773" s="3" t="s">
        <v>13246</v>
      </c>
      <c r="C6773" s="3" t="s">
        <v>13247</v>
      </c>
      <c r="D6773" s="3" t="s">
        <v>7810</v>
      </c>
      <c r="E6773" s="3" t="s">
        <v>2983</v>
      </c>
      <c r="F6773" s="3" t="s">
        <v>188</v>
      </c>
      <c r="G6773" s="3" t="s">
        <v>1630</v>
      </c>
      <c r="H6773" s="3" t="s">
        <v>1631</v>
      </c>
      <c r="I6773" s="3" t="s">
        <v>165</v>
      </c>
      <c r="J6773" s="3" t="s">
        <v>191</v>
      </c>
      <c r="K6773" s="3" t="s">
        <v>188</v>
      </c>
      <c r="L6773" s="3" t="s">
        <v>166</v>
      </c>
    </row>
    <row r="6774" spans="1:12" ht="45" customHeight="1" x14ac:dyDescent="0.25">
      <c r="A6774" s="3" t="s">
        <v>129</v>
      </c>
      <c r="B6774" s="3" t="s">
        <v>13248</v>
      </c>
      <c r="C6774" s="3" t="s">
        <v>13249</v>
      </c>
      <c r="D6774" s="3" t="s">
        <v>2130</v>
      </c>
      <c r="E6774" s="3" t="s">
        <v>2296</v>
      </c>
      <c r="F6774" s="3" t="s">
        <v>188</v>
      </c>
      <c r="G6774" s="3" t="s">
        <v>1630</v>
      </c>
      <c r="H6774" s="3" t="s">
        <v>1631</v>
      </c>
      <c r="I6774" s="3" t="s">
        <v>165</v>
      </c>
      <c r="J6774" s="3" t="s">
        <v>191</v>
      </c>
      <c r="K6774" s="3" t="s">
        <v>188</v>
      </c>
      <c r="L6774" s="3" t="s">
        <v>172</v>
      </c>
    </row>
    <row r="6775" spans="1:12" ht="45" customHeight="1" x14ac:dyDescent="0.25">
      <c r="A6775" s="3" t="s">
        <v>129</v>
      </c>
      <c r="B6775" s="3" t="s">
        <v>13250</v>
      </c>
      <c r="C6775" s="3" t="s">
        <v>13251</v>
      </c>
      <c r="D6775" s="3" t="s">
        <v>1752</v>
      </c>
      <c r="E6775" s="3" t="s">
        <v>1702</v>
      </c>
      <c r="F6775" s="3" t="s">
        <v>188</v>
      </c>
      <c r="G6775" s="3" t="s">
        <v>1630</v>
      </c>
      <c r="H6775" s="3" t="s">
        <v>1631</v>
      </c>
      <c r="I6775" s="3" t="s">
        <v>165</v>
      </c>
      <c r="J6775" s="3" t="s">
        <v>191</v>
      </c>
      <c r="K6775" s="3" t="s">
        <v>188</v>
      </c>
      <c r="L6775" s="3" t="s">
        <v>166</v>
      </c>
    </row>
    <row r="6776" spans="1:12" ht="45" customHeight="1" x14ac:dyDescent="0.25">
      <c r="A6776" s="3" t="s">
        <v>129</v>
      </c>
      <c r="B6776" s="3" t="s">
        <v>13252</v>
      </c>
      <c r="C6776" s="3" t="s">
        <v>2050</v>
      </c>
      <c r="D6776" s="3" t="s">
        <v>2241</v>
      </c>
      <c r="E6776" s="3" t="s">
        <v>1635</v>
      </c>
      <c r="F6776" s="3" t="s">
        <v>188</v>
      </c>
      <c r="G6776" s="3" t="s">
        <v>1630</v>
      </c>
      <c r="H6776" s="3" t="s">
        <v>1631</v>
      </c>
      <c r="I6776" s="3" t="s">
        <v>165</v>
      </c>
      <c r="J6776" s="3" t="s">
        <v>191</v>
      </c>
      <c r="K6776" s="3" t="s">
        <v>188</v>
      </c>
      <c r="L6776" s="3" t="s">
        <v>172</v>
      </c>
    </row>
    <row r="6777" spans="1:12" ht="45" customHeight="1" x14ac:dyDescent="0.25">
      <c r="A6777" s="3" t="s">
        <v>129</v>
      </c>
      <c r="B6777" s="3" t="s">
        <v>13253</v>
      </c>
      <c r="C6777" s="3" t="s">
        <v>13254</v>
      </c>
      <c r="D6777" s="3" t="s">
        <v>2129</v>
      </c>
      <c r="E6777" s="3" t="s">
        <v>1727</v>
      </c>
      <c r="F6777" s="3" t="s">
        <v>188</v>
      </c>
      <c r="G6777" s="3" t="s">
        <v>1630</v>
      </c>
      <c r="H6777" s="3" t="s">
        <v>1631</v>
      </c>
      <c r="I6777" s="3" t="s">
        <v>165</v>
      </c>
      <c r="J6777" s="3" t="s">
        <v>191</v>
      </c>
      <c r="K6777" s="3" t="s">
        <v>188</v>
      </c>
      <c r="L6777" s="3" t="s">
        <v>172</v>
      </c>
    </row>
    <row r="6778" spans="1:12" ht="45" customHeight="1" x14ac:dyDescent="0.25">
      <c r="A6778" s="3" t="s">
        <v>129</v>
      </c>
      <c r="B6778" s="3" t="s">
        <v>13255</v>
      </c>
      <c r="C6778" s="3" t="s">
        <v>4864</v>
      </c>
      <c r="D6778" s="3" t="s">
        <v>1998</v>
      </c>
      <c r="E6778" s="3" t="s">
        <v>2546</v>
      </c>
      <c r="F6778" s="3" t="s">
        <v>188</v>
      </c>
      <c r="G6778" s="3" t="s">
        <v>1630</v>
      </c>
      <c r="H6778" s="3" t="s">
        <v>1631</v>
      </c>
      <c r="I6778" s="3" t="s">
        <v>165</v>
      </c>
      <c r="J6778" s="3" t="s">
        <v>191</v>
      </c>
      <c r="K6778" s="3" t="s">
        <v>188</v>
      </c>
      <c r="L6778" s="3" t="s">
        <v>172</v>
      </c>
    </row>
    <row r="6779" spans="1:12" ht="45" customHeight="1" x14ac:dyDescent="0.25">
      <c r="A6779" s="3" t="s">
        <v>129</v>
      </c>
      <c r="B6779" s="3" t="s">
        <v>13256</v>
      </c>
      <c r="C6779" s="3" t="s">
        <v>3087</v>
      </c>
      <c r="D6779" s="3" t="s">
        <v>8259</v>
      </c>
      <c r="E6779" s="3" t="s">
        <v>1716</v>
      </c>
      <c r="F6779" s="3" t="s">
        <v>188</v>
      </c>
      <c r="G6779" s="3" t="s">
        <v>1630</v>
      </c>
      <c r="H6779" s="3" t="s">
        <v>1631</v>
      </c>
      <c r="I6779" s="3" t="s">
        <v>165</v>
      </c>
      <c r="J6779" s="3" t="s">
        <v>191</v>
      </c>
      <c r="K6779" s="3" t="s">
        <v>188</v>
      </c>
      <c r="L6779" s="3" t="s">
        <v>172</v>
      </c>
    </row>
    <row r="6780" spans="1:12" ht="45" customHeight="1" x14ac:dyDescent="0.25">
      <c r="A6780" s="3" t="s">
        <v>129</v>
      </c>
      <c r="B6780" s="3" t="s">
        <v>13257</v>
      </c>
      <c r="C6780" s="3" t="s">
        <v>2298</v>
      </c>
      <c r="D6780" s="3" t="s">
        <v>1638</v>
      </c>
      <c r="E6780" s="3" t="s">
        <v>2167</v>
      </c>
      <c r="F6780" s="3" t="s">
        <v>188</v>
      </c>
      <c r="G6780" s="3" t="s">
        <v>1630</v>
      </c>
      <c r="H6780" s="3" t="s">
        <v>1631</v>
      </c>
      <c r="I6780" s="3" t="s">
        <v>165</v>
      </c>
      <c r="J6780" s="3" t="s">
        <v>191</v>
      </c>
      <c r="K6780" s="3" t="s">
        <v>188</v>
      </c>
      <c r="L6780" s="3" t="s">
        <v>166</v>
      </c>
    </row>
    <row r="6781" spans="1:12" ht="45" customHeight="1" x14ac:dyDescent="0.25">
      <c r="A6781" s="3" t="s">
        <v>129</v>
      </c>
      <c r="B6781" s="3" t="s">
        <v>13258</v>
      </c>
      <c r="C6781" s="3" t="s">
        <v>13259</v>
      </c>
      <c r="D6781" s="3" t="s">
        <v>1786</v>
      </c>
      <c r="E6781" s="3" t="s">
        <v>9128</v>
      </c>
      <c r="F6781" s="3" t="s">
        <v>188</v>
      </c>
      <c r="G6781" s="3" t="s">
        <v>1630</v>
      </c>
      <c r="H6781" s="3" t="s">
        <v>1631</v>
      </c>
      <c r="I6781" s="3" t="s">
        <v>165</v>
      </c>
      <c r="J6781" s="3" t="s">
        <v>191</v>
      </c>
      <c r="K6781" s="3" t="s">
        <v>188</v>
      </c>
      <c r="L6781" s="3" t="s">
        <v>166</v>
      </c>
    </row>
    <row r="6782" spans="1:12" ht="45" customHeight="1" x14ac:dyDescent="0.25">
      <c r="A6782" s="3" t="s">
        <v>129</v>
      </c>
      <c r="B6782" s="3" t="s">
        <v>13260</v>
      </c>
      <c r="C6782" s="3" t="s">
        <v>13261</v>
      </c>
      <c r="D6782" s="3" t="s">
        <v>1987</v>
      </c>
      <c r="E6782" s="3" t="s">
        <v>2251</v>
      </c>
      <c r="F6782" s="3" t="s">
        <v>188</v>
      </c>
      <c r="G6782" s="3" t="s">
        <v>1630</v>
      </c>
      <c r="H6782" s="3" t="s">
        <v>1631</v>
      </c>
      <c r="I6782" s="3" t="s">
        <v>165</v>
      </c>
      <c r="J6782" s="3" t="s">
        <v>191</v>
      </c>
      <c r="K6782" s="3" t="s">
        <v>188</v>
      </c>
      <c r="L6782" s="3" t="s">
        <v>166</v>
      </c>
    </row>
    <row r="6783" spans="1:12" ht="45" customHeight="1" x14ac:dyDescent="0.25">
      <c r="A6783" s="3" t="s">
        <v>129</v>
      </c>
      <c r="B6783" s="3" t="s">
        <v>13262</v>
      </c>
      <c r="C6783" s="3" t="s">
        <v>1980</v>
      </c>
      <c r="D6783" s="3" t="s">
        <v>1635</v>
      </c>
      <c r="E6783" s="3" t="s">
        <v>1887</v>
      </c>
      <c r="F6783" s="3" t="s">
        <v>188</v>
      </c>
      <c r="G6783" s="3" t="s">
        <v>1630</v>
      </c>
      <c r="H6783" s="3" t="s">
        <v>1631</v>
      </c>
      <c r="I6783" s="3" t="s">
        <v>165</v>
      </c>
      <c r="J6783" s="3" t="s">
        <v>191</v>
      </c>
      <c r="K6783" s="3" t="s">
        <v>188</v>
      </c>
      <c r="L6783" s="3" t="s">
        <v>172</v>
      </c>
    </row>
    <row r="6784" spans="1:12" ht="45" customHeight="1" x14ac:dyDescent="0.25">
      <c r="A6784" s="3" t="s">
        <v>129</v>
      </c>
      <c r="B6784" s="3" t="s">
        <v>13263</v>
      </c>
      <c r="C6784" s="3" t="s">
        <v>2193</v>
      </c>
      <c r="D6784" s="3" t="s">
        <v>1635</v>
      </c>
      <c r="E6784" s="3" t="s">
        <v>1790</v>
      </c>
      <c r="F6784" s="3" t="s">
        <v>188</v>
      </c>
      <c r="G6784" s="3" t="s">
        <v>1630</v>
      </c>
      <c r="H6784" s="3" t="s">
        <v>1631</v>
      </c>
      <c r="I6784" s="3" t="s">
        <v>165</v>
      </c>
      <c r="J6784" s="3" t="s">
        <v>191</v>
      </c>
      <c r="K6784" s="3" t="s">
        <v>188</v>
      </c>
      <c r="L6784" s="3" t="s">
        <v>172</v>
      </c>
    </row>
    <row r="6785" spans="1:12" ht="45" customHeight="1" x14ac:dyDescent="0.25">
      <c r="A6785" s="3" t="s">
        <v>129</v>
      </c>
      <c r="B6785" s="3" t="s">
        <v>13264</v>
      </c>
      <c r="C6785" s="3" t="s">
        <v>4099</v>
      </c>
      <c r="D6785" s="3" t="s">
        <v>2080</v>
      </c>
      <c r="E6785" s="3" t="s">
        <v>1813</v>
      </c>
      <c r="F6785" s="3" t="s">
        <v>188</v>
      </c>
      <c r="G6785" s="3" t="s">
        <v>1630</v>
      </c>
      <c r="H6785" s="3" t="s">
        <v>1631</v>
      </c>
      <c r="I6785" s="3" t="s">
        <v>165</v>
      </c>
      <c r="J6785" s="3" t="s">
        <v>191</v>
      </c>
      <c r="K6785" s="3" t="s">
        <v>188</v>
      </c>
      <c r="L6785" s="3" t="s">
        <v>166</v>
      </c>
    </row>
    <row r="6786" spans="1:12" ht="45" customHeight="1" x14ac:dyDescent="0.25">
      <c r="A6786" s="3" t="s">
        <v>129</v>
      </c>
      <c r="B6786" s="3" t="s">
        <v>13265</v>
      </c>
      <c r="C6786" s="3" t="s">
        <v>7404</v>
      </c>
      <c r="D6786" s="3" t="s">
        <v>2168</v>
      </c>
      <c r="E6786" s="3" t="s">
        <v>1987</v>
      </c>
      <c r="F6786" s="3" t="s">
        <v>188</v>
      </c>
      <c r="G6786" s="3" t="s">
        <v>1630</v>
      </c>
      <c r="H6786" s="3" t="s">
        <v>1631</v>
      </c>
      <c r="I6786" s="3" t="s">
        <v>165</v>
      </c>
      <c r="J6786" s="3" t="s">
        <v>191</v>
      </c>
      <c r="K6786" s="3" t="s">
        <v>188</v>
      </c>
      <c r="L6786" s="3" t="s">
        <v>166</v>
      </c>
    </row>
    <row r="6787" spans="1:12" ht="45" customHeight="1" x14ac:dyDescent="0.25">
      <c r="A6787" s="3" t="s">
        <v>129</v>
      </c>
      <c r="B6787" s="3" t="s">
        <v>13266</v>
      </c>
      <c r="C6787" s="3" t="s">
        <v>13267</v>
      </c>
      <c r="D6787" s="3" t="s">
        <v>2047</v>
      </c>
      <c r="E6787" s="3" t="s">
        <v>1702</v>
      </c>
      <c r="F6787" s="3" t="s">
        <v>188</v>
      </c>
      <c r="G6787" s="3" t="s">
        <v>1630</v>
      </c>
      <c r="H6787" s="3" t="s">
        <v>1631</v>
      </c>
      <c r="I6787" s="3" t="s">
        <v>165</v>
      </c>
      <c r="J6787" s="3" t="s">
        <v>191</v>
      </c>
      <c r="K6787" s="3" t="s">
        <v>188</v>
      </c>
      <c r="L6787" s="3" t="s">
        <v>172</v>
      </c>
    </row>
    <row r="6788" spans="1:12" ht="45" customHeight="1" x14ac:dyDescent="0.25">
      <c r="A6788" s="3" t="s">
        <v>129</v>
      </c>
      <c r="B6788" s="3" t="s">
        <v>13268</v>
      </c>
      <c r="C6788" s="3" t="s">
        <v>13269</v>
      </c>
      <c r="D6788" s="3" t="s">
        <v>2554</v>
      </c>
      <c r="E6788" s="3" t="s">
        <v>2377</v>
      </c>
      <c r="F6788" s="3" t="s">
        <v>188</v>
      </c>
      <c r="G6788" s="3" t="s">
        <v>1630</v>
      </c>
      <c r="H6788" s="3" t="s">
        <v>1631</v>
      </c>
      <c r="I6788" s="3" t="s">
        <v>165</v>
      </c>
      <c r="J6788" s="3" t="s">
        <v>191</v>
      </c>
      <c r="K6788" s="3" t="s">
        <v>188</v>
      </c>
      <c r="L6788" s="3" t="s">
        <v>166</v>
      </c>
    </row>
    <row r="6789" spans="1:12" ht="45" customHeight="1" x14ac:dyDescent="0.25">
      <c r="A6789" s="3" t="s">
        <v>129</v>
      </c>
      <c r="B6789" s="3" t="s">
        <v>13270</v>
      </c>
      <c r="C6789" s="3" t="s">
        <v>13271</v>
      </c>
      <c r="D6789" s="3" t="s">
        <v>13272</v>
      </c>
      <c r="E6789" s="3" t="s">
        <v>1656</v>
      </c>
      <c r="F6789" s="3" t="s">
        <v>188</v>
      </c>
      <c r="G6789" s="3" t="s">
        <v>1630</v>
      </c>
      <c r="H6789" s="3" t="s">
        <v>1631</v>
      </c>
      <c r="I6789" s="3" t="s">
        <v>165</v>
      </c>
      <c r="J6789" s="3" t="s">
        <v>191</v>
      </c>
      <c r="K6789" s="3" t="s">
        <v>188</v>
      </c>
      <c r="L6789" s="3" t="s">
        <v>172</v>
      </c>
    </row>
    <row r="6790" spans="1:12" ht="45" customHeight="1" x14ac:dyDescent="0.25">
      <c r="A6790" s="3" t="s">
        <v>129</v>
      </c>
      <c r="B6790" s="3" t="s">
        <v>13273</v>
      </c>
      <c r="C6790" s="3" t="s">
        <v>13274</v>
      </c>
      <c r="D6790" s="3" t="s">
        <v>2274</v>
      </c>
      <c r="E6790" s="3" t="s">
        <v>1934</v>
      </c>
      <c r="F6790" s="3" t="s">
        <v>188</v>
      </c>
      <c r="G6790" s="3" t="s">
        <v>1630</v>
      </c>
      <c r="H6790" s="3" t="s">
        <v>1631</v>
      </c>
      <c r="I6790" s="3" t="s">
        <v>165</v>
      </c>
      <c r="J6790" s="3" t="s">
        <v>191</v>
      </c>
      <c r="K6790" s="3" t="s">
        <v>188</v>
      </c>
      <c r="L6790" s="3" t="s">
        <v>166</v>
      </c>
    </row>
    <row r="6791" spans="1:12" ht="45" customHeight="1" x14ac:dyDescent="0.25">
      <c r="A6791" s="3" t="s">
        <v>129</v>
      </c>
      <c r="B6791" s="3" t="s">
        <v>13275</v>
      </c>
      <c r="C6791" s="3" t="s">
        <v>3154</v>
      </c>
      <c r="D6791" s="3" t="s">
        <v>1865</v>
      </c>
      <c r="E6791" s="3" t="s">
        <v>1716</v>
      </c>
      <c r="F6791" s="3" t="s">
        <v>188</v>
      </c>
      <c r="G6791" s="3" t="s">
        <v>1630</v>
      </c>
      <c r="H6791" s="3" t="s">
        <v>1631</v>
      </c>
      <c r="I6791" s="3" t="s">
        <v>165</v>
      </c>
      <c r="J6791" s="3" t="s">
        <v>191</v>
      </c>
      <c r="K6791" s="3" t="s">
        <v>188</v>
      </c>
      <c r="L6791" s="3" t="s">
        <v>172</v>
      </c>
    </row>
    <row r="6792" spans="1:12" ht="45" customHeight="1" x14ac:dyDescent="0.25">
      <c r="A6792" s="3" t="s">
        <v>129</v>
      </c>
      <c r="B6792" s="3" t="s">
        <v>13276</v>
      </c>
      <c r="C6792" s="3" t="s">
        <v>13277</v>
      </c>
      <c r="D6792" s="3" t="s">
        <v>7507</v>
      </c>
      <c r="E6792" s="3" t="s">
        <v>1716</v>
      </c>
      <c r="F6792" s="3" t="s">
        <v>188</v>
      </c>
      <c r="G6792" s="3" t="s">
        <v>1630</v>
      </c>
      <c r="H6792" s="3" t="s">
        <v>1631</v>
      </c>
      <c r="I6792" s="3" t="s">
        <v>165</v>
      </c>
      <c r="J6792" s="3" t="s">
        <v>191</v>
      </c>
      <c r="K6792" s="3" t="s">
        <v>188</v>
      </c>
      <c r="L6792" s="3" t="s">
        <v>166</v>
      </c>
    </row>
    <row r="6793" spans="1:12" ht="45" customHeight="1" x14ac:dyDescent="0.25">
      <c r="A6793" s="3" t="s">
        <v>129</v>
      </c>
      <c r="B6793" s="3" t="s">
        <v>13278</v>
      </c>
      <c r="C6793" s="3" t="s">
        <v>4796</v>
      </c>
      <c r="D6793" s="3" t="s">
        <v>2837</v>
      </c>
      <c r="E6793" s="3" t="s">
        <v>5903</v>
      </c>
      <c r="F6793" s="3" t="s">
        <v>188</v>
      </c>
      <c r="G6793" s="3" t="s">
        <v>1630</v>
      </c>
      <c r="H6793" s="3" t="s">
        <v>1631</v>
      </c>
      <c r="I6793" s="3" t="s">
        <v>165</v>
      </c>
      <c r="J6793" s="3" t="s">
        <v>191</v>
      </c>
      <c r="K6793" s="3" t="s">
        <v>188</v>
      </c>
      <c r="L6793" s="3" t="s">
        <v>172</v>
      </c>
    </row>
    <row r="6794" spans="1:12" ht="45" customHeight="1" x14ac:dyDescent="0.25">
      <c r="A6794" s="3" t="s">
        <v>129</v>
      </c>
      <c r="B6794" s="3" t="s">
        <v>13279</v>
      </c>
      <c r="C6794" s="3" t="s">
        <v>13280</v>
      </c>
      <c r="D6794" s="3" t="s">
        <v>12488</v>
      </c>
      <c r="E6794" s="3" t="s">
        <v>13281</v>
      </c>
      <c r="F6794" s="3" t="s">
        <v>188</v>
      </c>
      <c r="G6794" s="3" t="s">
        <v>1630</v>
      </c>
      <c r="H6794" s="3" t="s">
        <v>1631</v>
      </c>
      <c r="I6794" s="3" t="s">
        <v>165</v>
      </c>
      <c r="J6794" s="3" t="s">
        <v>191</v>
      </c>
      <c r="K6794" s="3" t="s">
        <v>188</v>
      </c>
      <c r="L6794" s="3" t="s">
        <v>166</v>
      </c>
    </row>
    <row r="6795" spans="1:12" ht="45" customHeight="1" x14ac:dyDescent="0.25">
      <c r="A6795" s="3" t="s">
        <v>129</v>
      </c>
      <c r="B6795" s="3" t="s">
        <v>13282</v>
      </c>
      <c r="C6795" s="3" t="s">
        <v>13283</v>
      </c>
      <c r="D6795" s="3" t="s">
        <v>5731</v>
      </c>
      <c r="E6795" s="3" t="s">
        <v>1987</v>
      </c>
      <c r="F6795" s="3" t="s">
        <v>188</v>
      </c>
      <c r="G6795" s="3" t="s">
        <v>1630</v>
      </c>
      <c r="H6795" s="3" t="s">
        <v>1631</v>
      </c>
      <c r="I6795" s="3" t="s">
        <v>165</v>
      </c>
      <c r="J6795" s="3" t="s">
        <v>191</v>
      </c>
      <c r="K6795" s="3" t="s">
        <v>188</v>
      </c>
      <c r="L6795" s="3" t="s">
        <v>172</v>
      </c>
    </row>
    <row r="6796" spans="1:12" ht="45" customHeight="1" x14ac:dyDescent="0.25">
      <c r="A6796" s="3" t="s">
        <v>129</v>
      </c>
      <c r="B6796" s="3" t="s">
        <v>13284</v>
      </c>
      <c r="C6796" s="3" t="s">
        <v>13285</v>
      </c>
      <c r="D6796" s="3" t="s">
        <v>1638</v>
      </c>
      <c r="E6796" s="3" t="s">
        <v>13286</v>
      </c>
      <c r="F6796" s="3" t="s">
        <v>188</v>
      </c>
      <c r="G6796" s="3" t="s">
        <v>1630</v>
      </c>
      <c r="H6796" s="3" t="s">
        <v>1631</v>
      </c>
      <c r="I6796" s="3" t="s">
        <v>165</v>
      </c>
      <c r="J6796" s="3" t="s">
        <v>191</v>
      </c>
      <c r="K6796" s="3" t="s">
        <v>188</v>
      </c>
      <c r="L6796" s="3" t="s">
        <v>172</v>
      </c>
    </row>
    <row r="6797" spans="1:12" ht="45" customHeight="1" x14ac:dyDescent="0.25">
      <c r="A6797" s="3" t="s">
        <v>129</v>
      </c>
      <c r="B6797" s="3" t="s">
        <v>13287</v>
      </c>
      <c r="C6797" s="3" t="s">
        <v>13288</v>
      </c>
      <c r="D6797" s="3" t="s">
        <v>2823</v>
      </c>
      <c r="E6797" s="3" t="s">
        <v>5783</v>
      </c>
      <c r="F6797" s="3" t="s">
        <v>188</v>
      </c>
      <c r="G6797" s="3" t="s">
        <v>1630</v>
      </c>
      <c r="H6797" s="3" t="s">
        <v>1631</v>
      </c>
      <c r="I6797" s="3" t="s">
        <v>165</v>
      </c>
      <c r="J6797" s="3" t="s">
        <v>191</v>
      </c>
      <c r="K6797" s="3" t="s">
        <v>188</v>
      </c>
      <c r="L6797" s="3" t="s">
        <v>172</v>
      </c>
    </row>
    <row r="6798" spans="1:12" ht="45" customHeight="1" x14ac:dyDescent="0.25">
      <c r="A6798" s="3" t="s">
        <v>129</v>
      </c>
      <c r="B6798" s="3" t="s">
        <v>13289</v>
      </c>
      <c r="C6798" s="3" t="s">
        <v>13290</v>
      </c>
      <c r="D6798" s="3" t="s">
        <v>1987</v>
      </c>
      <c r="E6798" s="3" t="s">
        <v>1696</v>
      </c>
      <c r="F6798" s="3" t="s">
        <v>188</v>
      </c>
      <c r="G6798" s="3" t="s">
        <v>1630</v>
      </c>
      <c r="H6798" s="3" t="s">
        <v>1631</v>
      </c>
      <c r="I6798" s="3" t="s">
        <v>165</v>
      </c>
      <c r="J6798" s="3" t="s">
        <v>191</v>
      </c>
      <c r="K6798" s="3" t="s">
        <v>188</v>
      </c>
      <c r="L6798" s="3" t="s">
        <v>172</v>
      </c>
    </row>
    <row r="6799" spans="1:12" ht="45" customHeight="1" x14ac:dyDescent="0.25">
      <c r="A6799" s="3" t="s">
        <v>129</v>
      </c>
      <c r="B6799" s="3" t="s">
        <v>13291</v>
      </c>
      <c r="C6799" s="3" t="s">
        <v>6674</v>
      </c>
      <c r="D6799" s="3" t="s">
        <v>1786</v>
      </c>
      <c r="E6799" s="3" t="s">
        <v>2554</v>
      </c>
      <c r="F6799" s="3" t="s">
        <v>188</v>
      </c>
      <c r="G6799" s="3" t="s">
        <v>1630</v>
      </c>
      <c r="H6799" s="3" t="s">
        <v>1631</v>
      </c>
      <c r="I6799" s="3" t="s">
        <v>165</v>
      </c>
      <c r="J6799" s="3" t="s">
        <v>191</v>
      </c>
      <c r="K6799" s="3" t="s">
        <v>188</v>
      </c>
      <c r="L6799" s="3" t="s">
        <v>172</v>
      </c>
    </row>
    <row r="6800" spans="1:12" ht="45" customHeight="1" x14ac:dyDescent="0.25">
      <c r="A6800" s="3" t="s">
        <v>129</v>
      </c>
      <c r="B6800" s="3" t="s">
        <v>13292</v>
      </c>
      <c r="C6800" s="3" t="s">
        <v>6311</v>
      </c>
      <c r="D6800" s="3" t="s">
        <v>1786</v>
      </c>
      <c r="E6800" s="3" t="s">
        <v>1648</v>
      </c>
      <c r="F6800" s="3" t="s">
        <v>188</v>
      </c>
      <c r="G6800" s="3" t="s">
        <v>1630</v>
      </c>
      <c r="H6800" s="3" t="s">
        <v>1631</v>
      </c>
      <c r="I6800" s="3" t="s">
        <v>165</v>
      </c>
      <c r="J6800" s="3" t="s">
        <v>191</v>
      </c>
      <c r="K6800" s="3" t="s">
        <v>188</v>
      </c>
      <c r="L6800" s="3" t="s">
        <v>172</v>
      </c>
    </row>
    <row r="6801" spans="1:12" ht="45" customHeight="1" x14ac:dyDescent="0.25">
      <c r="A6801" s="3" t="s">
        <v>129</v>
      </c>
      <c r="B6801" s="3" t="s">
        <v>13293</v>
      </c>
      <c r="C6801" s="3" t="s">
        <v>12348</v>
      </c>
      <c r="D6801" s="3" t="s">
        <v>1786</v>
      </c>
      <c r="E6801" s="3" t="s">
        <v>1648</v>
      </c>
      <c r="F6801" s="3" t="s">
        <v>188</v>
      </c>
      <c r="G6801" s="3" t="s">
        <v>1630</v>
      </c>
      <c r="H6801" s="3" t="s">
        <v>1631</v>
      </c>
      <c r="I6801" s="3" t="s">
        <v>165</v>
      </c>
      <c r="J6801" s="3" t="s">
        <v>191</v>
      </c>
      <c r="K6801" s="3" t="s">
        <v>188</v>
      </c>
      <c r="L6801" s="3" t="s">
        <v>172</v>
      </c>
    </row>
    <row r="6802" spans="1:12" ht="45" customHeight="1" x14ac:dyDescent="0.25">
      <c r="A6802" s="3" t="s">
        <v>129</v>
      </c>
      <c r="B6802" s="3" t="s">
        <v>13294</v>
      </c>
      <c r="C6802" s="3" t="s">
        <v>3283</v>
      </c>
      <c r="D6802" s="3" t="s">
        <v>1635</v>
      </c>
      <c r="E6802" s="3" t="s">
        <v>2388</v>
      </c>
      <c r="F6802" s="3" t="s">
        <v>188</v>
      </c>
      <c r="G6802" s="3" t="s">
        <v>1630</v>
      </c>
      <c r="H6802" s="3" t="s">
        <v>1631</v>
      </c>
      <c r="I6802" s="3" t="s">
        <v>165</v>
      </c>
      <c r="J6802" s="3" t="s">
        <v>191</v>
      </c>
      <c r="K6802" s="3" t="s">
        <v>188</v>
      </c>
      <c r="L6802" s="3" t="s">
        <v>172</v>
      </c>
    </row>
    <row r="6803" spans="1:12" ht="45" customHeight="1" x14ac:dyDescent="0.25">
      <c r="A6803" s="3" t="s">
        <v>129</v>
      </c>
      <c r="B6803" s="3" t="s">
        <v>13295</v>
      </c>
      <c r="C6803" s="3" t="s">
        <v>1826</v>
      </c>
      <c r="D6803" s="3" t="s">
        <v>13296</v>
      </c>
      <c r="E6803" s="3" t="s">
        <v>1682</v>
      </c>
      <c r="F6803" s="3" t="s">
        <v>188</v>
      </c>
      <c r="G6803" s="3" t="s">
        <v>1630</v>
      </c>
      <c r="H6803" s="3" t="s">
        <v>1631</v>
      </c>
      <c r="I6803" s="3" t="s">
        <v>165</v>
      </c>
      <c r="J6803" s="3" t="s">
        <v>191</v>
      </c>
      <c r="K6803" s="3" t="s">
        <v>188</v>
      </c>
      <c r="L6803" s="3" t="s">
        <v>172</v>
      </c>
    </row>
    <row r="6804" spans="1:12" ht="45" customHeight="1" x14ac:dyDescent="0.25">
      <c r="A6804" s="3" t="s">
        <v>129</v>
      </c>
      <c r="B6804" s="3" t="s">
        <v>13297</v>
      </c>
      <c r="C6804" s="3" t="s">
        <v>5628</v>
      </c>
      <c r="D6804" s="3" t="s">
        <v>1710</v>
      </c>
      <c r="E6804" s="3" t="s">
        <v>3106</v>
      </c>
      <c r="F6804" s="3" t="s">
        <v>188</v>
      </c>
      <c r="G6804" s="3" t="s">
        <v>1630</v>
      </c>
      <c r="H6804" s="3" t="s">
        <v>1631</v>
      </c>
      <c r="I6804" s="3" t="s">
        <v>165</v>
      </c>
      <c r="J6804" s="3" t="s">
        <v>191</v>
      </c>
      <c r="K6804" s="3" t="s">
        <v>188</v>
      </c>
      <c r="L6804" s="3" t="s">
        <v>172</v>
      </c>
    </row>
    <row r="6805" spans="1:12" ht="45" customHeight="1" x14ac:dyDescent="0.25">
      <c r="A6805" s="3" t="s">
        <v>129</v>
      </c>
      <c r="B6805" s="3" t="s">
        <v>13298</v>
      </c>
      <c r="C6805" s="3" t="s">
        <v>13299</v>
      </c>
      <c r="D6805" s="3" t="s">
        <v>1813</v>
      </c>
      <c r="E6805" s="3" t="s">
        <v>1898</v>
      </c>
      <c r="F6805" s="3" t="s">
        <v>188</v>
      </c>
      <c r="G6805" s="3" t="s">
        <v>1630</v>
      </c>
      <c r="H6805" s="3" t="s">
        <v>1631</v>
      </c>
      <c r="I6805" s="3" t="s">
        <v>165</v>
      </c>
      <c r="J6805" s="3" t="s">
        <v>191</v>
      </c>
      <c r="K6805" s="3" t="s">
        <v>188</v>
      </c>
      <c r="L6805" s="3" t="s">
        <v>166</v>
      </c>
    </row>
    <row r="6806" spans="1:12" ht="45" customHeight="1" x14ac:dyDescent="0.25">
      <c r="A6806" s="3" t="s">
        <v>129</v>
      </c>
      <c r="B6806" s="3" t="s">
        <v>13300</v>
      </c>
      <c r="C6806" s="3" t="s">
        <v>13301</v>
      </c>
      <c r="D6806" s="3" t="s">
        <v>1881</v>
      </c>
      <c r="E6806" s="3" t="s">
        <v>1709</v>
      </c>
      <c r="F6806" s="3" t="s">
        <v>188</v>
      </c>
      <c r="G6806" s="3" t="s">
        <v>1630</v>
      </c>
      <c r="H6806" s="3" t="s">
        <v>1631</v>
      </c>
      <c r="I6806" s="3" t="s">
        <v>165</v>
      </c>
      <c r="J6806" s="3" t="s">
        <v>191</v>
      </c>
      <c r="K6806" s="3" t="s">
        <v>188</v>
      </c>
      <c r="L6806" s="3" t="s">
        <v>172</v>
      </c>
    </row>
    <row r="6807" spans="1:12" ht="45" customHeight="1" x14ac:dyDescent="0.25">
      <c r="A6807" s="3" t="s">
        <v>129</v>
      </c>
      <c r="B6807" s="3" t="s">
        <v>13302</v>
      </c>
      <c r="C6807" s="3" t="s">
        <v>13303</v>
      </c>
      <c r="D6807" s="3" t="s">
        <v>1742</v>
      </c>
      <c r="E6807" s="3" t="s">
        <v>1702</v>
      </c>
      <c r="F6807" s="3" t="s">
        <v>188</v>
      </c>
      <c r="G6807" s="3" t="s">
        <v>1630</v>
      </c>
      <c r="H6807" s="3" t="s">
        <v>1631</v>
      </c>
      <c r="I6807" s="3" t="s">
        <v>165</v>
      </c>
      <c r="J6807" s="3" t="s">
        <v>191</v>
      </c>
      <c r="K6807" s="3" t="s">
        <v>188</v>
      </c>
      <c r="L6807" s="3" t="s">
        <v>172</v>
      </c>
    </row>
    <row r="6808" spans="1:12" ht="45" customHeight="1" x14ac:dyDescent="0.25">
      <c r="A6808" s="3" t="s">
        <v>129</v>
      </c>
      <c r="B6808" s="3" t="s">
        <v>13304</v>
      </c>
      <c r="C6808" s="3" t="s">
        <v>13305</v>
      </c>
      <c r="D6808" s="3" t="s">
        <v>5403</v>
      </c>
      <c r="E6808" s="3" t="s">
        <v>1761</v>
      </c>
      <c r="F6808" s="3" t="s">
        <v>188</v>
      </c>
      <c r="G6808" s="3" t="s">
        <v>1630</v>
      </c>
      <c r="H6808" s="3" t="s">
        <v>1631</v>
      </c>
      <c r="I6808" s="3" t="s">
        <v>165</v>
      </c>
      <c r="J6808" s="3" t="s">
        <v>191</v>
      </c>
      <c r="K6808" s="3" t="s">
        <v>188</v>
      </c>
      <c r="L6808" s="3" t="s">
        <v>166</v>
      </c>
    </row>
    <row r="6809" spans="1:12" ht="45" customHeight="1" x14ac:dyDescent="0.25">
      <c r="A6809" s="3" t="s">
        <v>129</v>
      </c>
      <c r="B6809" s="3" t="s">
        <v>13306</v>
      </c>
      <c r="C6809" s="3" t="s">
        <v>2176</v>
      </c>
      <c r="D6809" s="3" t="s">
        <v>2895</v>
      </c>
      <c r="E6809" s="3" t="s">
        <v>1682</v>
      </c>
      <c r="F6809" s="3" t="s">
        <v>188</v>
      </c>
      <c r="G6809" s="3" t="s">
        <v>1630</v>
      </c>
      <c r="H6809" s="3" t="s">
        <v>1631</v>
      </c>
      <c r="I6809" s="3" t="s">
        <v>165</v>
      </c>
      <c r="J6809" s="3" t="s">
        <v>191</v>
      </c>
      <c r="K6809" s="3" t="s">
        <v>188</v>
      </c>
      <c r="L6809" s="3" t="s">
        <v>166</v>
      </c>
    </row>
    <row r="6810" spans="1:12" ht="45" customHeight="1" x14ac:dyDescent="0.25">
      <c r="A6810" s="3" t="s">
        <v>129</v>
      </c>
      <c r="B6810" s="3" t="s">
        <v>13307</v>
      </c>
      <c r="C6810" s="3" t="s">
        <v>3097</v>
      </c>
      <c r="D6810" s="3" t="s">
        <v>9724</v>
      </c>
      <c r="E6810" s="3" t="s">
        <v>2008</v>
      </c>
      <c r="F6810" s="3" t="s">
        <v>188</v>
      </c>
      <c r="G6810" s="3" t="s">
        <v>1630</v>
      </c>
      <c r="H6810" s="3" t="s">
        <v>1631</v>
      </c>
      <c r="I6810" s="3" t="s">
        <v>165</v>
      </c>
      <c r="J6810" s="3" t="s">
        <v>191</v>
      </c>
      <c r="K6810" s="3" t="s">
        <v>188</v>
      </c>
      <c r="L6810" s="3" t="s">
        <v>172</v>
      </c>
    </row>
    <row r="6811" spans="1:12" ht="45" customHeight="1" x14ac:dyDescent="0.25">
      <c r="A6811" s="3" t="s">
        <v>129</v>
      </c>
      <c r="B6811" s="3" t="s">
        <v>13308</v>
      </c>
      <c r="C6811" s="3" t="s">
        <v>13309</v>
      </c>
      <c r="D6811" s="3" t="s">
        <v>2277</v>
      </c>
      <c r="E6811" s="3" t="s">
        <v>1690</v>
      </c>
      <c r="F6811" s="3" t="s">
        <v>188</v>
      </c>
      <c r="G6811" s="3" t="s">
        <v>1630</v>
      </c>
      <c r="H6811" s="3" t="s">
        <v>1631</v>
      </c>
      <c r="I6811" s="3" t="s">
        <v>165</v>
      </c>
      <c r="J6811" s="3" t="s">
        <v>191</v>
      </c>
      <c r="K6811" s="3" t="s">
        <v>188</v>
      </c>
      <c r="L6811" s="3" t="s">
        <v>166</v>
      </c>
    </row>
    <row r="6812" spans="1:12" ht="45" customHeight="1" x14ac:dyDescent="0.25">
      <c r="A6812" s="3" t="s">
        <v>129</v>
      </c>
      <c r="B6812" s="3" t="s">
        <v>13310</v>
      </c>
      <c r="C6812" s="3" t="s">
        <v>5380</v>
      </c>
      <c r="D6812" s="3" t="s">
        <v>2951</v>
      </c>
      <c r="E6812" s="3" t="s">
        <v>2080</v>
      </c>
      <c r="F6812" s="3" t="s">
        <v>188</v>
      </c>
      <c r="G6812" s="3" t="s">
        <v>1630</v>
      </c>
      <c r="H6812" s="3" t="s">
        <v>1631</v>
      </c>
      <c r="I6812" s="3" t="s">
        <v>165</v>
      </c>
      <c r="J6812" s="3" t="s">
        <v>191</v>
      </c>
      <c r="K6812" s="3" t="s">
        <v>188</v>
      </c>
      <c r="L6812" s="3" t="s">
        <v>166</v>
      </c>
    </row>
    <row r="6813" spans="1:12" ht="45" customHeight="1" x14ac:dyDescent="0.25">
      <c r="A6813" s="3" t="s">
        <v>129</v>
      </c>
      <c r="B6813" s="3" t="s">
        <v>13311</v>
      </c>
      <c r="C6813" s="3" t="s">
        <v>6759</v>
      </c>
      <c r="D6813" s="3" t="s">
        <v>1727</v>
      </c>
      <c r="E6813" s="3" t="s">
        <v>2665</v>
      </c>
      <c r="F6813" s="3" t="s">
        <v>188</v>
      </c>
      <c r="G6813" s="3" t="s">
        <v>1630</v>
      </c>
      <c r="H6813" s="3" t="s">
        <v>1631</v>
      </c>
      <c r="I6813" s="3" t="s">
        <v>165</v>
      </c>
      <c r="J6813" s="3" t="s">
        <v>191</v>
      </c>
      <c r="K6813" s="3" t="s">
        <v>188</v>
      </c>
      <c r="L6813" s="3" t="s">
        <v>166</v>
      </c>
    </row>
    <row r="6814" spans="1:12" ht="45" customHeight="1" x14ac:dyDescent="0.25">
      <c r="A6814" s="3" t="s">
        <v>129</v>
      </c>
      <c r="B6814" s="3" t="s">
        <v>13312</v>
      </c>
      <c r="C6814" s="3" t="s">
        <v>13313</v>
      </c>
      <c r="D6814" s="3" t="s">
        <v>2413</v>
      </c>
      <c r="E6814" s="3" t="s">
        <v>1635</v>
      </c>
      <c r="F6814" s="3" t="s">
        <v>188</v>
      </c>
      <c r="G6814" s="3" t="s">
        <v>1630</v>
      </c>
      <c r="H6814" s="3" t="s">
        <v>1631</v>
      </c>
      <c r="I6814" s="3" t="s">
        <v>165</v>
      </c>
      <c r="J6814" s="3" t="s">
        <v>191</v>
      </c>
      <c r="K6814" s="3" t="s">
        <v>188</v>
      </c>
      <c r="L6814" s="3" t="s">
        <v>172</v>
      </c>
    </row>
    <row r="6815" spans="1:12" ht="45" customHeight="1" x14ac:dyDescent="0.25">
      <c r="A6815" s="3" t="s">
        <v>129</v>
      </c>
      <c r="B6815" s="3" t="s">
        <v>13314</v>
      </c>
      <c r="C6815" s="3" t="s">
        <v>13315</v>
      </c>
      <c r="D6815" s="3" t="s">
        <v>1987</v>
      </c>
      <c r="E6815" s="3" t="s">
        <v>1745</v>
      </c>
      <c r="F6815" s="3" t="s">
        <v>188</v>
      </c>
      <c r="G6815" s="3" t="s">
        <v>1630</v>
      </c>
      <c r="H6815" s="3" t="s">
        <v>1631</v>
      </c>
      <c r="I6815" s="3" t="s">
        <v>165</v>
      </c>
      <c r="J6815" s="3" t="s">
        <v>191</v>
      </c>
      <c r="K6815" s="3" t="s">
        <v>188</v>
      </c>
      <c r="L6815" s="3" t="s">
        <v>172</v>
      </c>
    </row>
    <row r="6816" spans="1:12" ht="45" customHeight="1" x14ac:dyDescent="0.25">
      <c r="A6816" s="3" t="s">
        <v>129</v>
      </c>
      <c r="B6816" s="3" t="s">
        <v>13316</v>
      </c>
      <c r="C6816" s="3" t="s">
        <v>13317</v>
      </c>
      <c r="D6816" s="3" t="s">
        <v>1635</v>
      </c>
      <c r="E6816" s="3" t="s">
        <v>1648</v>
      </c>
      <c r="F6816" s="3" t="s">
        <v>188</v>
      </c>
      <c r="G6816" s="3" t="s">
        <v>1630</v>
      </c>
      <c r="H6816" s="3" t="s">
        <v>1631</v>
      </c>
      <c r="I6816" s="3" t="s">
        <v>165</v>
      </c>
      <c r="J6816" s="3" t="s">
        <v>191</v>
      </c>
      <c r="K6816" s="3" t="s">
        <v>188</v>
      </c>
      <c r="L6816" s="3" t="s">
        <v>172</v>
      </c>
    </row>
    <row r="6817" spans="1:12" ht="45" customHeight="1" x14ac:dyDescent="0.25">
      <c r="A6817" s="3" t="s">
        <v>129</v>
      </c>
      <c r="B6817" s="3" t="s">
        <v>13318</v>
      </c>
      <c r="C6817" s="3" t="s">
        <v>10666</v>
      </c>
      <c r="D6817" s="3" t="s">
        <v>1820</v>
      </c>
      <c r="E6817" s="3" t="s">
        <v>1934</v>
      </c>
      <c r="F6817" s="3" t="s">
        <v>188</v>
      </c>
      <c r="G6817" s="3" t="s">
        <v>1630</v>
      </c>
      <c r="H6817" s="3" t="s">
        <v>1631</v>
      </c>
      <c r="I6817" s="3" t="s">
        <v>165</v>
      </c>
      <c r="J6817" s="3" t="s">
        <v>191</v>
      </c>
      <c r="K6817" s="3" t="s">
        <v>188</v>
      </c>
      <c r="L6817" s="3" t="s">
        <v>172</v>
      </c>
    </row>
    <row r="6818" spans="1:12" ht="45" customHeight="1" x14ac:dyDescent="0.25">
      <c r="A6818" s="3" t="s">
        <v>129</v>
      </c>
      <c r="B6818" s="3" t="s">
        <v>13319</v>
      </c>
      <c r="C6818" s="3" t="s">
        <v>3904</v>
      </c>
      <c r="D6818" s="3" t="s">
        <v>1716</v>
      </c>
      <c r="E6818" s="3" t="s">
        <v>3057</v>
      </c>
      <c r="F6818" s="3" t="s">
        <v>188</v>
      </c>
      <c r="G6818" s="3" t="s">
        <v>1630</v>
      </c>
      <c r="H6818" s="3" t="s">
        <v>1631</v>
      </c>
      <c r="I6818" s="3" t="s">
        <v>165</v>
      </c>
      <c r="J6818" s="3" t="s">
        <v>191</v>
      </c>
      <c r="K6818" s="3" t="s">
        <v>188</v>
      </c>
      <c r="L6818" s="3" t="s">
        <v>172</v>
      </c>
    </row>
    <row r="6819" spans="1:12" ht="45" customHeight="1" x14ac:dyDescent="0.25">
      <c r="A6819" s="3" t="s">
        <v>129</v>
      </c>
      <c r="B6819" s="3" t="s">
        <v>13320</v>
      </c>
      <c r="C6819" s="3" t="s">
        <v>13321</v>
      </c>
      <c r="D6819" s="3" t="s">
        <v>1934</v>
      </c>
      <c r="E6819" s="3" t="s">
        <v>7286</v>
      </c>
      <c r="F6819" s="3" t="s">
        <v>188</v>
      </c>
      <c r="G6819" s="3" t="s">
        <v>1630</v>
      </c>
      <c r="H6819" s="3" t="s">
        <v>1631</v>
      </c>
      <c r="I6819" s="3" t="s">
        <v>165</v>
      </c>
      <c r="J6819" s="3" t="s">
        <v>191</v>
      </c>
      <c r="K6819" s="3" t="s">
        <v>188</v>
      </c>
      <c r="L6819" s="3" t="s">
        <v>166</v>
      </c>
    </row>
    <row r="6820" spans="1:12" ht="45" customHeight="1" x14ac:dyDescent="0.25">
      <c r="A6820" s="3" t="s">
        <v>129</v>
      </c>
      <c r="B6820" s="3" t="s">
        <v>13322</v>
      </c>
      <c r="C6820" s="3" t="s">
        <v>8819</v>
      </c>
      <c r="D6820" s="3" t="s">
        <v>2055</v>
      </c>
      <c r="E6820" s="3" t="s">
        <v>1727</v>
      </c>
      <c r="F6820" s="3" t="s">
        <v>188</v>
      </c>
      <c r="G6820" s="3" t="s">
        <v>1630</v>
      </c>
      <c r="H6820" s="3" t="s">
        <v>1631</v>
      </c>
      <c r="I6820" s="3" t="s">
        <v>165</v>
      </c>
      <c r="J6820" s="3" t="s">
        <v>191</v>
      </c>
      <c r="K6820" s="3" t="s">
        <v>188</v>
      </c>
      <c r="L6820" s="3" t="s">
        <v>172</v>
      </c>
    </row>
    <row r="6821" spans="1:12" ht="45" customHeight="1" x14ac:dyDescent="0.25">
      <c r="A6821" s="3" t="s">
        <v>129</v>
      </c>
      <c r="B6821" s="3" t="s">
        <v>13323</v>
      </c>
      <c r="C6821" s="3" t="s">
        <v>1826</v>
      </c>
      <c r="D6821" s="3" t="s">
        <v>1755</v>
      </c>
      <c r="E6821" s="3" t="s">
        <v>1755</v>
      </c>
      <c r="F6821" s="3" t="s">
        <v>188</v>
      </c>
      <c r="G6821" s="3" t="s">
        <v>1630</v>
      </c>
      <c r="H6821" s="3" t="s">
        <v>1631</v>
      </c>
      <c r="I6821" s="3" t="s">
        <v>165</v>
      </c>
      <c r="J6821" s="3" t="s">
        <v>191</v>
      </c>
      <c r="K6821" s="3" t="s">
        <v>188</v>
      </c>
      <c r="L6821" s="3" t="s">
        <v>172</v>
      </c>
    </row>
    <row r="6822" spans="1:12" ht="45" customHeight="1" x14ac:dyDescent="0.25">
      <c r="A6822" s="3" t="s">
        <v>129</v>
      </c>
      <c r="B6822" s="3" t="s">
        <v>13324</v>
      </c>
      <c r="C6822" s="3" t="s">
        <v>1666</v>
      </c>
      <c r="D6822" s="3" t="s">
        <v>1755</v>
      </c>
      <c r="E6822" s="3" t="s">
        <v>2224</v>
      </c>
      <c r="F6822" s="3" t="s">
        <v>188</v>
      </c>
      <c r="G6822" s="3" t="s">
        <v>1630</v>
      </c>
      <c r="H6822" s="3" t="s">
        <v>1631</v>
      </c>
      <c r="I6822" s="3" t="s">
        <v>165</v>
      </c>
      <c r="J6822" s="3" t="s">
        <v>191</v>
      </c>
      <c r="K6822" s="3" t="s">
        <v>188</v>
      </c>
      <c r="L6822" s="3" t="s">
        <v>166</v>
      </c>
    </row>
    <row r="6823" spans="1:12" ht="45" customHeight="1" x14ac:dyDescent="0.25">
      <c r="A6823" s="3" t="s">
        <v>129</v>
      </c>
      <c r="B6823" s="3" t="s">
        <v>13325</v>
      </c>
      <c r="C6823" s="3" t="s">
        <v>5017</v>
      </c>
      <c r="D6823" s="3" t="s">
        <v>12251</v>
      </c>
      <c r="E6823" s="3" t="s">
        <v>2106</v>
      </c>
      <c r="F6823" s="3" t="s">
        <v>188</v>
      </c>
      <c r="G6823" s="3" t="s">
        <v>1630</v>
      </c>
      <c r="H6823" s="3" t="s">
        <v>1631</v>
      </c>
      <c r="I6823" s="3" t="s">
        <v>165</v>
      </c>
      <c r="J6823" s="3" t="s">
        <v>191</v>
      </c>
      <c r="K6823" s="3" t="s">
        <v>188</v>
      </c>
      <c r="L6823" s="3" t="s">
        <v>166</v>
      </c>
    </row>
    <row r="6824" spans="1:12" ht="45" customHeight="1" x14ac:dyDescent="0.25">
      <c r="A6824" s="3" t="s">
        <v>129</v>
      </c>
      <c r="B6824" s="3" t="s">
        <v>13326</v>
      </c>
      <c r="C6824" s="3" t="s">
        <v>2359</v>
      </c>
      <c r="D6824" s="3" t="s">
        <v>1653</v>
      </c>
      <c r="E6824" s="3" t="s">
        <v>2015</v>
      </c>
      <c r="F6824" s="3" t="s">
        <v>188</v>
      </c>
      <c r="G6824" s="3" t="s">
        <v>1630</v>
      </c>
      <c r="H6824" s="3" t="s">
        <v>1631</v>
      </c>
      <c r="I6824" s="3" t="s">
        <v>165</v>
      </c>
      <c r="J6824" s="3" t="s">
        <v>191</v>
      </c>
      <c r="K6824" s="3" t="s">
        <v>188</v>
      </c>
      <c r="L6824" s="3" t="s">
        <v>166</v>
      </c>
    </row>
    <row r="6825" spans="1:12" ht="45" customHeight="1" x14ac:dyDescent="0.25">
      <c r="A6825" s="3" t="s">
        <v>129</v>
      </c>
      <c r="B6825" s="3" t="s">
        <v>13327</v>
      </c>
      <c r="C6825" s="3" t="s">
        <v>3456</v>
      </c>
      <c r="D6825" s="3" t="s">
        <v>1790</v>
      </c>
      <c r="E6825" s="3" t="s">
        <v>2224</v>
      </c>
      <c r="F6825" s="3" t="s">
        <v>188</v>
      </c>
      <c r="G6825" s="3" t="s">
        <v>1630</v>
      </c>
      <c r="H6825" s="3" t="s">
        <v>1631</v>
      </c>
      <c r="I6825" s="3" t="s">
        <v>165</v>
      </c>
      <c r="J6825" s="3" t="s">
        <v>191</v>
      </c>
      <c r="K6825" s="3" t="s">
        <v>188</v>
      </c>
      <c r="L6825" s="3" t="s">
        <v>166</v>
      </c>
    </row>
    <row r="6826" spans="1:12" ht="45" customHeight="1" x14ac:dyDescent="0.25">
      <c r="A6826" s="3" t="s">
        <v>129</v>
      </c>
      <c r="B6826" s="3" t="s">
        <v>13328</v>
      </c>
      <c r="C6826" s="3" t="s">
        <v>2847</v>
      </c>
      <c r="D6826" s="3" t="s">
        <v>2494</v>
      </c>
      <c r="E6826" s="3" t="s">
        <v>7926</v>
      </c>
      <c r="F6826" s="3" t="s">
        <v>188</v>
      </c>
      <c r="G6826" s="3" t="s">
        <v>1630</v>
      </c>
      <c r="H6826" s="3" t="s">
        <v>1631</v>
      </c>
      <c r="I6826" s="3" t="s">
        <v>165</v>
      </c>
      <c r="J6826" s="3" t="s">
        <v>191</v>
      </c>
      <c r="K6826" s="3" t="s">
        <v>188</v>
      </c>
      <c r="L6826" s="3" t="s">
        <v>172</v>
      </c>
    </row>
    <row r="6827" spans="1:12" ht="45" customHeight="1" x14ac:dyDescent="0.25">
      <c r="A6827" s="3" t="s">
        <v>129</v>
      </c>
      <c r="B6827" s="3" t="s">
        <v>13329</v>
      </c>
      <c r="C6827" s="3" t="s">
        <v>13330</v>
      </c>
      <c r="D6827" s="3" t="s">
        <v>13331</v>
      </c>
      <c r="E6827" s="3" t="s">
        <v>1702</v>
      </c>
      <c r="F6827" s="3" t="s">
        <v>188</v>
      </c>
      <c r="G6827" s="3" t="s">
        <v>1630</v>
      </c>
      <c r="H6827" s="3" t="s">
        <v>1631</v>
      </c>
      <c r="I6827" s="3" t="s">
        <v>165</v>
      </c>
      <c r="J6827" s="3" t="s">
        <v>191</v>
      </c>
      <c r="K6827" s="3" t="s">
        <v>188</v>
      </c>
      <c r="L6827" s="3" t="s">
        <v>172</v>
      </c>
    </row>
    <row r="6828" spans="1:12" ht="45" customHeight="1" x14ac:dyDescent="0.25">
      <c r="A6828" s="3" t="s">
        <v>129</v>
      </c>
      <c r="B6828" s="3" t="s">
        <v>13332</v>
      </c>
      <c r="C6828" s="3" t="s">
        <v>13333</v>
      </c>
      <c r="D6828" s="3" t="s">
        <v>2500</v>
      </c>
      <c r="E6828" s="3" t="s">
        <v>2466</v>
      </c>
      <c r="F6828" s="3" t="s">
        <v>188</v>
      </c>
      <c r="G6828" s="3" t="s">
        <v>1630</v>
      </c>
      <c r="H6828" s="3" t="s">
        <v>1631</v>
      </c>
      <c r="I6828" s="3" t="s">
        <v>165</v>
      </c>
      <c r="J6828" s="3" t="s">
        <v>191</v>
      </c>
      <c r="K6828" s="3" t="s">
        <v>188</v>
      </c>
      <c r="L6828" s="3" t="s">
        <v>172</v>
      </c>
    </row>
    <row r="6829" spans="1:12" ht="45" customHeight="1" x14ac:dyDescent="0.25">
      <c r="A6829" s="3" t="s">
        <v>129</v>
      </c>
      <c r="B6829" s="3" t="s">
        <v>13334</v>
      </c>
      <c r="C6829" s="3" t="s">
        <v>13335</v>
      </c>
      <c r="D6829" s="3" t="s">
        <v>2047</v>
      </c>
      <c r="E6829" s="3" t="s">
        <v>1820</v>
      </c>
      <c r="F6829" s="3" t="s">
        <v>188</v>
      </c>
      <c r="G6829" s="3" t="s">
        <v>1630</v>
      </c>
      <c r="H6829" s="3" t="s">
        <v>1631</v>
      </c>
      <c r="I6829" s="3" t="s">
        <v>165</v>
      </c>
      <c r="J6829" s="3" t="s">
        <v>191</v>
      </c>
      <c r="K6829" s="3" t="s">
        <v>188</v>
      </c>
      <c r="L6829" s="3" t="s">
        <v>166</v>
      </c>
    </row>
    <row r="6830" spans="1:12" ht="45" customHeight="1" x14ac:dyDescent="0.25">
      <c r="A6830" s="3" t="s">
        <v>129</v>
      </c>
      <c r="B6830" s="3" t="s">
        <v>13336</v>
      </c>
      <c r="C6830" s="3" t="s">
        <v>13337</v>
      </c>
      <c r="D6830" s="3" t="s">
        <v>2494</v>
      </c>
      <c r="E6830" s="3" t="s">
        <v>1764</v>
      </c>
      <c r="F6830" s="3" t="s">
        <v>188</v>
      </c>
      <c r="G6830" s="3" t="s">
        <v>1630</v>
      </c>
      <c r="H6830" s="3" t="s">
        <v>1631</v>
      </c>
      <c r="I6830" s="3" t="s">
        <v>165</v>
      </c>
      <c r="J6830" s="3" t="s">
        <v>191</v>
      </c>
      <c r="K6830" s="3" t="s">
        <v>188</v>
      </c>
      <c r="L6830" s="3" t="s">
        <v>172</v>
      </c>
    </row>
    <row r="6831" spans="1:12" ht="45" customHeight="1" x14ac:dyDescent="0.25">
      <c r="A6831" s="3" t="s">
        <v>129</v>
      </c>
      <c r="B6831" s="3" t="s">
        <v>13338</v>
      </c>
      <c r="C6831" s="3" t="s">
        <v>2432</v>
      </c>
      <c r="D6831" s="3" t="s">
        <v>1702</v>
      </c>
      <c r="E6831" s="3" t="s">
        <v>1702</v>
      </c>
      <c r="F6831" s="3" t="s">
        <v>188</v>
      </c>
      <c r="G6831" s="3" t="s">
        <v>1630</v>
      </c>
      <c r="H6831" s="3" t="s">
        <v>1631</v>
      </c>
      <c r="I6831" s="3" t="s">
        <v>165</v>
      </c>
      <c r="J6831" s="3" t="s">
        <v>191</v>
      </c>
      <c r="K6831" s="3" t="s">
        <v>188</v>
      </c>
      <c r="L6831" s="3" t="s">
        <v>166</v>
      </c>
    </row>
    <row r="6832" spans="1:12" ht="45" customHeight="1" x14ac:dyDescent="0.25">
      <c r="A6832" s="3" t="s">
        <v>129</v>
      </c>
      <c r="B6832" s="3" t="s">
        <v>13339</v>
      </c>
      <c r="C6832" s="3" t="s">
        <v>4788</v>
      </c>
      <c r="D6832" s="3" t="s">
        <v>1671</v>
      </c>
      <c r="E6832" s="3" t="s">
        <v>2076</v>
      </c>
      <c r="F6832" s="3" t="s">
        <v>188</v>
      </c>
      <c r="G6832" s="3" t="s">
        <v>1630</v>
      </c>
      <c r="H6832" s="3" t="s">
        <v>1631</v>
      </c>
      <c r="I6832" s="3" t="s">
        <v>165</v>
      </c>
      <c r="J6832" s="3" t="s">
        <v>191</v>
      </c>
      <c r="K6832" s="3" t="s">
        <v>188</v>
      </c>
      <c r="L6832" s="3" t="s">
        <v>172</v>
      </c>
    </row>
    <row r="6833" spans="1:12" ht="45" customHeight="1" x14ac:dyDescent="0.25">
      <c r="A6833" s="3" t="s">
        <v>129</v>
      </c>
      <c r="B6833" s="3" t="s">
        <v>13340</v>
      </c>
      <c r="C6833" s="3" t="s">
        <v>2166</v>
      </c>
      <c r="D6833" s="3" t="s">
        <v>1723</v>
      </c>
      <c r="E6833" s="3" t="s">
        <v>1629</v>
      </c>
      <c r="F6833" s="3" t="s">
        <v>188</v>
      </c>
      <c r="G6833" s="3" t="s">
        <v>1630</v>
      </c>
      <c r="H6833" s="3" t="s">
        <v>1631</v>
      </c>
      <c r="I6833" s="3" t="s">
        <v>165</v>
      </c>
      <c r="J6833" s="3" t="s">
        <v>191</v>
      </c>
      <c r="K6833" s="3" t="s">
        <v>188</v>
      </c>
      <c r="L6833" s="3" t="s">
        <v>172</v>
      </c>
    </row>
    <row r="6834" spans="1:12" ht="45" customHeight="1" x14ac:dyDescent="0.25">
      <c r="A6834" s="3" t="s">
        <v>129</v>
      </c>
      <c r="B6834" s="3" t="s">
        <v>13341</v>
      </c>
      <c r="C6834" s="3" t="s">
        <v>13342</v>
      </c>
      <c r="D6834" s="3" t="s">
        <v>2241</v>
      </c>
      <c r="E6834" s="3" t="s">
        <v>2554</v>
      </c>
      <c r="F6834" s="3" t="s">
        <v>188</v>
      </c>
      <c r="G6834" s="3" t="s">
        <v>1630</v>
      </c>
      <c r="H6834" s="3" t="s">
        <v>1631</v>
      </c>
      <c r="I6834" s="3" t="s">
        <v>165</v>
      </c>
      <c r="J6834" s="3" t="s">
        <v>191</v>
      </c>
      <c r="K6834" s="3" t="s">
        <v>188</v>
      </c>
      <c r="L6834" s="3" t="s">
        <v>166</v>
      </c>
    </row>
    <row r="6835" spans="1:12" ht="45" customHeight="1" x14ac:dyDescent="0.25">
      <c r="A6835" s="3" t="s">
        <v>129</v>
      </c>
      <c r="B6835" s="3" t="s">
        <v>13343</v>
      </c>
      <c r="C6835" s="3" t="s">
        <v>4378</v>
      </c>
      <c r="D6835" s="3" t="s">
        <v>2457</v>
      </c>
      <c r="E6835" s="3" t="s">
        <v>2058</v>
      </c>
      <c r="F6835" s="3" t="s">
        <v>188</v>
      </c>
      <c r="G6835" s="3" t="s">
        <v>1630</v>
      </c>
      <c r="H6835" s="3" t="s">
        <v>1631</v>
      </c>
      <c r="I6835" s="3" t="s">
        <v>165</v>
      </c>
      <c r="J6835" s="3" t="s">
        <v>191</v>
      </c>
      <c r="K6835" s="3" t="s">
        <v>188</v>
      </c>
      <c r="L6835" s="3" t="s">
        <v>172</v>
      </c>
    </row>
    <row r="6836" spans="1:12" ht="45" customHeight="1" x14ac:dyDescent="0.25">
      <c r="A6836" s="3" t="s">
        <v>129</v>
      </c>
      <c r="B6836" s="3" t="s">
        <v>13344</v>
      </c>
      <c r="C6836" s="3" t="s">
        <v>3356</v>
      </c>
      <c r="D6836" s="3" t="s">
        <v>2457</v>
      </c>
      <c r="E6836" s="3" t="s">
        <v>1723</v>
      </c>
      <c r="F6836" s="3" t="s">
        <v>188</v>
      </c>
      <c r="G6836" s="3" t="s">
        <v>1630</v>
      </c>
      <c r="H6836" s="3" t="s">
        <v>1631</v>
      </c>
      <c r="I6836" s="3" t="s">
        <v>165</v>
      </c>
      <c r="J6836" s="3" t="s">
        <v>191</v>
      </c>
      <c r="K6836" s="3" t="s">
        <v>188</v>
      </c>
      <c r="L6836" s="3" t="s">
        <v>166</v>
      </c>
    </row>
    <row r="6837" spans="1:12" ht="45" customHeight="1" x14ac:dyDescent="0.25">
      <c r="A6837" s="3" t="s">
        <v>129</v>
      </c>
      <c r="B6837" s="3" t="s">
        <v>13345</v>
      </c>
      <c r="C6837" s="3" t="s">
        <v>2866</v>
      </c>
      <c r="D6837" s="3" t="s">
        <v>2457</v>
      </c>
      <c r="E6837" s="3" t="s">
        <v>1629</v>
      </c>
      <c r="F6837" s="3" t="s">
        <v>188</v>
      </c>
      <c r="G6837" s="3" t="s">
        <v>1630</v>
      </c>
      <c r="H6837" s="3" t="s">
        <v>1631</v>
      </c>
      <c r="I6837" s="3" t="s">
        <v>165</v>
      </c>
      <c r="J6837" s="3" t="s">
        <v>191</v>
      </c>
      <c r="K6837" s="3" t="s">
        <v>188</v>
      </c>
      <c r="L6837" s="3" t="s">
        <v>172</v>
      </c>
    </row>
    <row r="6838" spans="1:12" ht="45" customHeight="1" x14ac:dyDescent="0.25">
      <c r="A6838" s="3" t="s">
        <v>129</v>
      </c>
      <c r="B6838" s="3" t="s">
        <v>13346</v>
      </c>
      <c r="C6838" s="3" t="s">
        <v>11114</v>
      </c>
      <c r="D6838" s="3" t="s">
        <v>2554</v>
      </c>
      <c r="E6838" s="3" t="s">
        <v>1790</v>
      </c>
      <c r="F6838" s="3" t="s">
        <v>188</v>
      </c>
      <c r="G6838" s="3" t="s">
        <v>1630</v>
      </c>
      <c r="H6838" s="3" t="s">
        <v>1631</v>
      </c>
      <c r="I6838" s="3" t="s">
        <v>165</v>
      </c>
      <c r="J6838" s="3" t="s">
        <v>191</v>
      </c>
      <c r="K6838" s="3" t="s">
        <v>188</v>
      </c>
      <c r="L6838" s="3" t="s">
        <v>172</v>
      </c>
    </row>
    <row r="6839" spans="1:12" ht="45" customHeight="1" x14ac:dyDescent="0.25">
      <c r="A6839" s="3" t="s">
        <v>129</v>
      </c>
      <c r="B6839" s="3" t="s">
        <v>13347</v>
      </c>
      <c r="C6839" s="3" t="s">
        <v>13348</v>
      </c>
      <c r="D6839" s="3" t="s">
        <v>1790</v>
      </c>
      <c r="E6839" s="3" t="s">
        <v>2130</v>
      </c>
      <c r="F6839" s="3" t="s">
        <v>188</v>
      </c>
      <c r="G6839" s="3" t="s">
        <v>1630</v>
      </c>
      <c r="H6839" s="3" t="s">
        <v>1631</v>
      </c>
      <c r="I6839" s="3" t="s">
        <v>165</v>
      </c>
      <c r="J6839" s="3" t="s">
        <v>191</v>
      </c>
      <c r="K6839" s="3" t="s">
        <v>188</v>
      </c>
      <c r="L6839" s="3" t="s">
        <v>166</v>
      </c>
    </row>
    <row r="6840" spans="1:12" ht="45" customHeight="1" x14ac:dyDescent="0.25">
      <c r="A6840" s="3" t="s">
        <v>129</v>
      </c>
      <c r="B6840" s="3" t="s">
        <v>13349</v>
      </c>
      <c r="C6840" s="3" t="s">
        <v>13350</v>
      </c>
      <c r="D6840" s="3" t="s">
        <v>2318</v>
      </c>
      <c r="E6840" s="3" t="s">
        <v>4306</v>
      </c>
      <c r="F6840" s="3" t="s">
        <v>188</v>
      </c>
      <c r="G6840" s="3" t="s">
        <v>1630</v>
      </c>
      <c r="H6840" s="3" t="s">
        <v>1631</v>
      </c>
      <c r="I6840" s="3" t="s">
        <v>165</v>
      </c>
      <c r="J6840" s="3" t="s">
        <v>191</v>
      </c>
      <c r="K6840" s="3" t="s">
        <v>188</v>
      </c>
      <c r="L6840" s="3" t="s">
        <v>172</v>
      </c>
    </row>
    <row r="6841" spans="1:12" ht="45" customHeight="1" x14ac:dyDescent="0.25">
      <c r="A6841" s="3" t="s">
        <v>129</v>
      </c>
      <c r="B6841" s="3" t="s">
        <v>13351</v>
      </c>
      <c r="C6841" s="3" t="s">
        <v>2132</v>
      </c>
      <c r="D6841" s="3" t="s">
        <v>1755</v>
      </c>
      <c r="E6841" s="3" t="s">
        <v>1755</v>
      </c>
      <c r="F6841" s="3" t="s">
        <v>188</v>
      </c>
      <c r="G6841" s="3" t="s">
        <v>1630</v>
      </c>
      <c r="H6841" s="3" t="s">
        <v>1631</v>
      </c>
      <c r="I6841" s="3" t="s">
        <v>165</v>
      </c>
      <c r="J6841" s="3" t="s">
        <v>191</v>
      </c>
      <c r="K6841" s="3" t="s">
        <v>188</v>
      </c>
      <c r="L6841" s="3" t="s">
        <v>166</v>
      </c>
    </row>
    <row r="6842" spans="1:12" ht="45" customHeight="1" x14ac:dyDescent="0.25">
      <c r="A6842" s="3" t="s">
        <v>129</v>
      </c>
      <c r="B6842" s="3" t="s">
        <v>13352</v>
      </c>
      <c r="C6842" s="3" t="s">
        <v>3681</v>
      </c>
      <c r="D6842" s="3" t="s">
        <v>2047</v>
      </c>
      <c r="E6842" s="3" t="s">
        <v>2087</v>
      </c>
      <c r="F6842" s="3" t="s">
        <v>188</v>
      </c>
      <c r="G6842" s="3" t="s">
        <v>1630</v>
      </c>
      <c r="H6842" s="3" t="s">
        <v>1631</v>
      </c>
      <c r="I6842" s="3" t="s">
        <v>165</v>
      </c>
      <c r="J6842" s="3" t="s">
        <v>191</v>
      </c>
      <c r="K6842" s="3" t="s">
        <v>188</v>
      </c>
      <c r="L6842" s="3" t="s">
        <v>172</v>
      </c>
    </row>
    <row r="6843" spans="1:12" ht="45" customHeight="1" x14ac:dyDescent="0.25">
      <c r="A6843" s="3" t="s">
        <v>129</v>
      </c>
      <c r="B6843" s="3" t="s">
        <v>13353</v>
      </c>
      <c r="C6843" s="3" t="s">
        <v>13354</v>
      </c>
      <c r="D6843" s="3" t="s">
        <v>1727</v>
      </c>
      <c r="E6843" s="3" t="s">
        <v>5403</v>
      </c>
      <c r="F6843" s="3" t="s">
        <v>188</v>
      </c>
      <c r="G6843" s="3" t="s">
        <v>1630</v>
      </c>
      <c r="H6843" s="3" t="s">
        <v>1631</v>
      </c>
      <c r="I6843" s="3" t="s">
        <v>165</v>
      </c>
      <c r="J6843" s="3" t="s">
        <v>191</v>
      </c>
      <c r="K6843" s="3" t="s">
        <v>188</v>
      </c>
      <c r="L6843" s="3" t="s">
        <v>172</v>
      </c>
    </row>
    <row r="6844" spans="1:12" ht="45" customHeight="1" x14ac:dyDescent="0.25">
      <c r="A6844" s="3" t="s">
        <v>129</v>
      </c>
      <c r="B6844" s="3" t="s">
        <v>13355</v>
      </c>
      <c r="C6844" s="3" t="s">
        <v>13356</v>
      </c>
      <c r="D6844" s="3" t="s">
        <v>1638</v>
      </c>
      <c r="E6844" s="3" t="s">
        <v>2976</v>
      </c>
      <c r="F6844" s="3" t="s">
        <v>188</v>
      </c>
      <c r="G6844" s="3" t="s">
        <v>1630</v>
      </c>
      <c r="H6844" s="3" t="s">
        <v>1631</v>
      </c>
      <c r="I6844" s="3" t="s">
        <v>165</v>
      </c>
      <c r="J6844" s="3" t="s">
        <v>191</v>
      </c>
      <c r="K6844" s="3" t="s">
        <v>188</v>
      </c>
      <c r="L6844" s="3" t="s">
        <v>172</v>
      </c>
    </row>
    <row r="6845" spans="1:12" ht="45" customHeight="1" x14ac:dyDescent="0.25">
      <c r="A6845" s="3" t="s">
        <v>129</v>
      </c>
      <c r="B6845" s="3" t="s">
        <v>13357</v>
      </c>
      <c r="C6845" s="3" t="s">
        <v>13358</v>
      </c>
      <c r="D6845" s="3" t="s">
        <v>2807</v>
      </c>
      <c r="E6845" s="3" t="s">
        <v>1723</v>
      </c>
      <c r="F6845" s="3" t="s">
        <v>188</v>
      </c>
      <c r="G6845" s="3" t="s">
        <v>1630</v>
      </c>
      <c r="H6845" s="3" t="s">
        <v>1631</v>
      </c>
      <c r="I6845" s="3" t="s">
        <v>165</v>
      </c>
      <c r="J6845" s="3" t="s">
        <v>191</v>
      </c>
      <c r="K6845" s="3" t="s">
        <v>188</v>
      </c>
      <c r="L6845" s="3" t="s">
        <v>166</v>
      </c>
    </row>
    <row r="6846" spans="1:12" ht="45" customHeight="1" x14ac:dyDescent="0.25">
      <c r="A6846" s="3" t="s">
        <v>129</v>
      </c>
      <c r="B6846" s="3" t="s">
        <v>13359</v>
      </c>
      <c r="C6846" s="3" t="s">
        <v>2553</v>
      </c>
      <c r="D6846" s="3" t="s">
        <v>2889</v>
      </c>
      <c r="E6846" s="3" t="s">
        <v>2055</v>
      </c>
      <c r="F6846" s="3" t="s">
        <v>188</v>
      </c>
      <c r="G6846" s="3" t="s">
        <v>1630</v>
      </c>
      <c r="H6846" s="3" t="s">
        <v>1631</v>
      </c>
      <c r="I6846" s="3" t="s">
        <v>165</v>
      </c>
      <c r="J6846" s="3" t="s">
        <v>191</v>
      </c>
      <c r="K6846" s="3" t="s">
        <v>188</v>
      </c>
      <c r="L6846" s="3" t="s">
        <v>172</v>
      </c>
    </row>
    <row r="6847" spans="1:12" ht="45" customHeight="1" x14ac:dyDescent="0.25">
      <c r="A6847" s="3" t="s">
        <v>129</v>
      </c>
      <c r="B6847" s="3" t="s">
        <v>13360</v>
      </c>
      <c r="C6847" s="3" t="s">
        <v>4252</v>
      </c>
      <c r="D6847" s="3" t="s">
        <v>2889</v>
      </c>
      <c r="E6847" s="3" t="s">
        <v>2055</v>
      </c>
      <c r="F6847" s="3" t="s">
        <v>188</v>
      </c>
      <c r="G6847" s="3" t="s">
        <v>1630</v>
      </c>
      <c r="H6847" s="3" t="s">
        <v>1631</v>
      </c>
      <c r="I6847" s="3" t="s">
        <v>165</v>
      </c>
      <c r="J6847" s="3" t="s">
        <v>191</v>
      </c>
      <c r="K6847" s="3" t="s">
        <v>188</v>
      </c>
      <c r="L6847" s="3" t="s">
        <v>172</v>
      </c>
    </row>
    <row r="6848" spans="1:12" ht="45" customHeight="1" x14ac:dyDescent="0.25">
      <c r="A6848" s="3" t="s">
        <v>129</v>
      </c>
      <c r="B6848" s="3" t="s">
        <v>13361</v>
      </c>
      <c r="C6848" s="3" t="s">
        <v>13362</v>
      </c>
      <c r="D6848" s="3" t="s">
        <v>2227</v>
      </c>
      <c r="E6848" s="3" t="s">
        <v>1667</v>
      </c>
      <c r="F6848" s="3" t="s">
        <v>188</v>
      </c>
      <c r="G6848" s="3" t="s">
        <v>1630</v>
      </c>
      <c r="H6848" s="3" t="s">
        <v>1631</v>
      </c>
      <c r="I6848" s="3" t="s">
        <v>165</v>
      </c>
      <c r="J6848" s="3" t="s">
        <v>191</v>
      </c>
      <c r="K6848" s="3" t="s">
        <v>188</v>
      </c>
      <c r="L6848" s="3" t="s">
        <v>166</v>
      </c>
    </row>
    <row r="6849" spans="1:12" ht="45" customHeight="1" x14ac:dyDescent="0.25">
      <c r="A6849" s="3" t="s">
        <v>129</v>
      </c>
      <c r="B6849" s="3" t="s">
        <v>13363</v>
      </c>
      <c r="C6849" s="3" t="s">
        <v>4465</v>
      </c>
      <c r="D6849" s="3" t="s">
        <v>1937</v>
      </c>
      <c r="E6849" s="3" t="s">
        <v>2882</v>
      </c>
      <c r="F6849" s="3" t="s">
        <v>188</v>
      </c>
      <c r="G6849" s="3" t="s">
        <v>1630</v>
      </c>
      <c r="H6849" s="3" t="s">
        <v>1631</v>
      </c>
      <c r="I6849" s="3" t="s">
        <v>165</v>
      </c>
      <c r="J6849" s="3" t="s">
        <v>191</v>
      </c>
      <c r="K6849" s="3" t="s">
        <v>188</v>
      </c>
      <c r="L6849" s="3" t="s">
        <v>172</v>
      </c>
    </row>
    <row r="6850" spans="1:12" ht="45" customHeight="1" x14ac:dyDescent="0.25">
      <c r="A6850" s="3" t="s">
        <v>129</v>
      </c>
      <c r="B6850" s="3" t="s">
        <v>13364</v>
      </c>
      <c r="C6850" s="3" t="s">
        <v>3747</v>
      </c>
      <c r="D6850" s="3" t="s">
        <v>2129</v>
      </c>
      <c r="E6850" s="3" t="s">
        <v>1635</v>
      </c>
      <c r="F6850" s="3" t="s">
        <v>188</v>
      </c>
      <c r="G6850" s="3" t="s">
        <v>1630</v>
      </c>
      <c r="H6850" s="3" t="s">
        <v>1631</v>
      </c>
      <c r="I6850" s="3" t="s">
        <v>165</v>
      </c>
      <c r="J6850" s="3" t="s">
        <v>191</v>
      </c>
      <c r="K6850" s="3" t="s">
        <v>188</v>
      </c>
      <c r="L6850" s="3" t="s">
        <v>172</v>
      </c>
    </row>
    <row r="6851" spans="1:12" ht="45" customHeight="1" x14ac:dyDescent="0.25">
      <c r="A6851" s="3" t="s">
        <v>129</v>
      </c>
      <c r="B6851" s="3" t="s">
        <v>13365</v>
      </c>
      <c r="C6851" s="3" t="s">
        <v>2975</v>
      </c>
      <c r="D6851" s="3" t="s">
        <v>13366</v>
      </c>
      <c r="E6851" s="3" t="s">
        <v>1782</v>
      </c>
      <c r="F6851" s="3" t="s">
        <v>188</v>
      </c>
      <c r="G6851" s="3" t="s">
        <v>1630</v>
      </c>
      <c r="H6851" s="3" t="s">
        <v>1631</v>
      </c>
      <c r="I6851" s="3" t="s">
        <v>165</v>
      </c>
      <c r="J6851" s="3" t="s">
        <v>191</v>
      </c>
      <c r="K6851" s="3" t="s">
        <v>188</v>
      </c>
      <c r="L6851" s="3" t="s">
        <v>172</v>
      </c>
    </row>
    <row r="6852" spans="1:12" ht="45" customHeight="1" x14ac:dyDescent="0.25">
      <c r="A6852" s="3" t="s">
        <v>129</v>
      </c>
      <c r="B6852" s="3" t="s">
        <v>13367</v>
      </c>
      <c r="C6852" s="3" t="s">
        <v>13368</v>
      </c>
      <c r="D6852" s="3" t="s">
        <v>2264</v>
      </c>
      <c r="E6852" s="3" t="s">
        <v>2353</v>
      </c>
      <c r="F6852" s="3" t="s">
        <v>188</v>
      </c>
      <c r="G6852" s="3" t="s">
        <v>1630</v>
      </c>
      <c r="H6852" s="3" t="s">
        <v>1631</v>
      </c>
      <c r="I6852" s="3" t="s">
        <v>165</v>
      </c>
      <c r="J6852" s="3" t="s">
        <v>191</v>
      </c>
      <c r="K6852" s="3" t="s">
        <v>188</v>
      </c>
      <c r="L6852" s="3" t="s">
        <v>166</v>
      </c>
    </row>
    <row r="6853" spans="1:12" ht="45" customHeight="1" x14ac:dyDescent="0.25">
      <c r="A6853" s="3" t="s">
        <v>129</v>
      </c>
      <c r="B6853" s="3" t="s">
        <v>13369</v>
      </c>
      <c r="C6853" s="3" t="s">
        <v>13370</v>
      </c>
      <c r="D6853" s="3" t="s">
        <v>2024</v>
      </c>
      <c r="E6853" s="3" t="s">
        <v>1786</v>
      </c>
      <c r="F6853" s="3" t="s">
        <v>188</v>
      </c>
      <c r="G6853" s="3" t="s">
        <v>1630</v>
      </c>
      <c r="H6853" s="3" t="s">
        <v>1631</v>
      </c>
      <c r="I6853" s="3" t="s">
        <v>165</v>
      </c>
      <c r="J6853" s="3" t="s">
        <v>191</v>
      </c>
      <c r="K6853" s="3" t="s">
        <v>188</v>
      </c>
      <c r="L6853" s="3" t="s">
        <v>172</v>
      </c>
    </row>
    <row r="6854" spans="1:12" ht="45" customHeight="1" x14ac:dyDescent="0.25">
      <c r="A6854" s="3" t="s">
        <v>129</v>
      </c>
      <c r="B6854" s="3" t="s">
        <v>13371</v>
      </c>
      <c r="C6854" s="3" t="s">
        <v>2878</v>
      </c>
      <c r="D6854" s="3" t="s">
        <v>1742</v>
      </c>
      <c r="E6854" s="3" t="s">
        <v>2220</v>
      </c>
      <c r="F6854" s="3" t="s">
        <v>188</v>
      </c>
      <c r="G6854" s="3" t="s">
        <v>1630</v>
      </c>
      <c r="H6854" s="3" t="s">
        <v>1631</v>
      </c>
      <c r="I6854" s="3" t="s">
        <v>165</v>
      </c>
      <c r="J6854" s="3" t="s">
        <v>191</v>
      </c>
      <c r="K6854" s="3" t="s">
        <v>188</v>
      </c>
      <c r="L6854" s="3" t="s">
        <v>166</v>
      </c>
    </row>
    <row r="6855" spans="1:12" ht="45" customHeight="1" x14ac:dyDescent="0.25">
      <c r="A6855" s="3" t="s">
        <v>129</v>
      </c>
      <c r="B6855" s="3" t="s">
        <v>13372</v>
      </c>
      <c r="C6855" s="3" t="s">
        <v>13373</v>
      </c>
      <c r="D6855" s="3" t="s">
        <v>1638</v>
      </c>
      <c r="E6855" s="3" t="s">
        <v>1702</v>
      </c>
      <c r="F6855" s="3" t="s">
        <v>188</v>
      </c>
      <c r="G6855" s="3" t="s">
        <v>1630</v>
      </c>
      <c r="H6855" s="3" t="s">
        <v>1631</v>
      </c>
      <c r="I6855" s="3" t="s">
        <v>165</v>
      </c>
      <c r="J6855" s="3" t="s">
        <v>191</v>
      </c>
      <c r="K6855" s="3" t="s">
        <v>188</v>
      </c>
      <c r="L6855" s="3" t="s">
        <v>172</v>
      </c>
    </row>
    <row r="6856" spans="1:12" ht="45" customHeight="1" x14ac:dyDescent="0.25">
      <c r="A6856" s="3" t="s">
        <v>129</v>
      </c>
      <c r="B6856" s="3" t="s">
        <v>13374</v>
      </c>
      <c r="C6856" s="3" t="s">
        <v>13375</v>
      </c>
      <c r="D6856" s="3" t="s">
        <v>2499</v>
      </c>
      <c r="E6856" s="3" t="s">
        <v>13376</v>
      </c>
      <c r="F6856" s="3" t="s">
        <v>188</v>
      </c>
      <c r="G6856" s="3" t="s">
        <v>1630</v>
      </c>
      <c r="H6856" s="3" t="s">
        <v>1631</v>
      </c>
      <c r="I6856" s="3" t="s">
        <v>165</v>
      </c>
      <c r="J6856" s="3" t="s">
        <v>191</v>
      </c>
      <c r="K6856" s="3" t="s">
        <v>188</v>
      </c>
      <c r="L6856" s="3" t="s">
        <v>172</v>
      </c>
    </row>
    <row r="6857" spans="1:12" ht="45" customHeight="1" x14ac:dyDescent="0.25">
      <c r="A6857" s="3" t="s">
        <v>129</v>
      </c>
      <c r="B6857" s="3" t="s">
        <v>13377</v>
      </c>
      <c r="C6857" s="3" t="s">
        <v>2170</v>
      </c>
      <c r="D6857" s="3" t="s">
        <v>1987</v>
      </c>
      <c r="E6857" s="3" t="s">
        <v>1742</v>
      </c>
      <c r="F6857" s="3" t="s">
        <v>188</v>
      </c>
      <c r="G6857" s="3" t="s">
        <v>1630</v>
      </c>
      <c r="H6857" s="3" t="s">
        <v>1631</v>
      </c>
      <c r="I6857" s="3" t="s">
        <v>165</v>
      </c>
      <c r="J6857" s="3" t="s">
        <v>191</v>
      </c>
      <c r="K6857" s="3" t="s">
        <v>188</v>
      </c>
      <c r="L6857" s="3" t="s">
        <v>166</v>
      </c>
    </row>
    <row r="6858" spans="1:12" ht="45" customHeight="1" x14ac:dyDescent="0.25">
      <c r="A6858" s="3" t="s">
        <v>129</v>
      </c>
      <c r="B6858" s="3" t="s">
        <v>13378</v>
      </c>
      <c r="C6858" s="3" t="s">
        <v>2170</v>
      </c>
      <c r="D6858" s="3" t="s">
        <v>1635</v>
      </c>
      <c r="E6858" s="3" t="s">
        <v>10996</v>
      </c>
      <c r="F6858" s="3" t="s">
        <v>188</v>
      </c>
      <c r="G6858" s="3" t="s">
        <v>1630</v>
      </c>
      <c r="H6858" s="3" t="s">
        <v>1631</v>
      </c>
      <c r="I6858" s="3" t="s">
        <v>165</v>
      </c>
      <c r="J6858" s="3" t="s">
        <v>191</v>
      </c>
      <c r="K6858" s="3" t="s">
        <v>188</v>
      </c>
      <c r="L6858" s="3" t="s">
        <v>166</v>
      </c>
    </row>
    <row r="6859" spans="1:12" ht="45" customHeight="1" x14ac:dyDescent="0.25">
      <c r="A6859" s="3" t="s">
        <v>129</v>
      </c>
      <c r="B6859" s="3" t="s">
        <v>13379</v>
      </c>
      <c r="C6859" s="3" t="s">
        <v>13380</v>
      </c>
      <c r="D6859" s="3" t="s">
        <v>9907</v>
      </c>
      <c r="E6859" s="3" t="s">
        <v>2145</v>
      </c>
      <c r="F6859" s="3" t="s">
        <v>188</v>
      </c>
      <c r="G6859" s="3" t="s">
        <v>1630</v>
      </c>
      <c r="H6859" s="3" t="s">
        <v>1631</v>
      </c>
      <c r="I6859" s="3" t="s">
        <v>165</v>
      </c>
      <c r="J6859" s="3" t="s">
        <v>191</v>
      </c>
      <c r="K6859" s="3" t="s">
        <v>188</v>
      </c>
      <c r="L6859" s="3" t="s">
        <v>166</v>
      </c>
    </row>
    <row r="6860" spans="1:12" ht="45" customHeight="1" x14ac:dyDescent="0.25">
      <c r="A6860" s="3" t="s">
        <v>129</v>
      </c>
      <c r="B6860" s="3" t="s">
        <v>13381</v>
      </c>
      <c r="C6860" s="3" t="s">
        <v>13382</v>
      </c>
      <c r="D6860" s="3" t="s">
        <v>1635</v>
      </c>
      <c r="E6860" s="3" t="s">
        <v>1642</v>
      </c>
      <c r="F6860" s="3" t="s">
        <v>188</v>
      </c>
      <c r="G6860" s="3" t="s">
        <v>1630</v>
      </c>
      <c r="H6860" s="3" t="s">
        <v>1631</v>
      </c>
      <c r="I6860" s="3" t="s">
        <v>165</v>
      </c>
      <c r="J6860" s="3" t="s">
        <v>191</v>
      </c>
      <c r="K6860" s="3" t="s">
        <v>188</v>
      </c>
      <c r="L6860" s="3" t="s">
        <v>166</v>
      </c>
    </row>
    <row r="6861" spans="1:12" ht="45" customHeight="1" x14ac:dyDescent="0.25">
      <c r="A6861" s="3" t="s">
        <v>129</v>
      </c>
      <c r="B6861" s="3" t="s">
        <v>13383</v>
      </c>
      <c r="C6861" s="3" t="s">
        <v>13384</v>
      </c>
      <c r="D6861" s="3" t="s">
        <v>1635</v>
      </c>
      <c r="E6861" s="3" t="s">
        <v>2317</v>
      </c>
      <c r="F6861" s="3" t="s">
        <v>188</v>
      </c>
      <c r="G6861" s="3" t="s">
        <v>1630</v>
      </c>
      <c r="H6861" s="3" t="s">
        <v>1631</v>
      </c>
      <c r="I6861" s="3" t="s">
        <v>165</v>
      </c>
      <c r="J6861" s="3" t="s">
        <v>191</v>
      </c>
      <c r="K6861" s="3" t="s">
        <v>188</v>
      </c>
      <c r="L6861" s="3" t="s">
        <v>166</v>
      </c>
    </row>
    <row r="6862" spans="1:12" ht="45" customHeight="1" x14ac:dyDescent="0.25">
      <c r="A6862" s="3" t="s">
        <v>129</v>
      </c>
      <c r="B6862" s="3" t="s">
        <v>13385</v>
      </c>
      <c r="C6862" s="3" t="s">
        <v>13386</v>
      </c>
      <c r="D6862" s="3" t="s">
        <v>1790</v>
      </c>
      <c r="E6862" s="3" t="s">
        <v>2105</v>
      </c>
      <c r="F6862" s="3" t="s">
        <v>188</v>
      </c>
      <c r="G6862" s="3" t="s">
        <v>1630</v>
      </c>
      <c r="H6862" s="3" t="s">
        <v>1631</v>
      </c>
      <c r="I6862" s="3" t="s">
        <v>165</v>
      </c>
      <c r="J6862" s="3" t="s">
        <v>191</v>
      </c>
      <c r="K6862" s="3" t="s">
        <v>188</v>
      </c>
      <c r="L6862" s="3" t="s">
        <v>166</v>
      </c>
    </row>
    <row r="6863" spans="1:12" ht="45" customHeight="1" x14ac:dyDescent="0.25">
      <c r="A6863" s="3" t="s">
        <v>129</v>
      </c>
      <c r="B6863" s="3" t="s">
        <v>13387</v>
      </c>
      <c r="C6863" s="3" t="s">
        <v>2553</v>
      </c>
      <c r="D6863" s="3" t="s">
        <v>8691</v>
      </c>
      <c r="E6863" s="3" t="s">
        <v>4284</v>
      </c>
      <c r="F6863" s="3" t="s">
        <v>188</v>
      </c>
      <c r="G6863" s="3" t="s">
        <v>1630</v>
      </c>
      <c r="H6863" s="3" t="s">
        <v>1631</v>
      </c>
      <c r="I6863" s="3" t="s">
        <v>165</v>
      </c>
      <c r="J6863" s="3" t="s">
        <v>191</v>
      </c>
      <c r="K6863" s="3" t="s">
        <v>188</v>
      </c>
      <c r="L6863" s="3" t="s">
        <v>172</v>
      </c>
    </row>
    <row r="6864" spans="1:12" ht="45" customHeight="1" x14ac:dyDescent="0.25">
      <c r="A6864" s="3" t="s">
        <v>129</v>
      </c>
      <c r="B6864" s="3" t="s">
        <v>13388</v>
      </c>
      <c r="C6864" s="3" t="s">
        <v>13389</v>
      </c>
      <c r="D6864" s="3" t="s">
        <v>8682</v>
      </c>
      <c r="E6864" s="3" t="s">
        <v>1702</v>
      </c>
      <c r="F6864" s="3" t="s">
        <v>188</v>
      </c>
      <c r="G6864" s="3" t="s">
        <v>1630</v>
      </c>
      <c r="H6864" s="3" t="s">
        <v>1631</v>
      </c>
      <c r="I6864" s="3" t="s">
        <v>165</v>
      </c>
      <c r="J6864" s="3" t="s">
        <v>191</v>
      </c>
      <c r="K6864" s="3" t="s">
        <v>188</v>
      </c>
      <c r="L6864" s="3" t="s">
        <v>166</v>
      </c>
    </row>
    <row r="6865" spans="1:12" ht="45" customHeight="1" x14ac:dyDescent="0.25">
      <c r="A6865" s="3" t="s">
        <v>129</v>
      </c>
      <c r="B6865" s="3" t="s">
        <v>13390</v>
      </c>
      <c r="C6865" s="3" t="s">
        <v>13391</v>
      </c>
      <c r="D6865" s="3" t="s">
        <v>2911</v>
      </c>
      <c r="E6865" s="3" t="s">
        <v>8691</v>
      </c>
      <c r="F6865" s="3" t="s">
        <v>188</v>
      </c>
      <c r="G6865" s="3" t="s">
        <v>1630</v>
      </c>
      <c r="H6865" s="3" t="s">
        <v>1631</v>
      </c>
      <c r="I6865" s="3" t="s">
        <v>165</v>
      </c>
      <c r="J6865" s="3" t="s">
        <v>191</v>
      </c>
      <c r="K6865" s="3" t="s">
        <v>188</v>
      </c>
      <c r="L6865" s="3" t="s">
        <v>172</v>
      </c>
    </row>
    <row r="6866" spans="1:12" ht="45" customHeight="1" x14ac:dyDescent="0.25">
      <c r="A6866" s="3" t="s">
        <v>129</v>
      </c>
      <c r="B6866" s="3" t="s">
        <v>13392</v>
      </c>
      <c r="C6866" s="3" t="s">
        <v>13393</v>
      </c>
      <c r="D6866" s="3" t="s">
        <v>2058</v>
      </c>
      <c r="E6866" s="3" t="s">
        <v>1642</v>
      </c>
      <c r="F6866" s="3" t="s">
        <v>188</v>
      </c>
      <c r="G6866" s="3" t="s">
        <v>1630</v>
      </c>
      <c r="H6866" s="3" t="s">
        <v>1631</v>
      </c>
      <c r="I6866" s="3" t="s">
        <v>165</v>
      </c>
      <c r="J6866" s="3" t="s">
        <v>191</v>
      </c>
      <c r="K6866" s="3" t="s">
        <v>188</v>
      </c>
      <c r="L6866" s="3" t="s">
        <v>166</v>
      </c>
    </row>
    <row r="6867" spans="1:12" ht="45" customHeight="1" x14ac:dyDescent="0.25">
      <c r="A6867" s="3" t="s">
        <v>129</v>
      </c>
      <c r="B6867" s="3" t="s">
        <v>13394</v>
      </c>
      <c r="C6867" s="3" t="s">
        <v>1893</v>
      </c>
      <c r="D6867" s="3" t="s">
        <v>1638</v>
      </c>
      <c r="E6867" s="3" t="s">
        <v>2025</v>
      </c>
      <c r="F6867" s="3" t="s">
        <v>188</v>
      </c>
      <c r="G6867" s="3" t="s">
        <v>1630</v>
      </c>
      <c r="H6867" s="3" t="s">
        <v>1631</v>
      </c>
      <c r="I6867" s="3" t="s">
        <v>165</v>
      </c>
      <c r="J6867" s="3" t="s">
        <v>191</v>
      </c>
      <c r="K6867" s="3" t="s">
        <v>188</v>
      </c>
      <c r="L6867" s="3" t="s">
        <v>172</v>
      </c>
    </row>
    <row r="6868" spans="1:12" ht="45" customHeight="1" x14ac:dyDescent="0.25">
      <c r="A6868" s="3" t="s">
        <v>129</v>
      </c>
      <c r="B6868" s="3" t="s">
        <v>13395</v>
      </c>
      <c r="C6868" s="3" t="s">
        <v>13396</v>
      </c>
      <c r="D6868" s="3" t="s">
        <v>1786</v>
      </c>
      <c r="E6868" s="3" t="s">
        <v>3799</v>
      </c>
      <c r="F6868" s="3" t="s">
        <v>188</v>
      </c>
      <c r="G6868" s="3" t="s">
        <v>1630</v>
      </c>
      <c r="H6868" s="3" t="s">
        <v>1631</v>
      </c>
      <c r="I6868" s="3" t="s">
        <v>165</v>
      </c>
      <c r="J6868" s="3" t="s">
        <v>191</v>
      </c>
      <c r="K6868" s="3" t="s">
        <v>188</v>
      </c>
      <c r="L6868" s="3" t="s">
        <v>166</v>
      </c>
    </row>
    <row r="6869" spans="1:12" ht="45" customHeight="1" x14ac:dyDescent="0.25">
      <c r="A6869" s="3" t="s">
        <v>129</v>
      </c>
      <c r="B6869" s="3" t="s">
        <v>13397</v>
      </c>
      <c r="C6869" s="3" t="s">
        <v>13398</v>
      </c>
      <c r="D6869" s="3" t="s">
        <v>2001</v>
      </c>
      <c r="E6869" s="3" t="s">
        <v>1827</v>
      </c>
      <c r="F6869" s="3" t="s">
        <v>188</v>
      </c>
      <c r="G6869" s="3" t="s">
        <v>1630</v>
      </c>
      <c r="H6869" s="3" t="s">
        <v>1631</v>
      </c>
      <c r="I6869" s="3" t="s">
        <v>165</v>
      </c>
      <c r="J6869" s="3" t="s">
        <v>191</v>
      </c>
      <c r="K6869" s="3" t="s">
        <v>188</v>
      </c>
      <c r="L6869" s="3" t="s">
        <v>166</v>
      </c>
    </row>
    <row r="6870" spans="1:12" ht="45" customHeight="1" x14ac:dyDescent="0.25">
      <c r="A6870" s="3" t="s">
        <v>129</v>
      </c>
      <c r="B6870" s="3" t="s">
        <v>13399</v>
      </c>
      <c r="C6870" s="3" t="s">
        <v>13400</v>
      </c>
      <c r="D6870" s="3" t="s">
        <v>1635</v>
      </c>
      <c r="E6870" s="3" t="s">
        <v>1702</v>
      </c>
      <c r="F6870" s="3" t="s">
        <v>188</v>
      </c>
      <c r="G6870" s="3" t="s">
        <v>1630</v>
      </c>
      <c r="H6870" s="3" t="s">
        <v>1631</v>
      </c>
      <c r="I6870" s="3" t="s">
        <v>165</v>
      </c>
      <c r="J6870" s="3" t="s">
        <v>191</v>
      </c>
      <c r="K6870" s="3" t="s">
        <v>188</v>
      </c>
      <c r="L6870" s="3" t="s">
        <v>172</v>
      </c>
    </row>
    <row r="6871" spans="1:12" ht="45" customHeight="1" x14ac:dyDescent="0.25">
      <c r="A6871" s="3" t="s">
        <v>129</v>
      </c>
      <c r="B6871" s="3" t="s">
        <v>13401</v>
      </c>
      <c r="C6871" s="3" t="s">
        <v>4607</v>
      </c>
      <c r="D6871" s="3" t="s">
        <v>1635</v>
      </c>
      <c r="E6871" s="3" t="s">
        <v>6513</v>
      </c>
      <c r="F6871" s="3" t="s">
        <v>188</v>
      </c>
      <c r="G6871" s="3" t="s">
        <v>1630</v>
      </c>
      <c r="H6871" s="3" t="s">
        <v>1631</v>
      </c>
      <c r="I6871" s="3" t="s">
        <v>165</v>
      </c>
      <c r="J6871" s="3" t="s">
        <v>191</v>
      </c>
      <c r="K6871" s="3" t="s">
        <v>188</v>
      </c>
      <c r="L6871" s="3" t="s">
        <v>166</v>
      </c>
    </row>
    <row r="6872" spans="1:12" ht="45" customHeight="1" x14ac:dyDescent="0.25">
      <c r="A6872" s="3" t="s">
        <v>129</v>
      </c>
      <c r="B6872" s="3" t="s">
        <v>13402</v>
      </c>
      <c r="C6872" s="3" t="s">
        <v>13403</v>
      </c>
      <c r="D6872" s="3" t="s">
        <v>1635</v>
      </c>
      <c r="E6872" s="3" t="s">
        <v>1664</v>
      </c>
      <c r="F6872" s="3" t="s">
        <v>188</v>
      </c>
      <c r="G6872" s="3" t="s">
        <v>1630</v>
      </c>
      <c r="H6872" s="3" t="s">
        <v>1631</v>
      </c>
      <c r="I6872" s="3" t="s">
        <v>165</v>
      </c>
      <c r="J6872" s="3" t="s">
        <v>191</v>
      </c>
      <c r="K6872" s="3" t="s">
        <v>188</v>
      </c>
      <c r="L6872" s="3" t="s">
        <v>166</v>
      </c>
    </row>
    <row r="6873" spans="1:12" ht="45" customHeight="1" x14ac:dyDescent="0.25">
      <c r="A6873" s="3" t="s">
        <v>129</v>
      </c>
      <c r="B6873" s="3" t="s">
        <v>13404</v>
      </c>
      <c r="C6873" s="3" t="s">
        <v>7019</v>
      </c>
      <c r="D6873" s="3" t="s">
        <v>4336</v>
      </c>
      <c r="E6873" s="3" t="s">
        <v>11074</v>
      </c>
      <c r="F6873" s="3" t="s">
        <v>188</v>
      </c>
      <c r="G6873" s="3" t="s">
        <v>1630</v>
      </c>
      <c r="H6873" s="3" t="s">
        <v>1631</v>
      </c>
      <c r="I6873" s="3" t="s">
        <v>165</v>
      </c>
      <c r="J6873" s="3" t="s">
        <v>191</v>
      </c>
      <c r="K6873" s="3" t="s">
        <v>188</v>
      </c>
      <c r="L6873" s="3" t="s">
        <v>166</v>
      </c>
    </row>
    <row r="6874" spans="1:12" ht="45" customHeight="1" x14ac:dyDescent="0.25">
      <c r="A6874" s="3" t="s">
        <v>129</v>
      </c>
      <c r="B6874" s="3" t="s">
        <v>13405</v>
      </c>
      <c r="C6874" s="3" t="s">
        <v>1929</v>
      </c>
      <c r="D6874" s="3" t="s">
        <v>10489</v>
      </c>
      <c r="E6874" s="3" t="s">
        <v>1789</v>
      </c>
      <c r="F6874" s="3" t="s">
        <v>188</v>
      </c>
      <c r="G6874" s="3" t="s">
        <v>1630</v>
      </c>
      <c r="H6874" s="3" t="s">
        <v>1631</v>
      </c>
      <c r="I6874" s="3" t="s">
        <v>165</v>
      </c>
      <c r="J6874" s="3" t="s">
        <v>191</v>
      </c>
      <c r="K6874" s="3" t="s">
        <v>188</v>
      </c>
      <c r="L6874" s="3" t="s">
        <v>172</v>
      </c>
    </row>
    <row r="6875" spans="1:12" ht="45" customHeight="1" x14ac:dyDescent="0.25">
      <c r="A6875" s="3" t="s">
        <v>129</v>
      </c>
      <c r="B6875" s="3" t="s">
        <v>13406</v>
      </c>
      <c r="C6875" s="3" t="s">
        <v>2975</v>
      </c>
      <c r="D6875" s="3" t="s">
        <v>2025</v>
      </c>
      <c r="E6875" s="3" t="s">
        <v>1934</v>
      </c>
      <c r="F6875" s="3" t="s">
        <v>188</v>
      </c>
      <c r="G6875" s="3" t="s">
        <v>1630</v>
      </c>
      <c r="H6875" s="3" t="s">
        <v>1631</v>
      </c>
      <c r="I6875" s="3" t="s">
        <v>165</v>
      </c>
      <c r="J6875" s="3" t="s">
        <v>191</v>
      </c>
      <c r="K6875" s="3" t="s">
        <v>188</v>
      </c>
      <c r="L6875" s="3" t="s">
        <v>172</v>
      </c>
    </row>
    <row r="6876" spans="1:12" ht="45" customHeight="1" x14ac:dyDescent="0.25">
      <c r="A6876" s="3" t="s">
        <v>129</v>
      </c>
      <c r="B6876" s="3" t="s">
        <v>13407</v>
      </c>
      <c r="C6876" s="3" t="s">
        <v>13408</v>
      </c>
      <c r="D6876" s="3" t="s">
        <v>2366</v>
      </c>
      <c r="E6876" s="3" t="s">
        <v>1645</v>
      </c>
      <c r="F6876" s="3" t="s">
        <v>188</v>
      </c>
      <c r="G6876" s="3" t="s">
        <v>1630</v>
      </c>
      <c r="H6876" s="3" t="s">
        <v>1631</v>
      </c>
      <c r="I6876" s="3" t="s">
        <v>165</v>
      </c>
      <c r="J6876" s="3" t="s">
        <v>191</v>
      </c>
      <c r="K6876" s="3" t="s">
        <v>188</v>
      </c>
      <c r="L6876" s="3" t="s">
        <v>166</v>
      </c>
    </row>
    <row r="6877" spans="1:12" ht="45" customHeight="1" x14ac:dyDescent="0.25">
      <c r="A6877" s="3" t="s">
        <v>129</v>
      </c>
      <c r="B6877" s="3" t="s">
        <v>13409</v>
      </c>
      <c r="C6877" s="3" t="s">
        <v>13410</v>
      </c>
      <c r="D6877" s="3" t="s">
        <v>2264</v>
      </c>
      <c r="E6877" s="3" t="s">
        <v>2353</v>
      </c>
      <c r="F6877" s="3" t="s">
        <v>188</v>
      </c>
      <c r="G6877" s="3" t="s">
        <v>1630</v>
      </c>
      <c r="H6877" s="3" t="s">
        <v>1631</v>
      </c>
      <c r="I6877" s="3" t="s">
        <v>165</v>
      </c>
      <c r="J6877" s="3" t="s">
        <v>191</v>
      </c>
      <c r="K6877" s="3" t="s">
        <v>188</v>
      </c>
      <c r="L6877" s="3" t="s">
        <v>166</v>
      </c>
    </row>
    <row r="6878" spans="1:12" ht="45" customHeight="1" x14ac:dyDescent="0.25">
      <c r="A6878" s="3" t="s">
        <v>129</v>
      </c>
      <c r="B6878" s="3" t="s">
        <v>13411</v>
      </c>
      <c r="C6878" s="3" t="s">
        <v>13412</v>
      </c>
      <c r="D6878" s="3" t="s">
        <v>2024</v>
      </c>
      <c r="E6878" s="3" t="s">
        <v>2889</v>
      </c>
      <c r="F6878" s="3" t="s">
        <v>188</v>
      </c>
      <c r="G6878" s="3" t="s">
        <v>1630</v>
      </c>
      <c r="H6878" s="3" t="s">
        <v>1631</v>
      </c>
      <c r="I6878" s="3" t="s">
        <v>165</v>
      </c>
      <c r="J6878" s="3" t="s">
        <v>191</v>
      </c>
      <c r="K6878" s="3" t="s">
        <v>188</v>
      </c>
      <c r="L6878" s="3" t="s">
        <v>172</v>
      </c>
    </row>
    <row r="6879" spans="1:12" ht="45" customHeight="1" x14ac:dyDescent="0.25">
      <c r="A6879" s="3" t="s">
        <v>129</v>
      </c>
      <c r="B6879" s="3" t="s">
        <v>13413</v>
      </c>
      <c r="C6879" s="3" t="s">
        <v>13414</v>
      </c>
      <c r="D6879" s="3" t="s">
        <v>2105</v>
      </c>
      <c r="E6879" s="3" t="s">
        <v>1638</v>
      </c>
      <c r="F6879" s="3" t="s">
        <v>188</v>
      </c>
      <c r="G6879" s="3" t="s">
        <v>1630</v>
      </c>
      <c r="H6879" s="3" t="s">
        <v>1631</v>
      </c>
      <c r="I6879" s="3" t="s">
        <v>165</v>
      </c>
      <c r="J6879" s="3" t="s">
        <v>191</v>
      </c>
      <c r="K6879" s="3" t="s">
        <v>188</v>
      </c>
      <c r="L6879" s="3" t="s">
        <v>166</v>
      </c>
    </row>
    <row r="6880" spans="1:12" ht="45" customHeight="1" x14ac:dyDescent="0.25">
      <c r="A6880" s="3" t="s">
        <v>129</v>
      </c>
      <c r="B6880" s="3" t="s">
        <v>13415</v>
      </c>
      <c r="C6880" s="3" t="s">
        <v>2638</v>
      </c>
      <c r="D6880" s="3" t="s">
        <v>1947</v>
      </c>
      <c r="E6880" s="3" t="s">
        <v>2077</v>
      </c>
      <c r="F6880" s="3" t="s">
        <v>188</v>
      </c>
      <c r="G6880" s="3" t="s">
        <v>1630</v>
      </c>
      <c r="H6880" s="3" t="s">
        <v>1631</v>
      </c>
      <c r="I6880" s="3" t="s">
        <v>165</v>
      </c>
      <c r="J6880" s="3" t="s">
        <v>191</v>
      </c>
      <c r="K6880" s="3" t="s">
        <v>188</v>
      </c>
      <c r="L6880" s="3" t="s">
        <v>166</v>
      </c>
    </row>
    <row r="6881" spans="1:12" ht="45" customHeight="1" x14ac:dyDescent="0.25">
      <c r="A6881" s="3" t="s">
        <v>129</v>
      </c>
      <c r="B6881" s="3" t="s">
        <v>13416</v>
      </c>
      <c r="C6881" s="3" t="s">
        <v>13417</v>
      </c>
      <c r="D6881" s="3" t="s">
        <v>3043</v>
      </c>
      <c r="E6881" s="3" t="s">
        <v>1727</v>
      </c>
      <c r="F6881" s="3" t="s">
        <v>188</v>
      </c>
      <c r="G6881" s="3" t="s">
        <v>1630</v>
      </c>
      <c r="H6881" s="3" t="s">
        <v>1631</v>
      </c>
      <c r="I6881" s="3" t="s">
        <v>165</v>
      </c>
      <c r="J6881" s="3" t="s">
        <v>191</v>
      </c>
      <c r="K6881" s="3" t="s">
        <v>188</v>
      </c>
      <c r="L6881" s="3" t="s">
        <v>172</v>
      </c>
    </row>
    <row r="6882" spans="1:12" ht="45" customHeight="1" x14ac:dyDescent="0.25">
      <c r="A6882" s="3" t="s">
        <v>129</v>
      </c>
      <c r="B6882" s="3" t="s">
        <v>13418</v>
      </c>
      <c r="C6882" s="3" t="s">
        <v>13419</v>
      </c>
      <c r="D6882" s="3" t="s">
        <v>1635</v>
      </c>
      <c r="E6882" s="3" t="s">
        <v>7379</v>
      </c>
      <c r="F6882" s="3" t="s">
        <v>188</v>
      </c>
      <c r="G6882" s="3" t="s">
        <v>1630</v>
      </c>
      <c r="H6882" s="3" t="s">
        <v>1631</v>
      </c>
      <c r="I6882" s="3" t="s">
        <v>165</v>
      </c>
      <c r="J6882" s="3" t="s">
        <v>191</v>
      </c>
      <c r="K6882" s="3" t="s">
        <v>188</v>
      </c>
      <c r="L6882" s="3" t="s">
        <v>166</v>
      </c>
    </row>
    <row r="6883" spans="1:12" ht="45" customHeight="1" x14ac:dyDescent="0.25">
      <c r="A6883" s="3" t="s">
        <v>129</v>
      </c>
      <c r="B6883" s="3" t="s">
        <v>13420</v>
      </c>
      <c r="C6883" s="3" t="s">
        <v>13421</v>
      </c>
      <c r="D6883" s="3" t="s">
        <v>1635</v>
      </c>
      <c r="E6883" s="3" t="s">
        <v>2665</v>
      </c>
      <c r="F6883" s="3" t="s">
        <v>188</v>
      </c>
      <c r="G6883" s="3" t="s">
        <v>1630</v>
      </c>
      <c r="H6883" s="3" t="s">
        <v>1631</v>
      </c>
      <c r="I6883" s="3" t="s">
        <v>165</v>
      </c>
      <c r="J6883" s="3" t="s">
        <v>191</v>
      </c>
      <c r="K6883" s="3" t="s">
        <v>188</v>
      </c>
      <c r="L6883" s="3" t="s">
        <v>166</v>
      </c>
    </row>
    <row r="6884" spans="1:12" ht="45" customHeight="1" x14ac:dyDescent="0.25">
      <c r="A6884" s="3" t="s">
        <v>129</v>
      </c>
      <c r="B6884" s="3" t="s">
        <v>13422</v>
      </c>
      <c r="C6884" s="3" t="s">
        <v>13423</v>
      </c>
      <c r="D6884" s="3" t="s">
        <v>1635</v>
      </c>
      <c r="E6884" s="3" t="s">
        <v>1710</v>
      </c>
      <c r="F6884" s="3" t="s">
        <v>188</v>
      </c>
      <c r="G6884" s="3" t="s">
        <v>1630</v>
      </c>
      <c r="H6884" s="3" t="s">
        <v>1631</v>
      </c>
      <c r="I6884" s="3" t="s">
        <v>165</v>
      </c>
      <c r="J6884" s="3" t="s">
        <v>191</v>
      </c>
      <c r="K6884" s="3" t="s">
        <v>188</v>
      </c>
      <c r="L6884" s="3" t="s">
        <v>166</v>
      </c>
    </row>
    <row r="6885" spans="1:12" ht="45" customHeight="1" x14ac:dyDescent="0.25">
      <c r="A6885" s="3" t="s">
        <v>129</v>
      </c>
      <c r="B6885" s="3" t="s">
        <v>13424</v>
      </c>
      <c r="C6885" s="3" t="s">
        <v>2284</v>
      </c>
      <c r="D6885" s="3" t="s">
        <v>4336</v>
      </c>
      <c r="E6885" s="3" t="s">
        <v>2129</v>
      </c>
      <c r="F6885" s="3" t="s">
        <v>188</v>
      </c>
      <c r="G6885" s="3" t="s">
        <v>1630</v>
      </c>
      <c r="H6885" s="3" t="s">
        <v>1631</v>
      </c>
      <c r="I6885" s="3" t="s">
        <v>165</v>
      </c>
      <c r="J6885" s="3" t="s">
        <v>191</v>
      </c>
      <c r="K6885" s="3" t="s">
        <v>188</v>
      </c>
      <c r="L6885" s="3" t="s">
        <v>166</v>
      </c>
    </row>
    <row r="6886" spans="1:12" ht="45" customHeight="1" x14ac:dyDescent="0.25">
      <c r="A6886" s="3" t="s">
        <v>129</v>
      </c>
      <c r="B6886" s="3" t="s">
        <v>13425</v>
      </c>
      <c r="C6886" s="3" t="s">
        <v>3280</v>
      </c>
      <c r="D6886" s="3" t="s">
        <v>1652</v>
      </c>
      <c r="E6886" s="3" t="s">
        <v>1877</v>
      </c>
      <c r="F6886" s="3" t="s">
        <v>188</v>
      </c>
      <c r="G6886" s="3" t="s">
        <v>1630</v>
      </c>
      <c r="H6886" s="3" t="s">
        <v>1631</v>
      </c>
      <c r="I6886" s="3" t="s">
        <v>165</v>
      </c>
      <c r="J6886" s="3" t="s">
        <v>191</v>
      </c>
      <c r="K6886" s="3" t="s">
        <v>188</v>
      </c>
      <c r="L6886" s="3" t="s">
        <v>172</v>
      </c>
    </row>
    <row r="6887" spans="1:12" ht="45" customHeight="1" x14ac:dyDescent="0.25">
      <c r="A6887" s="3" t="s">
        <v>129</v>
      </c>
      <c r="B6887" s="3" t="s">
        <v>13426</v>
      </c>
      <c r="C6887" s="3" t="s">
        <v>13427</v>
      </c>
      <c r="D6887" s="3" t="s">
        <v>1727</v>
      </c>
      <c r="E6887" s="3" t="s">
        <v>1629</v>
      </c>
      <c r="F6887" s="3" t="s">
        <v>188</v>
      </c>
      <c r="G6887" s="3" t="s">
        <v>1630</v>
      </c>
      <c r="H6887" s="3" t="s">
        <v>1631</v>
      </c>
      <c r="I6887" s="3" t="s">
        <v>165</v>
      </c>
      <c r="J6887" s="3" t="s">
        <v>191</v>
      </c>
      <c r="K6887" s="3" t="s">
        <v>188</v>
      </c>
      <c r="L6887" s="3" t="s">
        <v>172</v>
      </c>
    </row>
    <row r="6888" spans="1:12" ht="45" customHeight="1" x14ac:dyDescent="0.25">
      <c r="A6888" s="3" t="s">
        <v>129</v>
      </c>
      <c r="B6888" s="3" t="s">
        <v>13428</v>
      </c>
      <c r="C6888" s="3" t="s">
        <v>13429</v>
      </c>
      <c r="D6888" s="3" t="s">
        <v>1752</v>
      </c>
      <c r="E6888" s="3" t="s">
        <v>1716</v>
      </c>
      <c r="F6888" s="3" t="s">
        <v>188</v>
      </c>
      <c r="G6888" s="3" t="s">
        <v>1630</v>
      </c>
      <c r="H6888" s="3" t="s">
        <v>1631</v>
      </c>
      <c r="I6888" s="3" t="s">
        <v>165</v>
      </c>
      <c r="J6888" s="3" t="s">
        <v>191</v>
      </c>
      <c r="K6888" s="3" t="s">
        <v>188</v>
      </c>
      <c r="L6888" s="3" t="s">
        <v>166</v>
      </c>
    </row>
    <row r="6889" spans="1:12" ht="45" customHeight="1" x14ac:dyDescent="0.25">
      <c r="A6889" s="3" t="s">
        <v>129</v>
      </c>
      <c r="B6889" s="3" t="s">
        <v>13430</v>
      </c>
      <c r="C6889" s="3" t="s">
        <v>5390</v>
      </c>
      <c r="D6889" s="3" t="s">
        <v>1790</v>
      </c>
      <c r="E6889" s="3" t="s">
        <v>1638</v>
      </c>
      <c r="F6889" s="3" t="s">
        <v>188</v>
      </c>
      <c r="G6889" s="3" t="s">
        <v>1630</v>
      </c>
      <c r="H6889" s="3" t="s">
        <v>1631</v>
      </c>
      <c r="I6889" s="3" t="s">
        <v>165</v>
      </c>
      <c r="J6889" s="3" t="s">
        <v>191</v>
      </c>
      <c r="K6889" s="3" t="s">
        <v>188</v>
      </c>
      <c r="L6889" s="3" t="s">
        <v>166</v>
      </c>
    </row>
    <row r="6890" spans="1:12" ht="45" customHeight="1" x14ac:dyDescent="0.25">
      <c r="A6890" s="3" t="s">
        <v>129</v>
      </c>
      <c r="B6890" s="3" t="s">
        <v>13431</v>
      </c>
      <c r="C6890" s="3" t="s">
        <v>13432</v>
      </c>
      <c r="D6890" s="3" t="s">
        <v>13433</v>
      </c>
      <c r="E6890" s="3" t="s">
        <v>3297</v>
      </c>
      <c r="F6890" s="3" t="s">
        <v>188</v>
      </c>
      <c r="G6890" s="3" t="s">
        <v>1630</v>
      </c>
      <c r="H6890" s="3" t="s">
        <v>1631</v>
      </c>
      <c r="I6890" s="3" t="s">
        <v>165</v>
      </c>
      <c r="J6890" s="3" t="s">
        <v>191</v>
      </c>
      <c r="K6890" s="3" t="s">
        <v>188</v>
      </c>
      <c r="L6890" s="3" t="s">
        <v>172</v>
      </c>
    </row>
    <row r="6891" spans="1:12" ht="45" customHeight="1" x14ac:dyDescent="0.25">
      <c r="A6891" s="3" t="s">
        <v>129</v>
      </c>
      <c r="B6891" s="3" t="s">
        <v>13434</v>
      </c>
      <c r="C6891" s="3" t="s">
        <v>1864</v>
      </c>
      <c r="D6891" s="3" t="s">
        <v>1772</v>
      </c>
      <c r="E6891" s="3" t="s">
        <v>5482</v>
      </c>
      <c r="F6891" s="3" t="s">
        <v>188</v>
      </c>
      <c r="G6891" s="3" t="s">
        <v>1630</v>
      </c>
      <c r="H6891" s="3" t="s">
        <v>1631</v>
      </c>
      <c r="I6891" s="3" t="s">
        <v>165</v>
      </c>
      <c r="J6891" s="3" t="s">
        <v>191</v>
      </c>
      <c r="K6891" s="3" t="s">
        <v>188</v>
      </c>
      <c r="L6891" s="3" t="s">
        <v>172</v>
      </c>
    </row>
    <row r="6892" spans="1:12" ht="45" customHeight="1" x14ac:dyDescent="0.25">
      <c r="A6892" s="3" t="s">
        <v>129</v>
      </c>
      <c r="B6892" s="3" t="s">
        <v>13435</v>
      </c>
      <c r="C6892" s="3" t="s">
        <v>13436</v>
      </c>
      <c r="D6892" s="3" t="s">
        <v>1727</v>
      </c>
      <c r="E6892" s="3" t="s">
        <v>1652</v>
      </c>
      <c r="F6892" s="3" t="s">
        <v>188</v>
      </c>
      <c r="G6892" s="3" t="s">
        <v>1630</v>
      </c>
      <c r="H6892" s="3" t="s">
        <v>1631</v>
      </c>
      <c r="I6892" s="3" t="s">
        <v>165</v>
      </c>
      <c r="J6892" s="3" t="s">
        <v>191</v>
      </c>
      <c r="K6892" s="3" t="s">
        <v>188</v>
      </c>
      <c r="L6892" s="3" t="s">
        <v>166</v>
      </c>
    </row>
    <row r="6893" spans="1:12" ht="45" customHeight="1" x14ac:dyDescent="0.25">
      <c r="A6893" s="3" t="s">
        <v>129</v>
      </c>
      <c r="B6893" s="3" t="s">
        <v>13437</v>
      </c>
      <c r="C6893" s="3" t="s">
        <v>13438</v>
      </c>
      <c r="D6893" s="3" t="s">
        <v>1638</v>
      </c>
      <c r="E6893" s="3" t="s">
        <v>1716</v>
      </c>
      <c r="F6893" s="3" t="s">
        <v>188</v>
      </c>
      <c r="G6893" s="3" t="s">
        <v>1630</v>
      </c>
      <c r="H6893" s="3" t="s">
        <v>1631</v>
      </c>
      <c r="I6893" s="3" t="s">
        <v>165</v>
      </c>
      <c r="J6893" s="3" t="s">
        <v>191</v>
      </c>
      <c r="K6893" s="3" t="s">
        <v>188</v>
      </c>
      <c r="L6893" s="3" t="s">
        <v>166</v>
      </c>
    </row>
    <row r="6894" spans="1:12" ht="45" customHeight="1" x14ac:dyDescent="0.25">
      <c r="A6894" s="3" t="s">
        <v>129</v>
      </c>
      <c r="B6894" s="3" t="s">
        <v>13439</v>
      </c>
      <c r="C6894" s="3" t="s">
        <v>13440</v>
      </c>
      <c r="D6894" s="3" t="s">
        <v>1648</v>
      </c>
      <c r="E6894" s="3" t="s">
        <v>1652</v>
      </c>
      <c r="F6894" s="3" t="s">
        <v>188</v>
      </c>
      <c r="G6894" s="3" t="s">
        <v>1630</v>
      </c>
      <c r="H6894" s="3" t="s">
        <v>1631</v>
      </c>
      <c r="I6894" s="3" t="s">
        <v>165</v>
      </c>
      <c r="J6894" s="3" t="s">
        <v>191</v>
      </c>
      <c r="K6894" s="3" t="s">
        <v>188</v>
      </c>
      <c r="L6894" s="3" t="s">
        <v>172</v>
      </c>
    </row>
    <row r="6895" spans="1:12" ht="45" customHeight="1" x14ac:dyDescent="0.25">
      <c r="A6895" s="3" t="s">
        <v>129</v>
      </c>
      <c r="B6895" s="3" t="s">
        <v>13441</v>
      </c>
      <c r="C6895" s="3" t="s">
        <v>2144</v>
      </c>
      <c r="D6895" s="3" t="s">
        <v>1642</v>
      </c>
      <c r="E6895" s="3" t="s">
        <v>1771</v>
      </c>
      <c r="F6895" s="3" t="s">
        <v>188</v>
      </c>
      <c r="G6895" s="3" t="s">
        <v>1630</v>
      </c>
      <c r="H6895" s="3" t="s">
        <v>1631</v>
      </c>
      <c r="I6895" s="3" t="s">
        <v>165</v>
      </c>
      <c r="J6895" s="3" t="s">
        <v>191</v>
      </c>
      <c r="K6895" s="3" t="s">
        <v>188</v>
      </c>
      <c r="L6895" s="3" t="s">
        <v>172</v>
      </c>
    </row>
    <row r="6896" spans="1:12" ht="45" customHeight="1" x14ac:dyDescent="0.25">
      <c r="A6896" s="3" t="s">
        <v>129</v>
      </c>
      <c r="B6896" s="3" t="s">
        <v>13442</v>
      </c>
      <c r="C6896" s="3" t="s">
        <v>2166</v>
      </c>
      <c r="D6896" s="3" t="s">
        <v>1652</v>
      </c>
      <c r="E6896" s="3" t="s">
        <v>1702</v>
      </c>
      <c r="F6896" s="3" t="s">
        <v>188</v>
      </c>
      <c r="G6896" s="3" t="s">
        <v>1630</v>
      </c>
      <c r="H6896" s="3" t="s">
        <v>1631</v>
      </c>
      <c r="I6896" s="3" t="s">
        <v>165</v>
      </c>
      <c r="J6896" s="3" t="s">
        <v>191</v>
      </c>
      <c r="K6896" s="3" t="s">
        <v>188</v>
      </c>
      <c r="L6896" s="3" t="s">
        <v>172</v>
      </c>
    </row>
    <row r="6897" spans="1:12" ht="45" customHeight="1" x14ac:dyDescent="0.25">
      <c r="A6897" s="3" t="s">
        <v>129</v>
      </c>
      <c r="B6897" s="3" t="s">
        <v>13443</v>
      </c>
      <c r="C6897" s="3" t="s">
        <v>13444</v>
      </c>
      <c r="D6897" s="3" t="s">
        <v>1652</v>
      </c>
      <c r="E6897" s="3" t="s">
        <v>1652</v>
      </c>
      <c r="F6897" s="3" t="s">
        <v>188</v>
      </c>
      <c r="G6897" s="3" t="s">
        <v>1630</v>
      </c>
      <c r="H6897" s="3" t="s">
        <v>1631</v>
      </c>
      <c r="I6897" s="3" t="s">
        <v>165</v>
      </c>
      <c r="J6897" s="3" t="s">
        <v>191</v>
      </c>
      <c r="K6897" s="3" t="s">
        <v>188</v>
      </c>
      <c r="L6897" s="3" t="s">
        <v>166</v>
      </c>
    </row>
    <row r="6898" spans="1:12" ht="45" customHeight="1" x14ac:dyDescent="0.25">
      <c r="A6898" s="3" t="s">
        <v>129</v>
      </c>
      <c r="B6898" s="3" t="s">
        <v>13445</v>
      </c>
      <c r="C6898" s="3" t="s">
        <v>2927</v>
      </c>
      <c r="D6898" s="3" t="s">
        <v>1652</v>
      </c>
      <c r="E6898" s="3" t="s">
        <v>1716</v>
      </c>
      <c r="F6898" s="3" t="s">
        <v>188</v>
      </c>
      <c r="G6898" s="3" t="s">
        <v>1630</v>
      </c>
      <c r="H6898" s="3" t="s">
        <v>1631</v>
      </c>
      <c r="I6898" s="3" t="s">
        <v>165</v>
      </c>
      <c r="J6898" s="3" t="s">
        <v>191</v>
      </c>
      <c r="K6898" s="3" t="s">
        <v>188</v>
      </c>
      <c r="L6898" s="3" t="s">
        <v>172</v>
      </c>
    </row>
    <row r="6899" spans="1:12" ht="45" customHeight="1" x14ac:dyDescent="0.25">
      <c r="A6899" s="3" t="s">
        <v>129</v>
      </c>
      <c r="B6899" s="3" t="s">
        <v>13446</v>
      </c>
      <c r="C6899" s="3" t="s">
        <v>2159</v>
      </c>
      <c r="D6899" s="3" t="s">
        <v>1809</v>
      </c>
      <c r="E6899" s="3" t="s">
        <v>1772</v>
      </c>
      <c r="F6899" s="3" t="s">
        <v>188</v>
      </c>
      <c r="G6899" s="3" t="s">
        <v>1630</v>
      </c>
      <c r="H6899" s="3" t="s">
        <v>1631</v>
      </c>
      <c r="I6899" s="3" t="s">
        <v>165</v>
      </c>
      <c r="J6899" s="3" t="s">
        <v>191</v>
      </c>
      <c r="K6899" s="3" t="s">
        <v>188</v>
      </c>
      <c r="L6899" s="3" t="s">
        <v>166</v>
      </c>
    </row>
    <row r="6900" spans="1:12" ht="45" customHeight="1" x14ac:dyDescent="0.25">
      <c r="A6900" s="3" t="s">
        <v>129</v>
      </c>
      <c r="B6900" s="3" t="s">
        <v>13447</v>
      </c>
      <c r="C6900" s="3" t="s">
        <v>5254</v>
      </c>
      <c r="D6900" s="3" t="s">
        <v>1771</v>
      </c>
      <c r="E6900" s="3" t="s">
        <v>1772</v>
      </c>
      <c r="F6900" s="3" t="s">
        <v>188</v>
      </c>
      <c r="G6900" s="3" t="s">
        <v>1630</v>
      </c>
      <c r="H6900" s="3" t="s">
        <v>1631</v>
      </c>
      <c r="I6900" s="3" t="s">
        <v>165</v>
      </c>
      <c r="J6900" s="3" t="s">
        <v>191</v>
      </c>
      <c r="K6900" s="3" t="s">
        <v>188</v>
      </c>
      <c r="L6900" s="3" t="s">
        <v>172</v>
      </c>
    </row>
    <row r="6901" spans="1:12" ht="45" customHeight="1" x14ac:dyDescent="0.25">
      <c r="A6901" s="3" t="s">
        <v>129</v>
      </c>
      <c r="B6901" s="3" t="s">
        <v>13448</v>
      </c>
      <c r="C6901" s="3" t="s">
        <v>12490</v>
      </c>
      <c r="D6901" s="3" t="s">
        <v>1727</v>
      </c>
      <c r="E6901" s="3" t="s">
        <v>1857</v>
      </c>
      <c r="F6901" s="3" t="s">
        <v>188</v>
      </c>
      <c r="G6901" s="3" t="s">
        <v>1630</v>
      </c>
      <c r="H6901" s="3" t="s">
        <v>1631</v>
      </c>
      <c r="I6901" s="3" t="s">
        <v>165</v>
      </c>
      <c r="J6901" s="3" t="s">
        <v>191</v>
      </c>
      <c r="K6901" s="3" t="s">
        <v>188</v>
      </c>
      <c r="L6901" s="3" t="s">
        <v>166</v>
      </c>
    </row>
    <row r="6902" spans="1:12" ht="45" customHeight="1" x14ac:dyDescent="0.25">
      <c r="A6902" s="3" t="s">
        <v>129</v>
      </c>
      <c r="B6902" s="3" t="s">
        <v>13449</v>
      </c>
      <c r="C6902" s="3" t="s">
        <v>13450</v>
      </c>
      <c r="D6902" s="3" t="s">
        <v>2001</v>
      </c>
      <c r="E6902" s="3" t="s">
        <v>1635</v>
      </c>
      <c r="F6902" s="3" t="s">
        <v>188</v>
      </c>
      <c r="G6902" s="3" t="s">
        <v>1630</v>
      </c>
      <c r="H6902" s="3" t="s">
        <v>1631</v>
      </c>
      <c r="I6902" s="3" t="s">
        <v>165</v>
      </c>
      <c r="J6902" s="3" t="s">
        <v>191</v>
      </c>
      <c r="K6902" s="3" t="s">
        <v>188</v>
      </c>
      <c r="L6902" s="3" t="s">
        <v>166</v>
      </c>
    </row>
    <row r="6903" spans="1:12" ht="45" customHeight="1" x14ac:dyDescent="0.25">
      <c r="A6903" s="3" t="s">
        <v>129</v>
      </c>
      <c r="B6903" s="3" t="s">
        <v>13451</v>
      </c>
      <c r="C6903" s="3" t="s">
        <v>13452</v>
      </c>
      <c r="D6903" s="3" t="s">
        <v>1635</v>
      </c>
      <c r="E6903" s="3" t="s">
        <v>3281</v>
      </c>
      <c r="F6903" s="3" t="s">
        <v>188</v>
      </c>
      <c r="G6903" s="3" t="s">
        <v>1630</v>
      </c>
      <c r="H6903" s="3" t="s">
        <v>1631</v>
      </c>
      <c r="I6903" s="3" t="s">
        <v>165</v>
      </c>
      <c r="J6903" s="3" t="s">
        <v>191</v>
      </c>
      <c r="K6903" s="3" t="s">
        <v>188</v>
      </c>
      <c r="L6903" s="3" t="s">
        <v>172</v>
      </c>
    </row>
    <row r="6904" spans="1:12" ht="45" customHeight="1" x14ac:dyDescent="0.25">
      <c r="A6904" s="3" t="s">
        <v>129</v>
      </c>
      <c r="B6904" s="3" t="s">
        <v>13453</v>
      </c>
      <c r="C6904" s="3" t="s">
        <v>2746</v>
      </c>
      <c r="D6904" s="3" t="s">
        <v>1635</v>
      </c>
      <c r="E6904" s="3" t="s">
        <v>2254</v>
      </c>
      <c r="F6904" s="3" t="s">
        <v>188</v>
      </c>
      <c r="G6904" s="3" t="s">
        <v>1630</v>
      </c>
      <c r="H6904" s="3" t="s">
        <v>1631</v>
      </c>
      <c r="I6904" s="3" t="s">
        <v>165</v>
      </c>
      <c r="J6904" s="3" t="s">
        <v>191</v>
      </c>
      <c r="K6904" s="3" t="s">
        <v>188</v>
      </c>
      <c r="L6904" s="3" t="s">
        <v>166</v>
      </c>
    </row>
    <row r="6905" spans="1:12" ht="45" customHeight="1" x14ac:dyDescent="0.25">
      <c r="A6905" s="3" t="s">
        <v>129</v>
      </c>
      <c r="B6905" s="3" t="s">
        <v>13454</v>
      </c>
      <c r="C6905" s="3" t="s">
        <v>13455</v>
      </c>
      <c r="D6905" s="3" t="s">
        <v>2259</v>
      </c>
      <c r="E6905" s="3" t="s">
        <v>1782</v>
      </c>
      <c r="F6905" s="3" t="s">
        <v>188</v>
      </c>
      <c r="G6905" s="3" t="s">
        <v>1630</v>
      </c>
      <c r="H6905" s="3" t="s">
        <v>1631</v>
      </c>
      <c r="I6905" s="3" t="s">
        <v>165</v>
      </c>
      <c r="J6905" s="3" t="s">
        <v>191</v>
      </c>
      <c r="K6905" s="3" t="s">
        <v>188</v>
      </c>
      <c r="L6905" s="3" t="s">
        <v>166</v>
      </c>
    </row>
    <row r="6906" spans="1:12" ht="45" customHeight="1" x14ac:dyDescent="0.25">
      <c r="A6906" s="3" t="s">
        <v>129</v>
      </c>
      <c r="B6906" s="3" t="s">
        <v>13456</v>
      </c>
      <c r="C6906" s="3" t="s">
        <v>13457</v>
      </c>
      <c r="D6906" s="3" t="s">
        <v>1648</v>
      </c>
      <c r="E6906" s="3" t="s">
        <v>1782</v>
      </c>
      <c r="F6906" s="3" t="s">
        <v>188</v>
      </c>
      <c r="G6906" s="3" t="s">
        <v>1630</v>
      </c>
      <c r="H6906" s="3" t="s">
        <v>1631</v>
      </c>
      <c r="I6906" s="3" t="s">
        <v>165</v>
      </c>
      <c r="J6906" s="3" t="s">
        <v>191</v>
      </c>
      <c r="K6906" s="3" t="s">
        <v>188</v>
      </c>
      <c r="L6906" s="3" t="s">
        <v>166</v>
      </c>
    </row>
    <row r="6907" spans="1:12" ht="45" customHeight="1" x14ac:dyDescent="0.25">
      <c r="A6907" s="3" t="s">
        <v>129</v>
      </c>
      <c r="B6907" s="3" t="s">
        <v>13458</v>
      </c>
      <c r="C6907" s="3" t="s">
        <v>13459</v>
      </c>
      <c r="D6907" s="3" t="s">
        <v>1790</v>
      </c>
      <c r="E6907" s="3" t="s">
        <v>1902</v>
      </c>
      <c r="F6907" s="3" t="s">
        <v>188</v>
      </c>
      <c r="G6907" s="3" t="s">
        <v>1630</v>
      </c>
      <c r="H6907" s="3" t="s">
        <v>1631</v>
      </c>
      <c r="I6907" s="3" t="s">
        <v>165</v>
      </c>
      <c r="J6907" s="3" t="s">
        <v>191</v>
      </c>
      <c r="K6907" s="3" t="s">
        <v>188</v>
      </c>
      <c r="L6907" s="3" t="s">
        <v>166</v>
      </c>
    </row>
    <row r="6908" spans="1:12" ht="45" customHeight="1" x14ac:dyDescent="0.25">
      <c r="A6908" s="3" t="s">
        <v>129</v>
      </c>
      <c r="B6908" s="3" t="s">
        <v>13460</v>
      </c>
      <c r="C6908" s="3" t="s">
        <v>1695</v>
      </c>
      <c r="D6908" s="3" t="s">
        <v>3957</v>
      </c>
      <c r="E6908" s="3" t="s">
        <v>2129</v>
      </c>
      <c r="F6908" s="3" t="s">
        <v>188</v>
      </c>
      <c r="G6908" s="3" t="s">
        <v>1630</v>
      </c>
      <c r="H6908" s="3" t="s">
        <v>1631</v>
      </c>
      <c r="I6908" s="3" t="s">
        <v>165</v>
      </c>
      <c r="J6908" s="3" t="s">
        <v>191</v>
      </c>
      <c r="K6908" s="3" t="s">
        <v>188</v>
      </c>
      <c r="L6908" s="3" t="s">
        <v>172</v>
      </c>
    </row>
    <row r="6909" spans="1:12" ht="45" customHeight="1" x14ac:dyDescent="0.25">
      <c r="A6909" s="3" t="s">
        <v>129</v>
      </c>
      <c r="B6909" s="3" t="s">
        <v>13461</v>
      </c>
      <c r="C6909" s="3" t="s">
        <v>13462</v>
      </c>
      <c r="D6909" s="3" t="s">
        <v>2260</v>
      </c>
      <c r="E6909" s="3" t="s">
        <v>2224</v>
      </c>
      <c r="F6909" s="3" t="s">
        <v>188</v>
      </c>
      <c r="G6909" s="3" t="s">
        <v>1630</v>
      </c>
      <c r="H6909" s="3" t="s">
        <v>1631</v>
      </c>
      <c r="I6909" s="3" t="s">
        <v>165</v>
      </c>
      <c r="J6909" s="3" t="s">
        <v>191</v>
      </c>
      <c r="K6909" s="3" t="s">
        <v>188</v>
      </c>
      <c r="L6909" s="3" t="s">
        <v>172</v>
      </c>
    </row>
    <row r="6910" spans="1:12" ht="45" customHeight="1" x14ac:dyDescent="0.25">
      <c r="A6910" s="3" t="s">
        <v>129</v>
      </c>
      <c r="B6910" s="3" t="s">
        <v>13463</v>
      </c>
      <c r="C6910" s="3" t="s">
        <v>2170</v>
      </c>
      <c r="D6910" s="3" t="s">
        <v>1902</v>
      </c>
      <c r="E6910" s="3" t="s">
        <v>3342</v>
      </c>
      <c r="F6910" s="3" t="s">
        <v>188</v>
      </c>
      <c r="G6910" s="3" t="s">
        <v>1630</v>
      </c>
      <c r="H6910" s="3" t="s">
        <v>1631</v>
      </c>
      <c r="I6910" s="3" t="s">
        <v>165</v>
      </c>
      <c r="J6910" s="3" t="s">
        <v>191</v>
      </c>
      <c r="K6910" s="3" t="s">
        <v>188</v>
      </c>
      <c r="L6910" s="3" t="s">
        <v>166</v>
      </c>
    </row>
    <row r="6911" spans="1:12" ht="45" customHeight="1" x14ac:dyDescent="0.25">
      <c r="A6911" s="3" t="s">
        <v>129</v>
      </c>
      <c r="B6911" s="3" t="s">
        <v>13464</v>
      </c>
      <c r="C6911" s="3" t="s">
        <v>13465</v>
      </c>
      <c r="D6911" s="3" t="s">
        <v>1902</v>
      </c>
      <c r="E6911" s="3" t="s">
        <v>1679</v>
      </c>
      <c r="F6911" s="3" t="s">
        <v>188</v>
      </c>
      <c r="G6911" s="3" t="s">
        <v>1630</v>
      </c>
      <c r="H6911" s="3" t="s">
        <v>1631</v>
      </c>
      <c r="I6911" s="3" t="s">
        <v>165</v>
      </c>
      <c r="J6911" s="3" t="s">
        <v>191</v>
      </c>
      <c r="K6911" s="3" t="s">
        <v>188</v>
      </c>
      <c r="L6911" s="3" t="s">
        <v>166</v>
      </c>
    </row>
    <row r="6912" spans="1:12" ht="45" customHeight="1" x14ac:dyDescent="0.25">
      <c r="A6912" s="3" t="s">
        <v>129</v>
      </c>
      <c r="B6912" s="3" t="s">
        <v>13466</v>
      </c>
      <c r="C6912" s="3" t="s">
        <v>13467</v>
      </c>
      <c r="D6912" s="3" t="s">
        <v>1934</v>
      </c>
      <c r="E6912" s="3" t="s">
        <v>8753</v>
      </c>
      <c r="F6912" s="3" t="s">
        <v>188</v>
      </c>
      <c r="G6912" s="3" t="s">
        <v>1630</v>
      </c>
      <c r="H6912" s="3" t="s">
        <v>1631</v>
      </c>
      <c r="I6912" s="3" t="s">
        <v>165</v>
      </c>
      <c r="J6912" s="3" t="s">
        <v>191</v>
      </c>
      <c r="K6912" s="3" t="s">
        <v>188</v>
      </c>
      <c r="L6912" s="3" t="s">
        <v>172</v>
      </c>
    </row>
    <row r="6913" spans="1:12" ht="45" customHeight="1" x14ac:dyDescent="0.25">
      <c r="A6913" s="3" t="s">
        <v>129</v>
      </c>
      <c r="B6913" s="3" t="s">
        <v>13468</v>
      </c>
      <c r="C6913" s="3" t="s">
        <v>13469</v>
      </c>
      <c r="D6913" s="3" t="s">
        <v>1726</v>
      </c>
      <c r="E6913" s="3" t="s">
        <v>2726</v>
      </c>
      <c r="F6913" s="3" t="s">
        <v>188</v>
      </c>
      <c r="G6913" s="3" t="s">
        <v>1630</v>
      </c>
      <c r="H6913" s="3" t="s">
        <v>1631</v>
      </c>
      <c r="I6913" s="3" t="s">
        <v>165</v>
      </c>
      <c r="J6913" s="3" t="s">
        <v>191</v>
      </c>
      <c r="K6913" s="3" t="s">
        <v>188</v>
      </c>
      <c r="L6913" s="3" t="s">
        <v>172</v>
      </c>
    </row>
    <row r="6914" spans="1:12" ht="45" customHeight="1" x14ac:dyDescent="0.25">
      <c r="A6914" s="3" t="s">
        <v>129</v>
      </c>
      <c r="B6914" s="3" t="s">
        <v>13470</v>
      </c>
      <c r="C6914" s="3" t="s">
        <v>13471</v>
      </c>
      <c r="D6914" s="3" t="s">
        <v>4418</v>
      </c>
      <c r="E6914" s="3" t="s">
        <v>8372</v>
      </c>
      <c r="F6914" s="3" t="s">
        <v>188</v>
      </c>
      <c r="G6914" s="3" t="s">
        <v>1630</v>
      </c>
      <c r="H6914" s="3" t="s">
        <v>1631</v>
      </c>
      <c r="I6914" s="3" t="s">
        <v>165</v>
      </c>
      <c r="J6914" s="3" t="s">
        <v>191</v>
      </c>
      <c r="K6914" s="3" t="s">
        <v>188</v>
      </c>
      <c r="L6914" s="3" t="s">
        <v>172</v>
      </c>
    </row>
    <row r="6915" spans="1:12" ht="45" customHeight="1" x14ac:dyDescent="0.25">
      <c r="A6915" s="3" t="s">
        <v>129</v>
      </c>
      <c r="B6915" s="3" t="s">
        <v>13472</v>
      </c>
      <c r="C6915" s="3" t="s">
        <v>10006</v>
      </c>
      <c r="D6915" s="3" t="s">
        <v>2055</v>
      </c>
      <c r="E6915" s="3" t="s">
        <v>6388</v>
      </c>
      <c r="F6915" s="3" t="s">
        <v>188</v>
      </c>
      <c r="G6915" s="3" t="s">
        <v>1630</v>
      </c>
      <c r="H6915" s="3" t="s">
        <v>1631</v>
      </c>
      <c r="I6915" s="3" t="s">
        <v>165</v>
      </c>
      <c r="J6915" s="3" t="s">
        <v>191</v>
      </c>
      <c r="K6915" s="3" t="s">
        <v>188</v>
      </c>
      <c r="L6915" s="3" t="s">
        <v>172</v>
      </c>
    </row>
    <row r="6916" spans="1:12" ht="45" customHeight="1" x14ac:dyDescent="0.25">
      <c r="A6916" s="3" t="s">
        <v>129</v>
      </c>
      <c r="B6916" s="3" t="s">
        <v>13473</v>
      </c>
      <c r="C6916" s="3" t="s">
        <v>13474</v>
      </c>
      <c r="D6916" s="3" t="s">
        <v>1881</v>
      </c>
      <c r="E6916" s="3" t="s">
        <v>1716</v>
      </c>
      <c r="F6916" s="3" t="s">
        <v>188</v>
      </c>
      <c r="G6916" s="3" t="s">
        <v>1630</v>
      </c>
      <c r="H6916" s="3" t="s">
        <v>1631</v>
      </c>
      <c r="I6916" s="3" t="s">
        <v>165</v>
      </c>
      <c r="J6916" s="3" t="s">
        <v>191</v>
      </c>
      <c r="K6916" s="3" t="s">
        <v>188</v>
      </c>
      <c r="L6916" s="3" t="s">
        <v>166</v>
      </c>
    </row>
    <row r="6917" spans="1:12" ht="45" customHeight="1" x14ac:dyDescent="0.25">
      <c r="A6917" s="3" t="s">
        <v>129</v>
      </c>
      <c r="B6917" s="3" t="s">
        <v>13475</v>
      </c>
      <c r="C6917" s="3" t="s">
        <v>13476</v>
      </c>
      <c r="D6917" s="3" t="s">
        <v>3246</v>
      </c>
      <c r="E6917" s="3" t="s">
        <v>2221</v>
      </c>
      <c r="F6917" s="3" t="s">
        <v>188</v>
      </c>
      <c r="G6917" s="3" t="s">
        <v>1630</v>
      </c>
      <c r="H6917" s="3" t="s">
        <v>1631</v>
      </c>
      <c r="I6917" s="3" t="s">
        <v>165</v>
      </c>
      <c r="J6917" s="3" t="s">
        <v>191</v>
      </c>
      <c r="K6917" s="3" t="s">
        <v>188</v>
      </c>
      <c r="L6917" s="3" t="s">
        <v>166</v>
      </c>
    </row>
    <row r="6918" spans="1:12" ht="45" customHeight="1" x14ac:dyDescent="0.25">
      <c r="A6918" s="3" t="s">
        <v>129</v>
      </c>
      <c r="B6918" s="3" t="s">
        <v>13477</v>
      </c>
      <c r="C6918" s="3" t="s">
        <v>13478</v>
      </c>
      <c r="D6918" s="3" t="s">
        <v>2587</v>
      </c>
      <c r="E6918" s="3" t="s">
        <v>5403</v>
      </c>
      <c r="F6918" s="3" t="s">
        <v>188</v>
      </c>
      <c r="G6918" s="3" t="s">
        <v>1630</v>
      </c>
      <c r="H6918" s="3" t="s">
        <v>1631</v>
      </c>
      <c r="I6918" s="3" t="s">
        <v>165</v>
      </c>
      <c r="J6918" s="3" t="s">
        <v>191</v>
      </c>
      <c r="K6918" s="3" t="s">
        <v>188</v>
      </c>
      <c r="L6918" s="3" t="s">
        <v>166</v>
      </c>
    </row>
    <row r="6919" spans="1:12" ht="45" customHeight="1" x14ac:dyDescent="0.25">
      <c r="A6919" s="3" t="s">
        <v>129</v>
      </c>
      <c r="B6919" s="3" t="s">
        <v>13479</v>
      </c>
      <c r="C6919" s="3" t="s">
        <v>3414</v>
      </c>
      <c r="D6919" s="3" t="s">
        <v>1934</v>
      </c>
      <c r="E6919" s="3" t="s">
        <v>1690</v>
      </c>
      <c r="F6919" s="3" t="s">
        <v>188</v>
      </c>
      <c r="G6919" s="3" t="s">
        <v>1630</v>
      </c>
      <c r="H6919" s="3" t="s">
        <v>1631</v>
      </c>
      <c r="I6919" s="3" t="s">
        <v>165</v>
      </c>
      <c r="J6919" s="3" t="s">
        <v>191</v>
      </c>
      <c r="K6919" s="3" t="s">
        <v>188</v>
      </c>
      <c r="L6919" s="3" t="s">
        <v>166</v>
      </c>
    </row>
    <row r="6920" spans="1:12" ht="45" customHeight="1" x14ac:dyDescent="0.25">
      <c r="A6920" s="3" t="s">
        <v>129</v>
      </c>
      <c r="B6920" s="3" t="s">
        <v>13480</v>
      </c>
      <c r="C6920" s="3" t="s">
        <v>13481</v>
      </c>
      <c r="D6920" s="3" t="s">
        <v>1934</v>
      </c>
      <c r="E6920" s="3" t="s">
        <v>1653</v>
      </c>
      <c r="F6920" s="3" t="s">
        <v>188</v>
      </c>
      <c r="G6920" s="3" t="s">
        <v>1630</v>
      </c>
      <c r="H6920" s="3" t="s">
        <v>1631</v>
      </c>
      <c r="I6920" s="3" t="s">
        <v>165</v>
      </c>
      <c r="J6920" s="3" t="s">
        <v>191</v>
      </c>
      <c r="K6920" s="3" t="s">
        <v>188</v>
      </c>
      <c r="L6920" s="3" t="s">
        <v>172</v>
      </c>
    </row>
    <row r="6921" spans="1:12" ht="45" customHeight="1" x14ac:dyDescent="0.25">
      <c r="A6921" s="3" t="s">
        <v>129</v>
      </c>
      <c r="B6921" s="3" t="s">
        <v>13482</v>
      </c>
      <c r="C6921" s="3" t="s">
        <v>13483</v>
      </c>
      <c r="D6921" s="3" t="s">
        <v>1934</v>
      </c>
      <c r="E6921" s="3" t="s">
        <v>1653</v>
      </c>
      <c r="F6921" s="3" t="s">
        <v>188</v>
      </c>
      <c r="G6921" s="3" t="s">
        <v>1630</v>
      </c>
      <c r="H6921" s="3" t="s">
        <v>1631</v>
      </c>
      <c r="I6921" s="3" t="s">
        <v>165</v>
      </c>
      <c r="J6921" s="3" t="s">
        <v>191</v>
      </c>
      <c r="K6921" s="3" t="s">
        <v>188</v>
      </c>
      <c r="L6921" s="3" t="s">
        <v>166</v>
      </c>
    </row>
    <row r="6922" spans="1:12" ht="45" customHeight="1" x14ac:dyDescent="0.25">
      <c r="A6922" s="3" t="s">
        <v>129</v>
      </c>
      <c r="B6922" s="3" t="s">
        <v>13484</v>
      </c>
      <c r="C6922" s="3" t="s">
        <v>3497</v>
      </c>
      <c r="D6922" s="3" t="s">
        <v>2587</v>
      </c>
      <c r="E6922" s="3" t="s">
        <v>9955</v>
      </c>
      <c r="F6922" s="3" t="s">
        <v>188</v>
      </c>
      <c r="G6922" s="3" t="s">
        <v>1630</v>
      </c>
      <c r="H6922" s="3" t="s">
        <v>1631</v>
      </c>
      <c r="I6922" s="3" t="s">
        <v>165</v>
      </c>
      <c r="J6922" s="3" t="s">
        <v>191</v>
      </c>
      <c r="K6922" s="3" t="s">
        <v>188</v>
      </c>
      <c r="L6922" s="3" t="s">
        <v>166</v>
      </c>
    </row>
    <row r="6923" spans="1:12" ht="45" customHeight="1" x14ac:dyDescent="0.25">
      <c r="A6923" s="3" t="s">
        <v>129</v>
      </c>
      <c r="B6923" s="3" t="s">
        <v>13485</v>
      </c>
      <c r="C6923" s="3" t="s">
        <v>5699</v>
      </c>
      <c r="D6923" s="3" t="s">
        <v>2587</v>
      </c>
      <c r="E6923" s="3" t="s">
        <v>2047</v>
      </c>
      <c r="F6923" s="3" t="s">
        <v>188</v>
      </c>
      <c r="G6923" s="3" t="s">
        <v>1630</v>
      </c>
      <c r="H6923" s="3" t="s">
        <v>1631</v>
      </c>
      <c r="I6923" s="3" t="s">
        <v>165</v>
      </c>
      <c r="J6923" s="3" t="s">
        <v>191</v>
      </c>
      <c r="K6923" s="3" t="s">
        <v>188</v>
      </c>
      <c r="L6923" s="3" t="s">
        <v>172</v>
      </c>
    </row>
    <row r="6924" spans="1:12" ht="45" customHeight="1" x14ac:dyDescent="0.25">
      <c r="A6924" s="3" t="s">
        <v>129</v>
      </c>
      <c r="B6924" s="3" t="s">
        <v>13486</v>
      </c>
      <c r="C6924" s="3" t="s">
        <v>13487</v>
      </c>
      <c r="D6924" s="3" t="s">
        <v>1845</v>
      </c>
      <c r="E6924" s="3" t="s">
        <v>2076</v>
      </c>
      <c r="F6924" s="3" t="s">
        <v>188</v>
      </c>
      <c r="G6924" s="3" t="s">
        <v>1630</v>
      </c>
      <c r="H6924" s="3" t="s">
        <v>1631</v>
      </c>
      <c r="I6924" s="3" t="s">
        <v>165</v>
      </c>
      <c r="J6924" s="3" t="s">
        <v>191</v>
      </c>
      <c r="K6924" s="3" t="s">
        <v>188</v>
      </c>
      <c r="L6924" s="3" t="s">
        <v>166</v>
      </c>
    </row>
    <row r="6925" spans="1:12" ht="45" customHeight="1" x14ac:dyDescent="0.25">
      <c r="A6925" s="3" t="s">
        <v>129</v>
      </c>
      <c r="B6925" s="3" t="s">
        <v>13488</v>
      </c>
      <c r="C6925" s="3" t="s">
        <v>13489</v>
      </c>
      <c r="D6925" s="3" t="s">
        <v>1652</v>
      </c>
      <c r="E6925" s="3" t="s">
        <v>1876</v>
      </c>
      <c r="F6925" s="3" t="s">
        <v>188</v>
      </c>
      <c r="G6925" s="3" t="s">
        <v>1630</v>
      </c>
      <c r="H6925" s="3" t="s">
        <v>1631</v>
      </c>
      <c r="I6925" s="3" t="s">
        <v>165</v>
      </c>
      <c r="J6925" s="3" t="s">
        <v>191</v>
      </c>
      <c r="K6925" s="3" t="s">
        <v>188</v>
      </c>
      <c r="L6925" s="3" t="s">
        <v>166</v>
      </c>
    </row>
    <row r="6926" spans="1:12" ht="45" customHeight="1" x14ac:dyDescent="0.25">
      <c r="A6926" s="3" t="s">
        <v>129</v>
      </c>
      <c r="B6926" s="3" t="s">
        <v>13490</v>
      </c>
      <c r="C6926" s="3" t="s">
        <v>2193</v>
      </c>
      <c r="D6926" s="3" t="s">
        <v>2224</v>
      </c>
      <c r="E6926" s="3" t="s">
        <v>3507</v>
      </c>
      <c r="F6926" s="3" t="s">
        <v>188</v>
      </c>
      <c r="G6926" s="3" t="s">
        <v>1630</v>
      </c>
      <c r="H6926" s="3" t="s">
        <v>1631</v>
      </c>
      <c r="I6926" s="3" t="s">
        <v>165</v>
      </c>
      <c r="J6926" s="3" t="s">
        <v>191</v>
      </c>
      <c r="K6926" s="3" t="s">
        <v>188</v>
      </c>
      <c r="L6926" s="3" t="s">
        <v>172</v>
      </c>
    </row>
    <row r="6927" spans="1:12" ht="45" customHeight="1" x14ac:dyDescent="0.25">
      <c r="A6927" s="3" t="s">
        <v>129</v>
      </c>
      <c r="B6927" s="3" t="s">
        <v>13491</v>
      </c>
      <c r="C6927" s="3" t="s">
        <v>13492</v>
      </c>
      <c r="D6927" s="3" t="s">
        <v>2224</v>
      </c>
      <c r="E6927" s="3" t="s">
        <v>7146</v>
      </c>
      <c r="F6927" s="3" t="s">
        <v>188</v>
      </c>
      <c r="G6927" s="3" t="s">
        <v>1630</v>
      </c>
      <c r="H6927" s="3" t="s">
        <v>1631</v>
      </c>
      <c r="I6927" s="3" t="s">
        <v>165</v>
      </c>
      <c r="J6927" s="3" t="s">
        <v>191</v>
      </c>
      <c r="K6927" s="3" t="s">
        <v>188</v>
      </c>
      <c r="L6927" s="3" t="s">
        <v>166</v>
      </c>
    </row>
    <row r="6928" spans="1:12" ht="45" customHeight="1" x14ac:dyDescent="0.25">
      <c r="A6928" s="3" t="s">
        <v>129</v>
      </c>
      <c r="B6928" s="3" t="s">
        <v>13493</v>
      </c>
      <c r="C6928" s="3" t="s">
        <v>2166</v>
      </c>
      <c r="D6928" s="3" t="s">
        <v>1902</v>
      </c>
      <c r="E6928" s="3" t="s">
        <v>2876</v>
      </c>
      <c r="F6928" s="3" t="s">
        <v>188</v>
      </c>
      <c r="G6928" s="3" t="s">
        <v>1630</v>
      </c>
      <c r="H6928" s="3" t="s">
        <v>1631</v>
      </c>
      <c r="I6928" s="3" t="s">
        <v>165</v>
      </c>
      <c r="J6928" s="3" t="s">
        <v>191</v>
      </c>
      <c r="K6928" s="3" t="s">
        <v>188</v>
      </c>
      <c r="L6928" s="3" t="s">
        <v>172</v>
      </c>
    </row>
    <row r="6929" spans="1:12" ht="45" customHeight="1" x14ac:dyDescent="0.25">
      <c r="A6929" s="3" t="s">
        <v>129</v>
      </c>
      <c r="B6929" s="3" t="s">
        <v>13494</v>
      </c>
      <c r="C6929" s="3" t="s">
        <v>8041</v>
      </c>
      <c r="D6929" s="3" t="s">
        <v>2466</v>
      </c>
      <c r="E6929" s="3" t="s">
        <v>13495</v>
      </c>
      <c r="F6929" s="3" t="s">
        <v>188</v>
      </c>
      <c r="G6929" s="3" t="s">
        <v>1630</v>
      </c>
      <c r="H6929" s="3" t="s">
        <v>1631</v>
      </c>
      <c r="I6929" s="3" t="s">
        <v>165</v>
      </c>
      <c r="J6929" s="3" t="s">
        <v>191</v>
      </c>
      <c r="K6929" s="3" t="s">
        <v>188</v>
      </c>
      <c r="L6929" s="3" t="s">
        <v>172</v>
      </c>
    </row>
    <row r="6930" spans="1:12" ht="45" customHeight="1" x14ac:dyDescent="0.25">
      <c r="A6930" s="3" t="s">
        <v>129</v>
      </c>
      <c r="B6930" s="3" t="s">
        <v>13496</v>
      </c>
      <c r="C6930" s="3" t="s">
        <v>7470</v>
      </c>
      <c r="D6930" s="3" t="s">
        <v>13497</v>
      </c>
      <c r="E6930" s="3" t="s">
        <v>1742</v>
      </c>
      <c r="F6930" s="3" t="s">
        <v>188</v>
      </c>
      <c r="G6930" s="3" t="s">
        <v>1630</v>
      </c>
      <c r="H6930" s="3" t="s">
        <v>1631</v>
      </c>
      <c r="I6930" s="3" t="s">
        <v>165</v>
      </c>
      <c r="J6930" s="3" t="s">
        <v>191</v>
      </c>
      <c r="K6930" s="3" t="s">
        <v>188</v>
      </c>
      <c r="L6930" s="3" t="s">
        <v>172</v>
      </c>
    </row>
    <row r="6931" spans="1:12" ht="45" customHeight="1" x14ac:dyDescent="0.25">
      <c r="A6931" s="3" t="s">
        <v>129</v>
      </c>
      <c r="B6931" s="3" t="s">
        <v>13498</v>
      </c>
      <c r="C6931" s="3" t="s">
        <v>13499</v>
      </c>
      <c r="D6931" s="3" t="s">
        <v>3005</v>
      </c>
      <c r="E6931" s="3" t="s">
        <v>1877</v>
      </c>
      <c r="F6931" s="3" t="s">
        <v>188</v>
      </c>
      <c r="G6931" s="3" t="s">
        <v>1630</v>
      </c>
      <c r="H6931" s="3" t="s">
        <v>1631</v>
      </c>
      <c r="I6931" s="3" t="s">
        <v>165</v>
      </c>
      <c r="J6931" s="3" t="s">
        <v>191</v>
      </c>
      <c r="K6931" s="3" t="s">
        <v>188</v>
      </c>
      <c r="L6931" s="3" t="s">
        <v>172</v>
      </c>
    </row>
    <row r="6932" spans="1:12" ht="45" customHeight="1" x14ac:dyDescent="0.25">
      <c r="A6932" s="3" t="s">
        <v>129</v>
      </c>
      <c r="B6932" s="3" t="s">
        <v>13500</v>
      </c>
      <c r="C6932" s="3" t="s">
        <v>13501</v>
      </c>
      <c r="D6932" s="3" t="s">
        <v>3533</v>
      </c>
      <c r="E6932" s="3" t="s">
        <v>8164</v>
      </c>
      <c r="F6932" s="3" t="s">
        <v>188</v>
      </c>
      <c r="G6932" s="3" t="s">
        <v>1630</v>
      </c>
      <c r="H6932" s="3" t="s">
        <v>1631</v>
      </c>
      <c r="I6932" s="3" t="s">
        <v>165</v>
      </c>
      <c r="J6932" s="3" t="s">
        <v>191</v>
      </c>
      <c r="K6932" s="3" t="s">
        <v>188</v>
      </c>
      <c r="L6932" s="3" t="s">
        <v>166</v>
      </c>
    </row>
    <row r="6933" spans="1:12" ht="45" customHeight="1" x14ac:dyDescent="0.25">
      <c r="A6933" s="3" t="s">
        <v>129</v>
      </c>
      <c r="B6933" s="3" t="s">
        <v>13502</v>
      </c>
      <c r="C6933" s="3" t="s">
        <v>1880</v>
      </c>
      <c r="D6933" s="3" t="s">
        <v>2105</v>
      </c>
      <c r="E6933" s="3" t="s">
        <v>1727</v>
      </c>
      <c r="F6933" s="3" t="s">
        <v>188</v>
      </c>
      <c r="G6933" s="3" t="s">
        <v>1630</v>
      </c>
      <c r="H6933" s="3" t="s">
        <v>1631</v>
      </c>
      <c r="I6933" s="3" t="s">
        <v>165</v>
      </c>
      <c r="J6933" s="3" t="s">
        <v>191</v>
      </c>
      <c r="K6933" s="3" t="s">
        <v>188</v>
      </c>
      <c r="L6933" s="3" t="s">
        <v>172</v>
      </c>
    </row>
    <row r="6934" spans="1:12" ht="45" customHeight="1" x14ac:dyDescent="0.25">
      <c r="A6934" s="3" t="s">
        <v>129</v>
      </c>
      <c r="B6934" s="3" t="s">
        <v>13503</v>
      </c>
      <c r="C6934" s="3" t="s">
        <v>13504</v>
      </c>
      <c r="D6934" s="3" t="s">
        <v>1638</v>
      </c>
      <c r="E6934" s="3" t="s">
        <v>1999</v>
      </c>
      <c r="F6934" s="3" t="s">
        <v>188</v>
      </c>
      <c r="G6934" s="3" t="s">
        <v>1630</v>
      </c>
      <c r="H6934" s="3" t="s">
        <v>1631</v>
      </c>
      <c r="I6934" s="3" t="s">
        <v>165</v>
      </c>
      <c r="J6934" s="3" t="s">
        <v>191</v>
      </c>
      <c r="K6934" s="3" t="s">
        <v>188</v>
      </c>
      <c r="L6934" s="3" t="s">
        <v>166</v>
      </c>
    </row>
    <row r="6935" spans="1:12" ht="45" customHeight="1" x14ac:dyDescent="0.25">
      <c r="A6935" s="3" t="s">
        <v>129</v>
      </c>
      <c r="B6935" s="3" t="s">
        <v>13505</v>
      </c>
      <c r="C6935" s="3" t="s">
        <v>13506</v>
      </c>
      <c r="D6935" s="3" t="s">
        <v>1786</v>
      </c>
      <c r="E6935" s="3" t="s">
        <v>1987</v>
      </c>
      <c r="F6935" s="3" t="s">
        <v>188</v>
      </c>
      <c r="G6935" s="3" t="s">
        <v>1630</v>
      </c>
      <c r="H6935" s="3" t="s">
        <v>1631</v>
      </c>
      <c r="I6935" s="3" t="s">
        <v>165</v>
      </c>
      <c r="J6935" s="3" t="s">
        <v>191</v>
      </c>
      <c r="K6935" s="3" t="s">
        <v>188</v>
      </c>
      <c r="L6935" s="3" t="s">
        <v>166</v>
      </c>
    </row>
    <row r="6936" spans="1:12" ht="45" customHeight="1" x14ac:dyDescent="0.25">
      <c r="A6936" s="3" t="s">
        <v>129</v>
      </c>
      <c r="B6936" s="3" t="s">
        <v>13507</v>
      </c>
      <c r="C6936" s="3" t="s">
        <v>13508</v>
      </c>
      <c r="D6936" s="3" t="s">
        <v>1648</v>
      </c>
      <c r="E6936" s="3" t="s">
        <v>1727</v>
      </c>
      <c r="F6936" s="3" t="s">
        <v>188</v>
      </c>
      <c r="G6936" s="3" t="s">
        <v>1630</v>
      </c>
      <c r="H6936" s="3" t="s">
        <v>1631</v>
      </c>
      <c r="I6936" s="3" t="s">
        <v>165</v>
      </c>
      <c r="J6936" s="3" t="s">
        <v>191</v>
      </c>
      <c r="K6936" s="3" t="s">
        <v>188</v>
      </c>
      <c r="L6936" s="3" t="s">
        <v>166</v>
      </c>
    </row>
    <row r="6937" spans="1:12" ht="45" customHeight="1" x14ac:dyDescent="0.25">
      <c r="A6937" s="3" t="s">
        <v>129</v>
      </c>
      <c r="B6937" s="3" t="s">
        <v>13509</v>
      </c>
      <c r="C6937" s="3" t="s">
        <v>2020</v>
      </c>
      <c r="D6937" s="3" t="s">
        <v>1790</v>
      </c>
      <c r="E6937" s="3" t="s">
        <v>1638</v>
      </c>
      <c r="F6937" s="3" t="s">
        <v>188</v>
      </c>
      <c r="G6937" s="3" t="s">
        <v>1630</v>
      </c>
      <c r="H6937" s="3" t="s">
        <v>1631</v>
      </c>
      <c r="I6937" s="3" t="s">
        <v>165</v>
      </c>
      <c r="J6937" s="3" t="s">
        <v>191</v>
      </c>
      <c r="K6937" s="3" t="s">
        <v>188</v>
      </c>
      <c r="L6937" s="3" t="s">
        <v>166</v>
      </c>
    </row>
    <row r="6938" spans="1:12" ht="45" customHeight="1" x14ac:dyDescent="0.25">
      <c r="A6938" s="3" t="s">
        <v>129</v>
      </c>
      <c r="B6938" s="3" t="s">
        <v>13510</v>
      </c>
      <c r="C6938" s="3" t="s">
        <v>13511</v>
      </c>
      <c r="D6938" s="3" t="s">
        <v>1790</v>
      </c>
      <c r="E6938" s="3" t="s">
        <v>1973</v>
      </c>
      <c r="F6938" s="3" t="s">
        <v>188</v>
      </c>
      <c r="G6938" s="3" t="s">
        <v>1630</v>
      </c>
      <c r="H6938" s="3" t="s">
        <v>1631</v>
      </c>
      <c r="I6938" s="3" t="s">
        <v>165</v>
      </c>
      <c r="J6938" s="3" t="s">
        <v>191</v>
      </c>
      <c r="K6938" s="3" t="s">
        <v>188</v>
      </c>
      <c r="L6938" s="3" t="s">
        <v>172</v>
      </c>
    </row>
    <row r="6939" spans="1:12" ht="45" customHeight="1" x14ac:dyDescent="0.25">
      <c r="A6939" s="3" t="s">
        <v>129</v>
      </c>
      <c r="B6939" s="3" t="s">
        <v>13512</v>
      </c>
      <c r="C6939" s="3" t="s">
        <v>8010</v>
      </c>
      <c r="D6939" s="3" t="s">
        <v>2569</v>
      </c>
      <c r="E6939" s="3" t="s">
        <v>2418</v>
      </c>
      <c r="F6939" s="3" t="s">
        <v>188</v>
      </c>
      <c r="G6939" s="3" t="s">
        <v>1630</v>
      </c>
      <c r="H6939" s="3" t="s">
        <v>1631</v>
      </c>
      <c r="I6939" s="3" t="s">
        <v>165</v>
      </c>
      <c r="J6939" s="3" t="s">
        <v>191</v>
      </c>
      <c r="K6939" s="3" t="s">
        <v>188</v>
      </c>
      <c r="L6939" s="3" t="s">
        <v>172</v>
      </c>
    </row>
    <row r="6940" spans="1:12" ht="45" customHeight="1" x14ac:dyDescent="0.25">
      <c r="A6940" s="3" t="s">
        <v>129</v>
      </c>
      <c r="B6940" s="3" t="s">
        <v>13513</v>
      </c>
      <c r="C6940" s="3" t="s">
        <v>13514</v>
      </c>
      <c r="D6940" s="3" t="s">
        <v>2293</v>
      </c>
      <c r="E6940" s="3" t="s">
        <v>5048</v>
      </c>
      <c r="F6940" s="3" t="s">
        <v>188</v>
      </c>
      <c r="G6940" s="3" t="s">
        <v>1630</v>
      </c>
      <c r="H6940" s="3" t="s">
        <v>1631</v>
      </c>
      <c r="I6940" s="3" t="s">
        <v>165</v>
      </c>
      <c r="J6940" s="3" t="s">
        <v>191</v>
      </c>
      <c r="K6940" s="3" t="s">
        <v>188</v>
      </c>
      <c r="L6940" s="3" t="s">
        <v>166</v>
      </c>
    </row>
    <row r="6941" spans="1:12" ht="45" customHeight="1" x14ac:dyDescent="0.25">
      <c r="A6941" s="3" t="s">
        <v>129</v>
      </c>
      <c r="B6941" s="3" t="s">
        <v>13515</v>
      </c>
      <c r="C6941" s="3" t="s">
        <v>13516</v>
      </c>
      <c r="D6941" s="3" t="s">
        <v>2106</v>
      </c>
      <c r="E6941" s="3" t="s">
        <v>1809</v>
      </c>
      <c r="F6941" s="3" t="s">
        <v>188</v>
      </c>
      <c r="G6941" s="3" t="s">
        <v>1630</v>
      </c>
      <c r="H6941" s="3" t="s">
        <v>1631</v>
      </c>
      <c r="I6941" s="3" t="s">
        <v>165</v>
      </c>
      <c r="J6941" s="3" t="s">
        <v>191</v>
      </c>
      <c r="K6941" s="3" t="s">
        <v>188</v>
      </c>
      <c r="L6941" s="3" t="s">
        <v>172</v>
      </c>
    </row>
    <row r="6942" spans="1:12" ht="45" customHeight="1" x14ac:dyDescent="0.25">
      <c r="A6942" s="3" t="s">
        <v>129</v>
      </c>
      <c r="B6942" s="3" t="s">
        <v>13517</v>
      </c>
      <c r="C6942" s="3" t="s">
        <v>13518</v>
      </c>
      <c r="D6942" s="3" t="s">
        <v>4833</v>
      </c>
      <c r="E6942" s="3" t="s">
        <v>5876</v>
      </c>
      <c r="F6942" s="3" t="s">
        <v>188</v>
      </c>
      <c r="G6942" s="3" t="s">
        <v>1630</v>
      </c>
      <c r="H6942" s="3" t="s">
        <v>1631</v>
      </c>
      <c r="I6942" s="3" t="s">
        <v>165</v>
      </c>
      <c r="J6942" s="3" t="s">
        <v>191</v>
      </c>
      <c r="K6942" s="3" t="s">
        <v>188</v>
      </c>
      <c r="L6942" s="3" t="s">
        <v>166</v>
      </c>
    </row>
    <row r="6943" spans="1:12" ht="45" customHeight="1" x14ac:dyDescent="0.25">
      <c r="A6943" s="3" t="s">
        <v>129</v>
      </c>
      <c r="B6943" s="3" t="s">
        <v>13519</v>
      </c>
      <c r="C6943" s="3" t="s">
        <v>13144</v>
      </c>
      <c r="D6943" s="3" t="s">
        <v>1878</v>
      </c>
      <c r="E6943" s="3" t="s">
        <v>8835</v>
      </c>
      <c r="F6943" s="3" t="s">
        <v>188</v>
      </c>
      <c r="G6943" s="3" t="s">
        <v>1630</v>
      </c>
      <c r="H6943" s="3" t="s">
        <v>1631</v>
      </c>
      <c r="I6943" s="3" t="s">
        <v>165</v>
      </c>
      <c r="J6943" s="3" t="s">
        <v>191</v>
      </c>
      <c r="K6943" s="3" t="s">
        <v>188</v>
      </c>
      <c r="L6943" s="3" t="s">
        <v>166</v>
      </c>
    </row>
    <row r="6944" spans="1:12" ht="45" customHeight="1" x14ac:dyDescent="0.25">
      <c r="A6944" s="3" t="s">
        <v>129</v>
      </c>
      <c r="B6944" s="3" t="s">
        <v>13520</v>
      </c>
      <c r="C6944" s="3" t="s">
        <v>2159</v>
      </c>
      <c r="D6944" s="3" t="s">
        <v>1635</v>
      </c>
      <c r="E6944" s="3" t="s">
        <v>2024</v>
      </c>
      <c r="F6944" s="3" t="s">
        <v>188</v>
      </c>
      <c r="G6944" s="3" t="s">
        <v>1630</v>
      </c>
      <c r="H6944" s="3" t="s">
        <v>1631</v>
      </c>
      <c r="I6944" s="3" t="s">
        <v>165</v>
      </c>
      <c r="J6944" s="3" t="s">
        <v>191</v>
      </c>
      <c r="K6944" s="3" t="s">
        <v>188</v>
      </c>
      <c r="L6944" s="3" t="s">
        <v>166</v>
      </c>
    </row>
    <row r="6945" spans="1:12" ht="45" customHeight="1" x14ac:dyDescent="0.25">
      <c r="A6945" s="3" t="s">
        <v>129</v>
      </c>
      <c r="B6945" s="3" t="s">
        <v>13521</v>
      </c>
      <c r="C6945" s="3" t="s">
        <v>13522</v>
      </c>
      <c r="D6945" s="3" t="s">
        <v>3043</v>
      </c>
      <c r="E6945" s="3" t="s">
        <v>13523</v>
      </c>
      <c r="F6945" s="3" t="s">
        <v>188</v>
      </c>
      <c r="G6945" s="3" t="s">
        <v>1630</v>
      </c>
      <c r="H6945" s="3" t="s">
        <v>1631</v>
      </c>
      <c r="I6945" s="3" t="s">
        <v>165</v>
      </c>
      <c r="J6945" s="3" t="s">
        <v>191</v>
      </c>
      <c r="K6945" s="3" t="s">
        <v>188</v>
      </c>
      <c r="L6945" s="3" t="s">
        <v>166</v>
      </c>
    </row>
    <row r="6946" spans="1:12" ht="45" customHeight="1" x14ac:dyDescent="0.25">
      <c r="A6946" s="3" t="s">
        <v>129</v>
      </c>
      <c r="B6946" s="3" t="s">
        <v>13524</v>
      </c>
      <c r="C6946" s="3" t="s">
        <v>3648</v>
      </c>
      <c r="D6946" s="3" t="s">
        <v>3043</v>
      </c>
      <c r="E6946" s="3" t="s">
        <v>1664</v>
      </c>
      <c r="F6946" s="3" t="s">
        <v>188</v>
      </c>
      <c r="G6946" s="3" t="s">
        <v>1630</v>
      </c>
      <c r="H6946" s="3" t="s">
        <v>1631</v>
      </c>
      <c r="I6946" s="3" t="s">
        <v>165</v>
      </c>
      <c r="J6946" s="3" t="s">
        <v>191</v>
      </c>
      <c r="K6946" s="3" t="s">
        <v>188</v>
      </c>
      <c r="L6946" s="3" t="s">
        <v>172</v>
      </c>
    </row>
    <row r="6947" spans="1:12" ht="45" customHeight="1" x14ac:dyDescent="0.25">
      <c r="A6947" s="3" t="s">
        <v>129</v>
      </c>
      <c r="B6947" s="3" t="s">
        <v>13525</v>
      </c>
      <c r="C6947" s="3" t="s">
        <v>4581</v>
      </c>
      <c r="D6947" s="3" t="s">
        <v>1648</v>
      </c>
      <c r="E6947" s="3" t="s">
        <v>2430</v>
      </c>
      <c r="F6947" s="3" t="s">
        <v>188</v>
      </c>
      <c r="G6947" s="3" t="s">
        <v>1630</v>
      </c>
      <c r="H6947" s="3" t="s">
        <v>1631</v>
      </c>
      <c r="I6947" s="3" t="s">
        <v>165</v>
      </c>
      <c r="J6947" s="3" t="s">
        <v>191</v>
      </c>
      <c r="K6947" s="3" t="s">
        <v>188</v>
      </c>
      <c r="L6947" s="3" t="s">
        <v>172</v>
      </c>
    </row>
    <row r="6948" spans="1:12" ht="45" customHeight="1" x14ac:dyDescent="0.25">
      <c r="A6948" s="3" t="s">
        <v>129</v>
      </c>
      <c r="B6948" s="3" t="s">
        <v>13526</v>
      </c>
      <c r="C6948" s="3" t="s">
        <v>7264</v>
      </c>
      <c r="D6948" s="3" t="s">
        <v>1790</v>
      </c>
      <c r="E6948" s="3" t="s">
        <v>13527</v>
      </c>
      <c r="F6948" s="3" t="s">
        <v>188</v>
      </c>
      <c r="G6948" s="3" t="s">
        <v>1630</v>
      </c>
      <c r="H6948" s="3" t="s">
        <v>1631</v>
      </c>
      <c r="I6948" s="3" t="s">
        <v>165</v>
      </c>
      <c r="J6948" s="3" t="s">
        <v>191</v>
      </c>
      <c r="K6948" s="3" t="s">
        <v>188</v>
      </c>
      <c r="L6948" s="3" t="s">
        <v>166</v>
      </c>
    </row>
    <row r="6949" spans="1:12" ht="45" customHeight="1" x14ac:dyDescent="0.25">
      <c r="A6949" s="3" t="s">
        <v>129</v>
      </c>
      <c r="B6949" s="3" t="s">
        <v>13528</v>
      </c>
      <c r="C6949" s="3" t="s">
        <v>7268</v>
      </c>
      <c r="D6949" s="3" t="s">
        <v>1790</v>
      </c>
      <c r="E6949" s="3" t="s">
        <v>1934</v>
      </c>
      <c r="F6949" s="3" t="s">
        <v>188</v>
      </c>
      <c r="G6949" s="3" t="s">
        <v>1630</v>
      </c>
      <c r="H6949" s="3" t="s">
        <v>1631</v>
      </c>
      <c r="I6949" s="3" t="s">
        <v>165</v>
      </c>
      <c r="J6949" s="3" t="s">
        <v>191</v>
      </c>
      <c r="K6949" s="3" t="s">
        <v>188</v>
      </c>
      <c r="L6949" s="3" t="s">
        <v>166</v>
      </c>
    </row>
    <row r="6950" spans="1:12" ht="45" customHeight="1" x14ac:dyDescent="0.25">
      <c r="A6950" s="3" t="s">
        <v>129</v>
      </c>
      <c r="B6950" s="3" t="s">
        <v>13529</v>
      </c>
      <c r="C6950" s="3" t="s">
        <v>13530</v>
      </c>
      <c r="D6950" s="3" t="s">
        <v>1806</v>
      </c>
      <c r="E6950" s="3" t="s">
        <v>2227</v>
      </c>
      <c r="F6950" s="3" t="s">
        <v>188</v>
      </c>
      <c r="G6950" s="3" t="s">
        <v>1630</v>
      </c>
      <c r="H6950" s="3" t="s">
        <v>1631</v>
      </c>
      <c r="I6950" s="3" t="s">
        <v>165</v>
      </c>
      <c r="J6950" s="3" t="s">
        <v>191</v>
      </c>
      <c r="K6950" s="3" t="s">
        <v>188</v>
      </c>
      <c r="L6950" s="3" t="s">
        <v>166</v>
      </c>
    </row>
    <row r="6951" spans="1:12" ht="45" customHeight="1" x14ac:dyDescent="0.25">
      <c r="A6951" s="3" t="s">
        <v>129</v>
      </c>
      <c r="B6951" s="3" t="s">
        <v>13531</v>
      </c>
      <c r="C6951" s="3" t="s">
        <v>13532</v>
      </c>
      <c r="D6951" s="3" t="s">
        <v>13533</v>
      </c>
      <c r="E6951" s="3" t="s">
        <v>13534</v>
      </c>
      <c r="F6951" s="3" t="s">
        <v>188</v>
      </c>
      <c r="G6951" s="3" t="s">
        <v>1630</v>
      </c>
      <c r="H6951" s="3" t="s">
        <v>1631</v>
      </c>
      <c r="I6951" s="3" t="s">
        <v>165</v>
      </c>
      <c r="J6951" s="3" t="s">
        <v>191</v>
      </c>
      <c r="K6951" s="3" t="s">
        <v>188</v>
      </c>
      <c r="L6951" s="3" t="s">
        <v>166</v>
      </c>
    </row>
    <row r="6952" spans="1:12" ht="45" customHeight="1" x14ac:dyDescent="0.25">
      <c r="A6952" s="3" t="s">
        <v>129</v>
      </c>
      <c r="B6952" s="3" t="s">
        <v>13535</v>
      </c>
      <c r="C6952" s="3" t="s">
        <v>12125</v>
      </c>
      <c r="D6952" s="3" t="s">
        <v>3507</v>
      </c>
      <c r="E6952" s="3" t="s">
        <v>6916</v>
      </c>
      <c r="F6952" s="3" t="s">
        <v>188</v>
      </c>
      <c r="G6952" s="3" t="s">
        <v>1630</v>
      </c>
      <c r="H6952" s="3" t="s">
        <v>1631</v>
      </c>
      <c r="I6952" s="3" t="s">
        <v>165</v>
      </c>
      <c r="J6952" s="3" t="s">
        <v>191</v>
      </c>
      <c r="K6952" s="3" t="s">
        <v>188</v>
      </c>
      <c r="L6952" s="3" t="s">
        <v>172</v>
      </c>
    </row>
    <row r="6953" spans="1:12" ht="45" customHeight="1" x14ac:dyDescent="0.25">
      <c r="A6953" s="3" t="s">
        <v>129</v>
      </c>
      <c r="B6953" s="3" t="s">
        <v>13536</v>
      </c>
      <c r="C6953" s="3" t="s">
        <v>13537</v>
      </c>
      <c r="D6953" s="3" t="s">
        <v>4492</v>
      </c>
      <c r="E6953" s="3" t="s">
        <v>5532</v>
      </c>
      <c r="F6953" s="3" t="s">
        <v>188</v>
      </c>
      <c r="G6953" s="3" t="s">
        <v>1630</v>
      </c>
      <c r="H6953" s="3" t="s">
        <v>1631</v>
      </c>
      <c r="I6953" s="3" t="s">
        <v>165</v>
      </c>
      <c r="J6953" s="3" t="s">
        <v>191</v>
      </c>
      <c r="K6953" s="3" t="s">
        <v>188</v>
      </c>
      <c r="L6953" s="3" t="s">
        <v>172</v>
      </c>
    </row>
    <row r="6954" spans="1:12" ht="45" customHeight="1" x14ac:dyDescent="0.25">
      <c r="A6954" s="3" t="s">
        <v>129</v>
      </c>
      <c r="B6954" s="3" t="s">
        <v>13538</v>
      </c>
      <c r="C6954" s="3" t="s">
        <v>11368</v>
      </c>
      <c r="D6954" s="3" t="s">
        <v>1702</v>
      </c>
      <c r="E6954" s="3" t="s">
        <v>1878</v>
      </c>
      <c r="F6954" s="3" t="s">
        <v>188</v>
      </c>
      <c r="G6954" s="3" t="s">
        <v>1630</v>
      </c>
      <c r="H6954" s="3" t="s">
        <v>1631</v>
      </c>
      <c r="I6954" s="3" t="s">
        <v>165</v>
      </c>
      <c r="J6954" s="3" t="s">
        <v>191</v>
      </c>
      <c r="K6954" s="3" t="s">
        <v>188</v>
      </c>
      <c r="L6954" s="3" t="s">
        <v>166</v>
      </c>
    </row>
    <row r="6955" spans="1:12" ht="45" customHeight="1" x14ac:dyDescent="0.25">
      <c r="A6955" s="3" t="s">
        <v>129</v>
      </c>
      <c r="B6955" s="3" t="s">
        <v>13539</v>
      </c>
      <c r="C6955" s="3" t="s">
        <v>2499</v>
      </c>
      <c r="D6955" s="3" t="s">
        <v>1702</v>
      </c>
      <c r="E6955" s="3" t="s">
        <v>3212</v>
      </c>
      <c r="F6955" s="3" t="s">
        <v>188</v>
      </c>
      <c r="G6955" s="3" t="s">
        <v>1630</v>
      </c>
      <c r="H6955" s="3" t="s">
        <v>1631</v>
      </c>
      <c r="I6955" s="3" t="s">
        <v>165</v>
      </c>
      <c r="J6955" s="3" t="s">
        <v>191</v>
      </c>
      <c r="K6955" s="3" t="s">
        <v>188</v>
      </c>
      <c r="L6955" s="3" t="s">
        <v>172</v>
      </c>
    </row>
    <row r="6956" spans="1:12" ht="45" customHeight="1" x14ac:dyDescent="0.25">
      <c r="A6956" s="3" t="s">
        <v>129</v>
      </c>
      <c r="B6956" s="3" t="s">
        <v>13540</v>
      </c>
      <c r="C6956" s="3" t="s">
        <v>2746</v>
      </c>
      <c r="D6956" s="3" t="s">
        <v>5141</v>
      </c>
      <c r="E6956" s="3" t="s">
        <v>2129</v>
      </c>
      <c r="F6956" s="3" t="s">
        <v>188</v>
      </c>
      <c r="G6956" s="3" t="s">
        <v>1630</v>
      </c>
      <c r="H6956" s="3" t="s">
        <v>1631</v>
      </c>
      <c r="I6956" s="3" t="s">
        <v>165</v>
      </c>
      <c r="J6956" s="3" t="s">
        <v>191</v>
      </c>
      <c r="K6956" s="3" t="s">
        <v>188</v>
      </c>
      <c r="L6956" s="3" t="s">
        <v>166</v>
      </c>
    </row>
    <row r="6957" spans="1:12" ht="45" customHeight="1" x14ac:dyDescent="0.25">
      <c r="A6957" s="3" t="s">
        <v>129</v>
      </c>
      <c r="B6957" s="3" t="s">
        <v>13541</v>
      </c>
      <c r="C6957" s="3" t="s">
        <v>13542</v>
      </c>
      <c r="D6957" s="3" t="s">
        <v>10660</v>
      </c>
      <c r="E6957" s="3" t="s">
        <v>1859</v>
      </c>
      <c r="F6957" s="3" t="s">
        <v>188</v>
      </c>
      <c r="G6957" s="3" t="s">
        <v>1630</v>
      </c>
      <c r="H6957" s="3" t="s">
        <v>1631</v>
      </c>
      <c r="I6957" s="3" t="s">
        <v>165</v>
      </c>
      <c r="J6957" s="3" t="s">
        <v>191</v>
      </c>
      <c r="K6957" s="3" t="s">
        <v>188</v>
      </c>
      <c r="L6957" s="3" t="s">
        <v>166</v>
      </c>
    </row>
    <row r="6958" spans="1:12" ht="45" customHeight="1" x14ac:dyDescent="0.25">
      <c r="A6958" s="3" t="s">
        <v>129</v>
      </c>
      <c r="B6958" s="3" t="s">
        <v>13543</v>
      </c>
      <c r="C6958" s="3" t="s">
        <v>13544</v>
      </c>
      <c r="D6958" s="3" t="s">
        <v>1635</v>
      </c>
      <c r="E6958" s="3" t="s">
        <v>2001</v>
      </c>
      <c r="F6958" s="3" t="s">
        <v>188</v>
      </c>
      <c r="G6958" s="3" t="s">
        <v>1630</v>
      </c>
      <c r="H6958" s="3" t="s">
        <v>1631</v>
      </c>
      <c r="I6958" s="3" t="s">
        <v>165</v>
      </c>
      <c r="J6958" s="3" t="s">
        <v>191</v>
      </c>
      <c r="K6958" s="3" t="s">
        <v>188</v>
      </c>
      <c r="L6958" s="3" t="s">
        <v>172</v>
      </c>
    </row>
    <row r="6959" spans="1:12" ht="45" customHeight="1" x14ac:dyDescent="0.25">
      <c r="A6959" s="3" t="s">
        <v>129</v>
      </c>
      <c r="B6959" s="3" t="s">
        <v>13545</v>
      </c>
      <c r="C6959" s="3" t="s">
        <v>13546</v>
      </c>
      <c r="D6959" s="3" t="s">
        <v>1752</v>
      </c>
      <c r="E6959" s="3" t="s">
        <v>9930</v>
      </c>
      <c r="F6959" s="3" t="s">
        <v>188</v>
      </c>
      <c r="G6959" s="3" t="s">
        <v>1630</v>
      </c>
      <c r="H6959" s="3" t="s">
        <v>1631</v>
      </c>
      <c r="I6959" s="3" t="s">
        <v>165</v>
      </c>
      <c r="J6959" s="3" t="s">
        <v>191</v>
      </c>
      <c r="K6959" s="3" t="s">
        <v>188</v>
      </c>
      <c r="L6959" s="3" t="s">
        <v>166</v>
      </c>
    </row>
    <row r="6960" spans="1:12" ht="45" customHeight="1" x14ac:dyDescent="0.25">
      <c r="A6960" s="3" t="s">
        <v>129</v>
      </c>
      <c r="B6960" s="3" t="s">
        <v>13547</v>
      </c>
      <c r="C6960" s="3" t="s">
        <v>13548</v>
      </c>
      <c r="D6960" s="3" t="s">
        <v>1752</v>
      </c>
      <c r="E6960" s="3" t="s">
        <v>1961</v>
      </c>
      <c r="F6960" s="3" t="s">
        <v>188</v>
      </c>
      <c r="G6960" s="3" t="s">
        <v>1630</v>
      </c>
      <c r="H6960" s="3" t="s">
        <v>1631</v>
      </c>
      <c r="I6960" s="3" t="s">
        <v>165</v>
      </c>
      <c r="J6960" s="3" t="s">
        <v>191</v>
      </c>
      <c r="K6960" s="3" t="s">
        <v>188</v>
      </c>
      <c r="L6960" s="3" t="s">
        <v>172</v>
      </c>
    </row>
    <row r="6961" spans="1:12" ht="45" customHeight="1" x14ac:dyDescent="0.25">
      <c r="A6961" s="3" t="s">
        <v>129</v>
      </c>
      <c r="B6961" s="3" t="s">
        <v>13549</v>
      </c>
      <c r="C6961" s="3" t="s">
        <v>4935</v>
      </c>
      <c r="D6961" s="3" t="s">
        <v>3761</v>
      </c>
      <c r="E6961" s="3" t="s">
        <v>1652</v>
      </c>
      <c r="F6961" s="3" t="s">
        <v>188</v>
      </c>
      <c r="G6961" s="3" t="s">
        <v>1630</v>
      </c>
      <c r="H6961" s="3" t="s">
        <v>1631</v>
      </c>
      <c r="I6961" s="3" t="s">
        <v>165</v>
      </c>
      <c r="J6961" s="3" t="s">
        <v>191</v>
      </c>
      <c r="K6961" s="3" t="s">
        <v>188</v>
      </c>
      <c r="L6961" s="3" t="s">
        <v>172</v>
      </c>
    </row>
    <row r="6962" spans="1:12" ht="45" customHeight="1" x14ac:dyDescent="0.25">
      <c r="A6962" s="3" t="s">
        <v>129</v>
      </c>
      <c r="B6962" s="3" t="s">
        <v>13550</v>
      </c>
      <c r="C6962" s="3" t="s">
        <v>13551</v>
      </c>
      <c r="D6962" s="3" t="s">
        <v>3761</v>
      </c>
      <c r="E6962" s="3" t="s">
        <v>2260</v>
      </c>
      <c r="F6962" s="3" t="s">
        <v>188</v>
      </c>
      <c r="G6962" s="3" t="s">
        <v>1630</v>
      </c>
      <c r="H6962" s="3" t="s">
        <v>1631</v>
      </c>
      <c r="I6962" s="3" t="s">
        <v>165</v>
      </c>
      <c r="J6962" s="3" t="s">
        <v>191</v>
      </c>
      <c r="K6962" s="3" t="s">
        <v>188</v>
      </c>
      <c r="L6962" s="3" t="s">
        <v>166</v>
      </c>
    </row>
    <row r="6963" spans="1:12" ht="45" customHeight="1" x14ac:dyDescent="0.25">
      <c r="A6963" s="3" t="s">
        <v>129</v>
      </c>
      <c r="B6963" s="3" t="s">
        <v>13552</v>
      </c>
      <c r="C6963" s="3" t="s">
        <v>13553</v>
      </c>
      <c r="D6963" s="3" t="s">
        <v>2388</v>
      </c>
      <c r="E6963" s="3" t="s">
        <v>13554</v>
      </c>
      <c r="F6963" s="3" t="s">
        <v>188</v>
      </c>
      <c r="G6963" s="3" t="s">
        <v>1630</v>
      </c>
      <c r="H6963" s="3" t="s">
        <v>1631</v>
      </c>
      <c r="I6963" s="3" t="s">
        <v>165</v>
      </c>
      <c r="J6963" s="3" t="s">
        <v>191</v>
      </c>
      <c r="K6963" s="3" t="s">
        <v>188</v>
      </c>
      <c r="L6963" s="3" t="s">
        <v>166</v>
      </c>
    </row>
    <row r="6964" spans="1:12" ht="45" customHeight="1" x14ac:dyDescent="0.25">
      <c r="A6964" s="3" t="s">
        <v>129</v>
      </c>
      <c r="B6964" s="3" t="s">
        <v>13555</v>
      </c>
      <c r="C6964" s="3" t="s">
        <v>3446</v>
      </c>
      <c r="D6964" s="3" t="s">
        <v>2388</v>
      </c>
      <c r="E6964" s="3" t="s">
        <v>1857</v>
      </c>
      <c r="F6964" s="3" t="s">
        <v>188</v>
      </c>
      <c r="G6964" s="3" t="s">
        <v>1630</v>
      </c>
      <c r="H6964" s="3" t="s">
        <v>1631</v>
      </c>
      <c r="I6964" s="3" t="s">
        <v>165</v>
      </c>
      <c r="J6964" s="3" t="s">
        <v>191</v>
      </c>
      <c r="K6964" s="3" t="s">
        <v>188</v>
      </c>
      <c r="L6964" s="3" t="s">
        <v>172</v>
      </c>
    </row>
    <row r="6965" spans="1:12" ht="45" customHeight="1" x14ac:dyDescent="0.25">
      <c r="A6965" s="3" t="s">
        <v>129</v>
      </c>
      <c r="B6965" s="3" t="s">
        <v>13556</v>
      </c>
      <c r="C6965" s="3" t="s">
        <v>13557</v>
      </c>
      <c r="D6965" s="3" t="s">
        <v>2388</v>
      </c>
      <c r="E6965" s="3" t="s">
        <v>1652</v>
      </c>
      <c r="F6965" s="3" t="s">
        <v>188</v>
      </c>
      <c r="G6965" s="3" t="s">
        <v>1630</v>
      </c>
      <c r="H6965" s="3" t="s">
        <v>1631</v>
      </c>
      <c r="I6965" s="3" t="s">
        <v>165</v>
      </c>
      <c r="J6965" s="3" t="s">
        <v>191</v>
      </c>
      <c r="K6965" s="3" t="s">
        <v>188</v>
      </c>
      <c r="L6965" s="3" t="s">
        <v>166</v>
      </c>
    </row>
    <row r="6966" spans="1:12" ht="45" customHeight="1" x14ac:dyDescent="0.25">
      <c r="A6966" s="3" t="s">
        <v>129</v>
      </c>
      <c r="B6966" s="3" t="s">
        <v>13558</v>
      </c>
      <c r="C6966" s="3" t="s">
        <v>13559</v>
      </c>
      <c r="D6966" s="3" t="s">
        <v>1648</v>
      </c>
      <c r="E6966" s="3" t="s">
        <v>1782</v>
      </c>
      <c r="F6966" s="3" t="s">
        <v>188</v>
      </c>
      <c r="G6966" s="3" t="s">
        <v>1630</v>
      </c>
      <c r="H6966" s="3" t="s">
        <v>1631</v>
      </c>
      <c r="I6966" s="3" t="s">
        <v>165</v>
      </c>
      <c r="J6966" s="3" t="s">
        <v>191</v>
      </c>
      <c r="K6966" s="3" t="s">
        <v>188</v>
      </c>
      <c r="L6966" s="3" t="s">
        <v>166</v>
      </c>
    </row>
    <row r="6967" spans="1:12" ht="45" customHeight="1" x14ac:dyDescent="0.25">
      <c r="A6967" s="3" t="s">
        <v>129</v>
      </c>
      <c r="B6967" s="3" t="s">
        <v>13560</v>
      </c>
      <c r="C6967" s="3" t="s">
        <v>13561</v>
      </c>
      <c r="D6967" s="3" t="s">
        <v>1809</v>
      </c>
      <c r="E6967" s="3" t="s">
        <v>1786</v>
      </c>
      <c r="F6967" s="3" t="s">
        <v>188</v>
      </c>
      <c r="G6967" s="3" t="s">
        <v>1630</v>
      </c>
      <c r="H6967" s="3" t="s">
        <v>1631</v>
      </c>
      <c r="I6967" s="3" t="s">
        <v>165</v>
      </c>
      <c r="J6967" s="3" t="s">
        <v>191</v>
      </c>
      <c r="K6967" s="3" t="s">
        <v>188</v>
      </c>
      <c r="L6967" s="3" t="s">
        <v>172</v>
      </c>
    </row>
    <row r="6968" spans="1:12" ht="45" customHeight="1" x14ac:dyDescent="0.25">
      <c r="A6968" s="3" t="s">
        <v>129</v>
      </c>
      <c r="B6968" s="3" t="s">
        <v>13562</v>
      </c>
      <c r="C6968" s="3" t="s">
        <v>3167</v>
      </c>
      <c r="D6968" s="3" t="s">
        <v>1809</v>
      </c>
      <c r="E6968" s="3" t="s">
        <v>2151</v>
      </c>
      <c r="F6968" s="3" t="s">
        <v>188</v>
      </c>
      <c r="G6968" s="3" t="s">
        <v>1630</v>
      </c>
      <c r="H6968" s="3" t="s">
        <v>1631</v>
      </c>
      <c r="I6968" s="3" t="s">
        <v>165</v>
      </c>
      <c r="J6968" s="3" t="s">
        <v>191</v>
      </c>
      <c r="K6968" s="3" t="s">
        <v>188</v>
      </c>
      <c r="L6968" s="3" t="s">
        <v>172</v>
      </c>
    </row>
    <row r="6969" spans="1:12" ht="45" customHeight="1" x14ac:dyDescent="0.25">
      <c r="A6969" s="3" t="s">
        <v>129</v>
      </c>
      <c r="B6969" s="3" t="s">
        <v>13563</v>
      </c>
      <c r="C6969" s="3" t="s">
        <v>13564</v>
      </c>
      <c r="D6969" s="3" t="s">
        <v>5508</v>
      </c>
      <c r="E6969" s="3" t="s">
        <v>1987</v>
      </c>
      <c r="F6969" s="3" t="s">
        <v>188</v>
      </c>
      <c r="G6969" s="3" t="s">
        <v>1630</v>
      </c>
      <c r="H6969" s="3" t="s">
        <v>1631</v>
      </c>
      <c r="I6969" s="3" t="s">
        <v>165</v>
      </c>
      <c r="J6969" s="3" t="s">
        <v>191</v>
      </c>
      <c r="K6969" s="3" t="s">
        <v>188</v>
      </c>
      <c r="L6969" s="3" t="s">
        <v>166</v>
      </c>
    </row>
    <row r="6970" spans="1:12" ht="45" customHeight="1" x14ac:dyDescent="0.25">
      <c r="A6970" s="3" t="s">
        <v>129</v>
      </c>
      <c r="B6970" s="3" t="s">
        <v>13565</v>
      </c>
      <c r="C6970" s="3" t="s">
        <v>4720</v>
      </c>
      <c r="D6970" s="3" t="s">
        <v>1635</v>
      </c>
      <c r="E6970" s="3" t="s">
        <v>1671</v>
      </c>
      <c r="F6970" s="3" t="s">
        <v>188</v>
      </c>
      <c r="G6970" s="3" t="s">
        <v>1630</v>
      </c>
      <c r="H6970" s="3" t="s">
        <v>1631</v>
      </c>
      <c r="I6970" s="3" t="s">
        <v>165</v>
      </c>
      <c r="J6970" s="3" t="s">
        <v>191</v>
      </c>
      <c r="K6970" s="3" t="s">
        <v>188</v>
      </c>
      <c r="L6970" s="3" t="s">
        <v>172</v>
      </c>
    </row>
    <row r="6971" spans="1:12" ht="45" customHeight="1" x14ac:dyDescent="0.25">
      <c r="A6971" s="3" t="s">
        <v>129</v>
      </c>
      <c r="B6971" s="3" t="s">
        <v>13566</v>
      </c>
      <c r="C6971" s="3" t="s">
        <v>11765</v>
      </c>
      <c r="D6971" s="3" t="s">
        <v>1671</v>
      </c>
      <c r="E6971" s="3" t="s">
        <v>1845</v>
      </c>
      <c r="F6971" s="3" t="s">
        <v>188</v>
      </c>
      <c r="G6971" s="3" t="s">
        <v>1630</v>
      </c>
      <c r="H6971" s="3" t="s">
        <v>1631</v>
      </c>
      <c r="I6971" s="3" t="s">
        <v>165</v>
      </c>
      <c r="J6971" s="3" t="s">
        <v>191</v>
      </c>
      <c r="K6971" s="3" t="s">
        <v>188</v>
      </c>
      <c r="L6971" s="3" t="s">
        <v>172</v>
      </c>
    </row>
    <row r="6972" spans="1:12" ht="45" customHeight="1" x14ac:dyDescent="0.25">
      <c r="A6972" s="3" t="s">
        <v>129</v>
      </c>
      <c r="B6972" s="3" t="s">
        <v>13567</v>
      </c>
      <c r="C6972" s="3" t="s">
        <v>13568</v>
      </c>
      <c r="D6972" s="3" t="s">
        <v>2001</v>
      </c>
      <c r="E6972" s="3" t="s">
        <v>1638</v>
      </c>
      <c r="F6972" s="3" t="s">
        <v>188</v>
      </c>
      <c r="G6972" s="3" t="s">
        <v>1630</v>
      </c>
      <c r="H6972" s="3" t="s">
        <v>1631</v>
      </c>
      <c r="I6972" s="3" t="s">
        <v>165</v>
      </c>
      <c r="J6972" s="3" t="s">
        <v>191</v>
      </c>
      <c r="K6972" s="3" t="s">
        <v>188</v>
      </c>
      <c r="L6972" s="3" t="s">
        <v>172</v>
      </c>
    </row>
    <row r="6973" spans="1:12" ht="45" customHeight="1" x14ac:dyDescent="0.25">
      <c r="A6973" s="3" t="s">
        <v>129</v>
      </c>
      <c r="B6973" s="3" t="s">
        <v>13569</v>
      </c>
      <c r="C6973" s="3" t="s">
        <v>7404</v>
      </c>
      <c r="D6973" s="3" t="s">
        <v>1635</v>
      </c>
      <c r="E6973" s="3" t="s">
        <v>2227</v>
      </c>
      <c r="F6973" s="3" t="s">
        <v>188</v>
      </c>
      <c r="G6973" s="3" t="s">
        <v>1630</v>
      </c>
      <c r="H6973" s="3" t="s">
        <v>1631</v>
      </c>
      <c r="I6973" s="3" t="s">
        <v>165</v>
      </c>
      <c r="J6973" s="3" t="s">
        <v>191</v>
      </c>
      <c r="K6973" s="3" t="s">
        <v>188</v>
      </c>
      <c r="L6973" s="3" t="s">
        <v>166</v>
      </c>
    </row>
    <row r="6974" spans="1:12" ht="45" customHeight="1" x14ac:dyDescent="0.25">
      <c r="A6974" s="3" t="s">
        <v>129</v>
      </c>
      <c r="B6974" s="3" t="s">
        <v>13570</v>
      </c>
      <c r="C6974" s="3" t="s">
        <v>13571</v>
      </c>
      <c r="D6974" s="3" t="s">
        <v>5482</v>
      </c>
      <c r="E6974" s="3" t="s">
        <v>1638</v>
      </c>
      <c r="F6974" s="3" t="s">
        <v>188</v>
      </c>
      <c r="G6974" s="3" t="s">
        <v>1630</v>
      </c>
      <c r="H6974" s="3" t="s">
        <v>1631</v>
      </c>
      <c r="I6974" s="3" t="s">
        <v>165</v>
      </c>
      <c r="J6974" s="3" t="s">
        <v>191</v>
      </c>
      <c r="K6974" s="3" t="s">
        <v>188</v>
      </c>
      <c r="L6974" s="3" t="s">
        <v>166</v>
      </c>
    </row>
    <row r="6975" spans="1:12" ht="45" customHeight="1" x14ac:dyDescent="0.25">
      <c r="A6975" s="3" t="s">
        <v>129</v>
      </c>
      <c r="B6975" s="3" t="s">
        <v>13572</v>
      </c>
      <c r="C6975" s="3" t="s">
        <v>13573</v>
      </c>
      <c r="D6975" s="3" t="s">
        <v>1857</v>
      </c>
      <c r="E6975" s="3" t="s">
        <v>5482</v>
      </c>
      <c r="F6975" s="3" t="s">
        <v>188</v>
      </c>
      <c r="G6975" s="3" t="s">
        <v>1630</v>
      </c>
      <c r="H6975" s="3" t="s">
        <v>1631</v>
      </c>
      <c r="I6975" s="3" t="s">
        <v>165</v>
      </c>
      <c r="J6975" s="3" t="s">
        <v>191</v>
      </c>
      <c r="K6975" s="3" t="s">
        <v>188</v>
      </c>
      <c r="L6975" s="3" t="s">
        <v>172</v>
      </c>
    </row>
    <row r="6976" spans="1:12" ht="45" customHeight="1" x14ac:dyDescent="0.25">
      <c r="A6976" s="3" t="s">
        <v>129</v>
      </c>
      <c r="B6976" s="3" t="s">
        <v>13574</v>
      </c>
      <c r="C6976" s="3" t="s">
        <v>2736</v>
      </c>
      <c r="D6976" s="3" t="s">
        <v>1638</v>
      </c>
      <c r="E6976" s="3" t="s">
        <v>1649</v>
      </c>
      <c r="F6976" s="3" t="s">
        <v>188</v>
      </c>
      <c r="G6976" s="3" t="s">
        <v>1630</v>
      </c>
      <c r="H6976" s="3" t="s">
        <v>1631</v>
      </c>
      <c r="I6976" s="3" t="s">
        <v>165</v>
      </c>
      <c r="J6976" s="3" t="s">
        <v>191</v>
      </c>
      <c r="K6976" s="3" t="s">
        <v>188</v>
      </c>
      <c r="L6976" s="3" t="s">
        <v>172</v>
      </c>
    </row>
    <row r="6977" spans="1:12" ht="45" customHeight="1" x14ac:dyDescent="0.25">
      <c r="A6977" s="3" t="s">
        <v>129</v>
      </c>
      <c r="B6977" s="3" t="s">
        <v>13575</v>
      </c>
      <c r="C6977" s="3" t="s">
        <v>13576</v>
      </c>
      <c r="D6977" s="3" t="s">
        <v>1635</v>
      </c>
      <c r="E6977" s="3" t="s">
        <v>1852</v>
      </c>
      <c r="F6977" s="3" t="s">
        <v>188</v>
      </c>
      <c r="G6977" s="3" t="s">
        <v>1630</v>
      </c>
      <c r="H6977" s="3" t="s">
        <v>1631</v>
      </c>
      <c r="I6977" s="3" t="s">
        <v>165</v>
      </c>
      <c r="J6977" s="3" t="s">
        <v>191</v>
      </c>
      <c r="K6977" s="3" t="s">
        <v>188</v>
      </c>
      <c r="L6977" s="3" t="s">
        <v>166</v>
      </c>
    </row>
    <row r="6978" spans="1:12" ht="45" customHeight="1" x14ac:dyDescent="0.25">
      <c r="A6978" s="3" t="s">
        <v>129</v>
      </c>
      <c r="B6978" s="3" t="s">
        <v>13577</v>
      </c>
      <c r="C6978" s="3" t="s">
        <v>13578</v>
      </c>
      <c r="D6978" s="3" t="s">
        <v>1635</v>
      </c>
      <c r="E6978" s="3" t="s">
        <v>1679</v>
      </c>
      <c r="F6978" s="3" t="s">
        <v>188</v>
      </c>
      <c r="G6978" s="3" t="s">
        <v>1630</v>
      </c>
      <c r="H6978" s="3" t="s">
        <v>1631</v>
      </c>
      <c r="I6978" s="3" t="s">
        <v>165</v>
      </c>
      <c r="J6978" s="3" t="s">
        <v>191</v>
      </c>
      <c r="K6978" s="3" t="s">
        <v>188</v>
      </c>
      <c r="L6978" s="3" t="s">
        <v>166</v>
      </c>
    </row>
    <row r="6979" spans="1:12" ht="45" customHeight="1" x14ac:dyDescent="0.25">
      <c r="A6979" s="3" t="s">
        <v>129</v>
      </c>
      <c r="B6979" s="3" t="s">
        <v>13579</v>
      </c>
      <c r="C6979" s="3" t="s">
        <v>13580</v>
      </c>
      <c r="D6979" s="3" t="s">
        <v>2148</v>
      </c>
      <c r="E6979" s="3" t="s">
        <v>1852</v>
      </c>
      <c r="F6979" s="3" t="s">
        <v>188</v>
      </c>
      <c r="G6979" s="3" t="s">
        <v>1630</v>
      </c>
      <c r="H6979" s="3" t="s">
        <v>1631</v>
      </c>
      <c r="I6979" s="3" t="s">
        <v>165</v>
      </c>
      <c r="J6979" s="3" t="s">
        <v>191</v>
      </c>
      <c r="K6979" s="3" t="s">
        <v>188</v>
      </c>
      <c r="L6979" s="3" t="s">
        <v>172</v>
      </c>
    </row>
    <row r="6980" spans="1:12" ht="45" customHeight="1" x14ac:dyDescent="0.25">
      <c r="A6980" s="3" t="s">
        <v>129</v>
      </c>
      <c r="B6980" s="3" t="s">
        <v>13581</v>
      </c>
      <c r="C6980" s="3" t="s">
        <v>2359</v>
      </c>
      <c r="D6980" s="3" t="s">
        <v>1638</v>
      </c>
      <c r="E6980" s="3" t="s">
        <v>1790</v>
      </c>
      <c r="F6980" s="3" t="s">
        <v>188</v>
      </c>
      <c r="G6980" s="3" t="s">
        <v>1630</v>
      </c>
      <c r="H6980" s="3" t="s">
        <v>1631</v>
      </c>
      <c r="I6980" s="3" t="s">
        <v>165</v>
      </c>
      <c r="J6980" s="3" t="s">
        <v>191</v>
      </c>
      <c r="K6980" s="3" t="s">
        <v>188</v>
      </c>
      <c r="L6980" s="3" t="s">
        <v>166</v>
      </c>
    </row>
    <row r="6981" spans="1:12" ht="45" customHeight="1" x14ac:dyDescent="0.25">
      <c r="A6981" s="3" t="s">
        <v>129</v>
      </c>
      <c r="B6981" s="3" t="s">
        <v>13582</v>
      </c>
      <c r="C6981" s="3" t="s">
        <v>2553</v>
      </c>
      <c r="D6981" s="3" t="s">
        <v>5482</v>
      </c>
      <c r="E6981" s="3" t="s">
        <v>1702</v>
      </c>
      <c r="F6981" s="3" t="s">
        <v>188</v>
      </c>
      <c r="G6981" s="3" t="s">
        <v>1630</v>
      </c>
      <c r="H6981" s="3" t="s">
        <v>1631</v>
      </c>
      <c r="I6981" s="3" t="s">
        <v>165</v>
      </c>
      <c r="J6981" s="3" t="s">
        <v>191</v>
      </c>
      <c r="K6981" s="3" t="s">
        <v>188</v>
      </c>
      <c r="L6981" s="3" t="s">
        <v>172</v>
      </c>
    </row>
    <row r="6982" spans="1:12" ht="45" customHeight="1" x14ac:dyDescent="0.25">
      <c r="A6982" s="3" t="s">
        <v>129</v>
      </c>
      <c r="B6982" s="3" t="s">
        <v>13583</v>
      </c>
      <c r="C6982" s="3" t="s">
        <v>12490</v>
      </c>
      <c r="D6982" s="3" t="s">
        <v>5482</v>
      </c>
      <c r="E6982" s="3" t="s">
        <v>1635</v>
      </c>
      <c r="F6982" s="3" t="s">
        <v>188</v>
      </c>
      <c r="G6982" s="3" t="s">
        <v>1630</v>
      </c>
      <c r="H6982" s="3" t="s">
        <v>1631</v>
      </c>
      <c r="I6982" s="3" t="s">
        <v>165</v>
      </c>
      <c r="J6982" s="3" t="s">
        <v>191</v>
      </c>
      <c r="K6982" s="3" t="s">
        <v>188</v>
      </c>
      <c r="L6982" s="3" t="s">
        <v>166</v>
      </c>
    </row>
    <row r="6983" spans="1:12" ht="45" customHeight="1" x14ac:dyDescent="0.25">
      <c r="A6983" s="3" t="s">
        <v>129</v>
      </c>
      <c r="B6983" s="3" t="s">
        <v>13584</v>
      </c>
      <c r="C6983" s="3" t="s">
        <v>13585</v>
      </c>
      <c r="D6983" s="3" t="s">
        <v>4635</v>
      </c>
      <c r="E6983" s="3" t="s">
        <v>1628</v>
      </c>
      <c r="F6983" s="3" t="s">
        <v>188</v>
      </c>
      <c r="G6983" s="3" t="s">
        <v>1630</v>
      </c>
      <c r="H6983" s="3" t="s">
        <v>1631</v>
      </c>
      <c r="I6983" s="3" t="s">
        <v>165</v>
      </c>
      <c r="J6983" s="3" t="s">
        <v>191</v>
      </c>
      <c r="K6983" s="3" t="s">
        <v>188</v>
      </c>
      <c r="L6983" s="3" t="s">
        <v>166</v>
      </c>
    </row>
    <row r="6984" spans="1:12" ht="45" customHeight="1" x14ac:dyDescent="0.25">
      <c r="A6984" s="3" t="s">
        <v>129</v>
      </c>
      <c r="B6984" s="3" t="s">
        <v>13586</v>
      </c>
      <c r="C6984" s="3" t="s">
        <v>3349</v>
      </c>
      <c r="D6984" s="3" t="s">
        <v>3106</v>
      </c>
      <c r="E6984" s="3" t="s">
        <v>2554</v>
      </c>
      <c r="F6984" s="3" t="s">
        <v>188</v>
      </c>
      <c r="G6984" s="3" t="s">
        <v>1630</v>
      </c>
      <c r="H6984" s="3" t="s">
        <v>1631</v>
      </c>
      <c r="I6984" s="3" t="s">
        <v>165</v>
      </c>
      <c r="J6984" s="3" t="s">
        <v>191</v>
      </c>
      <c r="K6984" s="3" t="s">
        <v>188</v>
      </c>
      <c r="L6984" s="3" t="s">
        <v>172</v>
      </c>
    </row>
    <row r="6985" spans="1:12" ht="45" customHeight="1" x14ac:dyDescent="0.25">
      <c r="A6985" s="3" t="s">
        <v>129</v>
      </c>
      <c r="B6985" s="3" t="s">
        <v>13587</v>
      </c>
      <c r="C6985" s="3" t="s">
        <v>13588</v>
      </c>
      <c r="D6985" s="3" t="s">
        <v>1857</v>
      </c>
      <c r="E6985" s="3" t="s">
        <v>3761</v>
      </c>
      <c r="F6985" s="3" t="s">
        <v>188</v>
      </c>
      <c r="G6985" s="3" t="s">
        <v>1630</v>
      </c>
      <c r="H6985" s="3" t="s">
        <v>1631</v>
      </c>
      <c r="I6985" s="3" t="s">
        <v>165</v>
      </c>
      <c r="J6985" s="3" t="s">
        <v>191</v>
      </c>
      <c r="K6985" s="3" t="s">
        <v>188</v>
      </c>
      <c r="L6985" s="3" t="s">
        <v>166</v>
      </c>
    </row>
    <row r="6986" spans="1:12" ht="45" customHeight="1" x14ac:dyDescent="0.25">
      <c r="A6986" s="3" t="s">
        <v>129</v>
      </c>
      <c r="B6986" s="3" t="s">
        <v>13589</v>
      </c>
      <c r="C6986" s="3" t="s">
        <v>2413</v>
      </c>
      <c r="D6986" s="3" t="s">
        <v>2151</v>
      </c>
      <c r="E6986" s="3" t="s">
        <v>4347</v>
      </c>
      <c r="F6986" s="3" t="s">
        <v>188</v>
      </c>
      <c r="G6986" s="3" t="s">
        <v>1630</v>
      </c>
      <c r="H6986" s="3" t="s">
        <v>1631</v>
      </c>
      <c r="I6986" s="3" t="s">
        <v>165</v>
      </c>
      <c r="J6986" s="3" t="s">
        <v>191</v>
      </c>
      <c r="K6986" s="3" t="s">
        <v>188</v>
      </c>
      <c r="L6986" s="3" t="s">
        <v>172</v>
      </c>
    </row>
    <row r="6987" spans="1:12" ht="45" customHeight="1" x14ac:dyDescent="0.25">
      <c r="A6987" s="3" t="s">
        <v>129</v>
      </c>
      <c r="B6987" s="3" t="s">
        <v>13590</v>
      </c>
      <c r="C6987" s="3" t="s">
        <v>2841</v>
      </c>
      <c r="D6987" s="3" t="s">
        <v>2151</v>
      </c>
      <c r="E6987" s="3" t="s">
        <v>2151</v>
      </c>
      <c r="F6987" s="3" t="s">
        <v>188</v>
      </c>
      <c r="G6987" s="3" t="s">
        <v>1630</v>
      </c>
      <c r="H6987" s="3" t="s">
        <v>1631</v>
      </c>
      <c r="I6987" s="3" t="s">
        <v>165</v>
      </c>
      <c r="J6987" s="3" t="s">
        <v>191</v>
      </c>
      <c r="K6987" s="3" t="s">
        <v>188</v>
      </c>
      <c r="L6987" s="3" t="s">
        <v>166</v>
      </c>
    </row>
    <row r="6988" spans="1:12" ht="45" customHeight="1" x14ac:dyDescent="0.25">
      <c r="A6988" s="3" t="s">
        <v>129</v>
      </c>
      <c r="B6988" s="3" t="s">
        <v>13591</v>
      </c>
      <c r="C6988" s="3" t="s">
        <v>3495</v>
      </c>
      <c r="D6988" s="3" t="s">
        <v>1790</v>
      </c>
      <c r="E6988" s="3" t="s">
        <v>2221</v>
      </c>
      <c r="F6988" s="3" t="s">
        <v>188</v>
      </c>
      <c r="G6988" s="3" t="s">
        <v>1630</v>
      </c>
      <c r="H6988" s="3" t="s">
        <v>1631</v>
      </c>
      <c r="I6988" s="3" t="s">
        <v>165</v>
      </c>
      <c r="J6988" s="3" t="s">
        <v>191</v>
      </c>
      <c r="K6988" s="3" t="s">
        <v>188</v>
      </c>
      <c r="L6988" s="3" t="s">
        <v>172</v>
      </c>
    </row>
    <row r="6989" spans="1:12" ht="45" customHeight="1" x14ac:dyDescent="0.25">
      <c r="A6989" s="3" t="s">
        <v>129</v>
      </c>
      <c r="B6989" s="3" t="s">
        <v>13592</v>
      </c>
      <c r="C6989" s="3" t="s">
        <v>13593</v>
      </c>
      <c r="D6989" s="3" t="s">
        <v>2151</v>
      </c>
      <c r="E6989" s="3" t="s">
        <v>2151</v>
      </c>
      <c r="F6989" s="3" t="s">
        <v>188</v>
      </c>
      <c r="G6989" s="3" t="s">
        <v>1630</v>
      </c>
      <c r="H6989" s="3" t="s">
        <v>1631</v>
      </c>
      <c r="I6989" s="3" t="s">
        <v>165</v>
      </c>
      <c r="J6989" s="3" t="s">
        <v>191</v>
      </c>
      <c r="K6989" s="3" t="s">
        <v>188</v>
      </c>
      <c r="L6989" s="3" t="s">
        <v>166</v>
      </c>
    </row>
    <row r="6990" spans="1:12" ht="45" customHeight="1" x14ac:dyDescent="0.25">
      <c r="A6990" s="3" t="s">
        <v>129</v>
      </c>
      <c r="B6990" s="3" t="s">
        <v>13594</v>
      </c>
      <c r="C6990" s="3" t="s">
        <v>13595</v>
      </c>
      <c r="D6990" s="3" t="s">
        <v>2151</v>
      </c>
      <c r="E6990" s="3" t="s">
        <v>2151</v>
      </c>
      <c r="F6990" s="3" t="s">
        <v>188</v>
      </c>
      <c r="G6990" s="3" t="s">
        <v>1630</v>
      </c>
      <c r="H6990" s="3" t="s">
        <v>1631</v>
      </c>
      <c r="I6990" s="3" t="s">
        <v>165</v>
      </c>
      <c r="J6990" s="3" t="s">
        <v>191</v>
      </c>
      <c r="K6990" s="3" t="s">
        <v>188</v>
      </c>
      <c r="L6990" s="3" t="s">
        <v>166</v>
      </c>
    </row>
    <row r="6991" spans="1:12" ht="45" customHeight="1" x14ac:dyDescent="0.25">
      <c r="A6991" s="3" t="s">
        <v>129</v>
      </c>
      <c r="B6991" s="3" t="s">
        <v>13596</v>
      </c>
      <c r="C6991" s="3" t="s">
        <v>13597</v>
      </c>
      <c r="D6991" s="3" t="s">
        <v>4347</v>
      </c>
      <c r="E6991" s="3" t="s">
        <v>2151</v>
      </c>
      <c r="F6991" s="3" t="s">
        <v>188</v>
      </c>
      <c r="G6991" s="3" t="s">
        <v>1630</v>
      </c>
      <c r="H6991" s="3" t="s">
        <v>1631</v>
      </c>
      <c r="I6991" s="3" t="s">
        <v>165</v>
      </c>
      <c r="J6991" s="3" t="s">
        <v>191</v>
      </c>
      <c r="K6991" s="3" t="s">
        <v>188</v>
      </c>
      <c r="L6991" s="3" t="s">
        <v>166</v>
      </c>
    </row>
    <row r="6992" spans="1:12" ht="45" customHeight="1" x14ac:dyDescent="0.25">
      <c r="A6992" s="3" t="s">
        <v>129</v>
      </c>
      <c r="B6992" s="3" t="s">
        <v>13598</v>
      </c>
      <c r="C6992" s="3" t="s">
        <v>13599</v>
      </c>
      <c r="D6992" s="3" t="s">
        <v>4347</v>
      </c>
      <c r="E6992" s="3" t="s">
        <v>2151</v>
      </c>
      <c r="F6992" s="3" t="s">
        <v>188</v>
      </c>
      <c r="G6992" s="3" t="s">
        <v>1630</v>
      </c>
      <c r="H6992" s="3" t="s">
        <v>1631</v>
      </c>
      <c r="I6992" s="3" t="s">
        <v>165</v>
      </c>
      <c r="J6992" s="3" t="s">
        <v>191</v>
      </c>
      <c r="K6992" s="3" t="s">
        <v>188</v>
      </c>
      <c r="L6992" s="3" t="s">
        <v>166</v>
      </c>
    </row>
    <row r="6993" spans="1:12" ht="45" customHeight="1" x14ac:dyDescent="0.25">
      <c r="A6993" s="3" t="s">
        <v>129</v>
      </c>
      <c r="B6993" s="3" t="s">
        <v>13600</v>
      </c>
      <c r="C6993" s="3" t="s">
        <v>4594</v>
      </c>
      <c r="D6993" s="3" t="s">
        <v>2221</v>
      </c>
      <c r="E6993" s="3" t="s">
        <v>8592</v>
      </c>
      <c r="F6993" s="3" t="s">
        <v>188</v>
      </c>
      <c r="G6993" s="3" t="s">
        <v>1630</v>
      </c>
      <c r="H6993" s="3" t="s">
        <v>1631</v>
      </c>
      <c r="I6993" s="3" t="s">
        <v>165</v>
      </c>
      <c r="J6993" s="3" t="s">
        <v>191</v>
      </c>
      <c r="K6993" s="3" t="s">
        <v>188</v>
      </c>
      <c r="L6993" s="3" t="s">
        <v>166</v>
      </c>
    </row>
    <row r="6994" spans="1:12" ht="45" customHeight="1" x14ac:dyDescent="0.25">
      <c r="A6994" s="3" t="s">
        <v>129</v>
      </c>
      <c r="B6994" s="3" t="s">
        <v>13601</v>
      </c>
      <c r="C6994" s="3" t="s">
        <v>13602</v>
      </c>
      <c r="D6994" s="3" t="s">
        <v>4347</v>
      </c>
      <c r="E6994" s="3" t="s">
        <v>1709</v>
      </c>
      <c r="F6994" s="3" t="s">
        <v>188</v>
      </c>
      <c r="G6994" s="3" t="s">
        <v>1630</v>
      </c>
      <c r="H6994" s="3" t="s">
        <v>1631</v>
      </c>
      <c r="I6994" s="3" t="s">
        <v>165</v>
      </c>
      <c r="J6994" s="3" t="s">
        <v>191</v>
      </c>
      <c r="K6994" s="3" t="s">
        <v>188</v>
      </c>
      <c r="L6994" s="3" t="s">
        <v>166</v>
      </c>
    </row>
    <row r="6995" spans="1:12" ht="45" customHeight="1" x14ac:dyDescent="0.25">
      <c r="A6995" s="3" t="s">
        <v>129</v>
      </c>
      <c r="B6995" s="3" t="s">
        <v>13603</v>
      </c>
      <c r="C6995" s="3" t="s">
        <v>2312</v>
      </c>
      <c r="D6995" s="3" t="s">
        <v>4347</v>
      </c>
      <c r="E6995" s="3" t="s">
        <v>1709</v>
      </c>
      <c r="F6995" s="3" t="s">
        <v>188</v>
      </c>
      <c r="G6995" s="3" t="s">
        <v>1630</v>
      </c>
      <c r="H6995" s="3" t="s">
        <v>1631</v>
      </c>
      <c r="I6995" s="3" t="s">
        <v>165</v>
      </c>
      <c r="J6995" s="3" t="s">
        <v>191</v>
      </c>
      <c r="K6995" s="3" t="s">
        <v>188</v>
      </c>
      <c r="L6995" s="3" t="s">
        <v>166</v>
      </c>
    </row>
    <row r="6996" spans="1:12" ht="45" customHeight="1" x14ac:dyDescent="0.25">
      <c r="A6996" s="3" t="s">
        <v>129</v>
      </c>
      <c r="B6996" s="3" t="s">
        <v>13604</v>
      </c>
      <c r="C6996" s="3" t="s">
        <v>4544</v>
      </c>
      <c r="D6996" s="3" t="s">
        <v>4347</v>
      </c>
      <c r="E6996" s="3" t="s">
        <v>1709</v>
      </c>
      <c r="F6996" s="3" t="s">
        <v>188</v>
      </c>
      <c r="G6996" s="3" t="s">
        <v>1630</v>
      </c>
      <c r="H6996" s="3" t="s">
        <v>1631</v>
      </c>
      <c r="I6996" s="3" t="s">
        <v>165</v>
      </c>
      <c r="J6996" s="3" t="s">
        <v>191</v>
      </c>
      <c r="K6996" s="3" t="s">
        <v>188</v>
      </c>
      <c r="L6996" s="3" t="s">
        <v>172</v>
      </c>
    </row>
    <row r="6997" spans="1:12" ht="45" customHeight="1" x14ac:dyDescent="0.25">
      <c r="A6997" s="3" t="s">
        <v>129</v>
      </c>
      <c r="B6997" s="3" t="s">
        <v>13605</v>
      </c>
      <c r="C6997" s="3" t="s">
        <v>13606</v>
      </c>
      <c r="D6997" s="3" t="s">
        <v>2221</v>
      </c>
      <c r="E6997" s="3" t="s">
        <v>1635</v>
      </c>
      <c r="F6997" s="3" t="s">
        <v>188</v>
      </c>
      <c r="G6997" s="3" t="s">
        <v>1630</v>
      </c>
      <c r="H6997" s="3" t="s">
        <v>1631</v>
      </c>
      <c r="I6997" s="3" t="s">
        <v>165</v>
      </c>
      <c r="J6997" s="3" t="s">
        <v>191</v>
      </c>
      <c r="K6997" s="3" t="s">
        <v>188</v>
      </c>
      <c r="L6997" s="3" t="s">
        <v>166</v>
      </c>
    </row>
    <row r="6998" spans="1:12" ht="45" customHeight="1" x14ac:dyDescent="0.25">
      <c r="A6998" s="3" t="s">
        <v>129</v>
      </c>
      <c r="B6998" s="3" t="s">
        <v>13607</v>
      </c>
      <c r="C6998" s="3" t="s">
        <v>5137</v>
      </c>
      <c r="D6998" s="3" t="s">
        <v>2654</v>
      </c>
      <c r="E6998" s="3" t="s">
        <v>1752</v>
      </c>
      <c r="F6998" s="3" t="s">
        <v>188</v>
      </c>
      <c r="G6998" s="3" t="s">
        <v>1630</v>
      </c>
      <c r="H6998" s="3" t="s">
        <v>1631</v>
      </c>
      <c r="I6998" s="3" t="s">
        <v>165</v>
      </c>
      <c r="J6998" s="3" t="s">
        <v>191</v>
      </c>
      <c r="K6998" s="3" t="s">
        <v>188</v>
      </c>
      <c r="L6998" s="3" t="s">
        <v>166</v>
      </c>
    </row>
    <row r="6999" spans="1:12" ht="45" customHeight="1" x14ac:dyDescent="0.25">
      <c r="A6999" s="3" t="s">
        <v>129</v>
      </c>
      <c r="B6999" s="3" t="s">
        <v>13608</v>
      </c>
      <c r="C6999" s="3" t="s">
        <v>13609</v>
      </c>
      <c r="D6999" s="3" t="s">
        <v>13610</v>
      </c>
      <c r="E6999" s="3" t="s">
        <v>13611</v>
      </c>
      <c r="F6999" s="3" t="s">
        <v>188</v>
      </c>
      <c r="G6999" s="3" t="s">
        <v>1630</v>
      </c>
      <c r="H6999" s="3" t="s">
        <v>1631</v>
      </c>
      <c r="I6999" s="3" t="s">
        <v>165</v>
      </c>
      <c r="J6999" s="3" t="s">
        <v>191</v>
      </c>
      <c r="K6999" s="3" t="s">
        <v>188</v>
      </c>
      <c r="L6999" s="3" t="s">
        <v>172</v>
      </c>
    </row>
    <row r="7000" spans="1:12" ht="45" customHeight="1" x14ac:dyDescent="0.25">
      <c r="A7000" s="3" t="s">
        <v>129</v>
      </c>
      <c r="B7000" s="3" t="s">
        <v>13612</v>
      </c>
      <c r="C7000" s="3" t="s">
        <v>13613</v>
      </c>
      <c r="D7000" s="3" t="s">
        <v>3448</v>
      </c>
      <c r="E7000" s="3" t="s">
        <v>2012</v>
      </c>
      <c r="F7000" s="3" t="s">
        <v>188</v>
      </c>
      <c r="G7000" s="3" t="s">
        <v>1630</v>
      </c>
      <c r="H7000" s="3" t="s">
        <v>1631</v>
      </c>
      <c r="I7000" s="3" t="s">
        <v>165</v>
      </c>
      <c r="J7000" s="3" t="s">
        <v>191</v>
      </c>
      <c r="K7000" s="3" t="s">
        <v>188</v>
      </c>
      <c r="L7000" s="3" t="s">
        <v>172</v>
      </c>
    </row>
    <row r="7001" spans="1:12" ht="45" customHeight="1" x14ac:dyDescent="0.25">
      <c r="A7001" s="3" t="s">
        <v>129</v>
      </c>
      <c r="B7001" s="3" t="s">
        <v>13614</v>
      </c>
      <c r="C7001" s="3" t="s">
        <v>13615</v>
      </c>
      <c r="D7001" s="3" t="s">
        <v>1897</v>
      </c>
      <c r="E7001" s="3" t="s">
        <v>1635</v>
      </c>
      <c r="F7001" s="3" t="s">
        <v>188</v>
      </c>
      <c r="G7001" s="3" t="s">
        <v>1630</v>
      </c>
      <c r="H7001" s="3" t="s">
        <v>1631</v>
      </c>
      <c r="I7001" s="3" t="s">
        <v>165</v>
      </c>
      <c r="J7001" s="3" t="s">
        <v>191</v>
      </c>
      <c r="K7001" s="3" t="s">
        <v>188</v>
      </c>
      <c r="L7001" s="3" t="s">
        <v>166</v>
      </c>
    </row>
    <row r="7002" spans="1:12" ht="45" customHeight="1" x14ac:dyDescent="0.25">
      <c r="A7002" s="3" t="s">
        <v>129</v>
      </c>
      <c r="B7002" s="3" t="s">
        <v>13616</v>
      </c>
      <c r="C7002" s="3" t="s">
        <v>7419</v>
      </c>
      <c r="D7002" s="3" t="s">
        <v>1690</v>
      </c>
      <c r="E7002" s="3" t="s">
        <v>1710</v>
      </c>
      <c r="F7002" s="3" t="s">
        <v>188</v>
      </c>
      <c r="G7002" s="3" t="s">
        <v>1630</v>
      </c>
      <c r="H7002" s="3" t="s">
        <v>1631</v>
      </c>
      <c r="I7002" s="3" t="s">
        <v>165</v>
      </c>
      <c r="J7002" s="3" t="s">
        <v>191</v>
      </c>
      <c r="K7002" s="3" t="s">
        <v>188</v>
      </c>
      <c r="L7002" s="3" t="s">
        <v>172</v>
      </c>
    </row>
    <row r="7003" spans="1:12" ht="45" customHeight="1" x14ac:dyDescent="0.25">
      <c r="A7003" s="3" t="s">
        <v>129</v>
      </c>
      <c r="B7003" s="3" t="s">
        <v>13617</v>
      </c>
      <c r="C7003" s="3" t="s">
        <v>13618</v>
      </c>
      <c r="D7003" s="3" t="s">
        <v>2129</v>
      </c>
      <c r="E7003" s="3" t="s">
        <v>3263</v>
      </c>
      <c r="F7003" s="3" t="s">
        <v>188</v>
      </c>
      <c r="G7003" s="3" t="s">
        <v>1630</v>
      </c>
      <c r="H7003" s="3" t="s">
        <v>1631</v>
      </c>
      <c r="I7003" s="3" t="s">
        <v>165</v>
      </c>
      <c r="J7003" s="3" t="s">
        <v>191</v>
      </c>
      <c r="K7003" s="3" t="s">
        <v>188</v>
      </c>
      <c r="L7003" s="3" t="s">
        <v>172</v>
      </c>
    </row>
    <row r="7004" spans="1:12" ht="45" customHeight="1" x14ac:dyDescent="0.25">
      <c r="A7004" s="3" t="s">
        <v>129</v>
      </c>
      <c r="B7004" s="3" t="s">
        <v>13619</v>
      </c>
      <c r="C7004" s="3" t="s">
        <v>13620</v>
      </c>
      <c r="D7004" s="3" t="s">
        <v>2750</v>
      </c>
      <c r="E7004" s="3" t="s">
        <v>1652</v>
      </c>
      <c r="F7004" s="3" t="s">
        <v>188</v>
      </c>
      <c r="G7004" s="3" t="s">
        <v>1630</v>
      </c>
      <c r="H7004" s="3" t="s">
        <v>1631</v>
      </c>
      <c r="I7004" s="3" t="s">
        <v>165</v>
      </c>
      <c r="J7004" s="3" t="s">
        <v>191</v>
      </c>
      <c r="K7004" s="3" t="s">
        <v>188</v>
      </c>
      <c r="L7004" s="3" t="s">
        <v>166</v>
      </c>
    </row>
    <row r="7005" spans="1:12" ht="45" customHeight="1" x14ac:dyDescent="0.25">
      <c r="A7005" s="3" t="s">
        <v>129</v>
      </c>
      <c r="B7005" s="3" t="s">
        <v>13621</v>
      </c>
      <c r="C7005" s="3" t="s">
        <v>4391</v>
      </c>
      <c r="D7005" s="3" t="s">
        <v>2983</v>
      </c>
      <c r="E7005" s="3" t="s">
        <v>1652</v>
      </c>
      <c r="F7005" s="3" t="s">
        <v>188</v>
      </c>
      <c r="G7005" s="3" t="s">
        <v>1630</v>
      </c>
      <c r="H7005" s="3" t="s">
        <v>1631</v>
      </c>
      <c r="I7005" s="3" t="s">
        <v>165</v>
      </c>
      <c r="J7005" s="3" t="s">
        <v>191</v>
      </c>
      <c r="K7005" s="3" t="s">
        <v>188</v>
      </c>
      <c r="L7005" s="3" t="s">
        <v>166</v>
      </c>
    </row>
    <row r="7006" spans="1:12" ht="45" customHeight="1" x14ac:dyDescent="0.25">
      <c r="A7006" s="3" t="s">
        <v>129</v>
      </c>
      <c r="B7006" s="3" t="s">
        <v>13622</v>
      </c>
      <c r="C7006" s="3" t="s">
        <v>13623</v>
      </c>
      <c r="D7006" s="3" t="s">
        <v>1857</v>
      </c>
      <c r="E7006" s="3" t="s">
        <v>1652</v>
      </c>
      <c r="F7006" s="3" t="s">
        <v>188</v>
      </c>
      <c r="G7006" s="3" t="s">
        <v>1630</v>
      </c>
      <c r="H7006" s="3" t="s">
        <v>1631</v>
      </c>
      <c r="I7006" s="3" t="s">
        <v>165</v>
      </c>
      <c r="J7006" s="3" t="s">
        <v>191</v>
      </c>
      <c r="K7006" s="3" t="s">
        <v>188</v>
      </c>
      <c r="L7006" s="3" t="s">
        <v>166</v>
      </c>
    </row>
    <row r="7007" spans="1:12" ht="45" customHeight="1" x14ac:dyDescent="0.25">
      <c r="A7007" s="3" t="s">
        <v>129</v>
      </c>
      <c r="B7007" s="3" t="s">
        <v>13624</v>
      </c>
      <c r="C7007" s="3" t="s">
        <v>3838</v>
      </c>
      <c r="D7007" s="3" t="s">
        <v>1638</v>
      </c>
      <c r="E7007" s="3" t="s">
        <v>7795</v>
      </c>
      <c r="F7007" s="3" t="s">
        <v>188</v>
      </c>
      <c r="G7007" s="3" t="s">
        <v>1630</v>
      </c>
      <c r="H7007" s="3" t="s">
        <v>1631</v>
      </c>
      <c r="I7007" s="3" t="s">
        <v>165</v>
      </c>
      <c r="J7007" s="3" t="s">
        <v>191</v>
      </c>
      <c r="K7007" s="3" t="s">
        <v>188</v>
      </c>
      <c r="L7007" s="3" t="s">
        <v>172</v>
      </c>
    </row>
    <row r="7008" spans="1:12" ht="45" customHeight="1" x14ac:dyDescent="0.25">
      <c r="A7008" s="3" t="s">
        <v>129</v>
      </c>
      <c r="B7008" s="3" t="s">
        <v>13625</v>
      </c>
      <c r="C7008" s="3" t="s">
        <v>13626</v>
      </c>
      <c r="D7008" s="3" t="s">
        <v>1947</v>
      </c>
      <c r="E7008" s="3" t="s">
        <v>2106</v>
      </c>
      <c r="F7008" s="3" t="s">
        <v>188</v>
      </c>
      <c r="G7008" s="3" t="s">
        <v>1630</v>
      </c>
      <c r="H7008" s="3" t="s">
        <v>1631</v>
      </c>
      <c r="I7008" s="3" t="s">
        <v>165</v>
      </c>
      <c r="J7008" s="3" t="s">
        <v>191</v>
      </c>
      <c r="K7008" s="3" t="s">
        <v>188</v>
      </c>
      <c r="L7008" s="3" t="s">
        <v>166</v>
      </c>
    </row>
    <row r="7009" spans="1:12" ht="45" customHeight="1" x14ac:dyDescent="0.25">
      <c r="A7009" s="3" t="s">
        <v>129</v>
      </c>
      <c r="B7009" s="3" t="s">
        <v>13627</v>
      </c>
      <c r="C7009" s="3" t="s">
        <v>13628</v>
      </c>
      <c r="D7009" s="3" t="s">
        <v>1635</v>
      </c>
      <c r="E7009" s="3" t="s">
        <v>5172</v>
      </c>
      <c r="F7009" s="3" t="s">
        <v>188</v>
      </c>
      <c r="G7009" s="3" t="s">
        <v>1630</v>
      </c>
      <c r="H7009" s="3" t="s">
        <v>1631</v>
      </c>
      <c r="I7009" s="3" t="s">
        <v>165</v>
      </c>
      <c r="J7009" s="3" t="s">
        <v>191</v>
      </c>
      <c r="K7009" s="3" t="s">
        <v>188</v>
      </c>
      <c r="L7009" s="3" t="s">
        <v>166</v>
      </c>
    </row>
    <row r="7010" spans="1:12" ht="45" customHeight="1" x14ac:dyDescent="0.25">
      <c r="A7010" s="3" t="s">
        <v>129</v>
      </c>
      <c r="B7010" s="3" t="s">
        <v>13629</v>
      </c>
      <c r="C7010" s="3" t="s">
        <v>13630</v>
      </c>
      <c r="D7010" s="3" t="s">
        <v>1635</v>
      </c>
      <c r="E7010" s="3" t="s">
        <v>1813</v>
      </c>
      <c r="F7010" s="3" t="s">
        <v>188</v>
      </c>
      <c r="G7010" s="3" t="s">
        <v>1630</v>
      </c>
      <c r="H7010" s="3" t="s">
        <v>1631</v>
      </c>
      <c r="I7010" s="3" t="s">
        <v>165</v>
      </c>
      <c r="J7010" s="3" t="s">
        <v>191</v>
      </c>
      <c r="K7010" s="3" t="s">
        <v>188</v>
      </c>
      <c r="L7010" s="3" t="s">
        <v>166</v>
      </c>
    </row>
    <row r="7011" spans="1:12" ht="45" customHeight="1" x14ac:dyDescent="0.25">
      <c r="A7011" s="3" t="s">
        <v>129</v>
      </c>
      <c r="B7011" s="3" t="s">
        <v>13631</v>
      </c>
      <c r="C7011" s="3" t="s">
        <v>2094</v>
      </c>
      <c r="D7011" s="3" t="s">
        <v>5287</v>
      </c>
      <c r="E7011" s="3" t="s">
        <v>3468</v>
      </c>
      <c r="F7011" s="3" t="s">
        <v>188</v>
      </c>
      <c r="G7011" s="3" t="s">
        <v>1630</v>
      </c>
      <c r="H7011" s="3" t="s">
        <v>1631</v>
      </c>
      <c r="I7011" s="3" t="s">
        <v>165</v>
      </c>
      <c r="J7011" s="3" t="s">
        <v>191</v>
      </c>
      <c r="K7011" s="3" t="s">
        <v>188</v>
      </c>
      <c r="L7011" s="3" t="s">
        <v>172</v>
      </c>
    </row>
    <row r="7012" spans="1:12" ht="45" customHeight="1" x14ac:dyDescent="0.25">
      <c r="A7012" s="3" t="s">
        <v>129</v>
      </c>
      <c r="B7012" s="3" t="s">
        <v>13632</v>
      </c>
      <c r="C7012" s="3" t="s">
        <v>11877</v>
      </c>
      <c r="D7012" s="3" t="s">
        <v>4347</v>
      </c>
      <c r="E7012" s="3" t="s">
        <v>1790</v>
      </c>
      <c r="F7012" s="3" t="s">
        <v>188</v>
      </c>
      <c r="G7012" s="3" t="s">
        <v>1630</v>
      </c>
      <c r="H7012" s="3" t="s">
        <v>1631</v>
      </c>
      <c r="I7012" s="3" t="s">
        <v>165</v>
      </c>
      <c r="J7012" s="3" t="s">
        <v>191</v>
      </c>
      <c r="K7012" s="3" t="s">
        <v>188</v>
      </c>
      <c r="L7012" s="3" t="s">
        <v>172</v>
      </c>
    </row>
    <row r="7013" spans="1:12" ht="45" customHeight="1" x14ac:dyDescent="0.25">
      <c r="A7013" s="3" t="s">
        <v>129</v>
      </c>
      <c r="B7013" s="3" t="s">
        <v>13633</v>
      </c>
      <c r="C7013" s="3" t="s">
        <v>13634</v>
      </c>
      <c r="D7013" s="3" t="s">
        <v>1653</v>
      </c>
      <c r="E7013" s="3" t="s">
        <v>5301</v>
      </c>
      <c r="F7013" s="3" t="s">
        <v>188</v>
      </c>
      <c r="G7013" s="3" t="s">
        <v>1630</v>
      </c>
      <c r="H7013" s="3" t="s">
        <v>1631</v>
      </c>
      <c r="I7013" s="3" t="s">
        <v>165</v>
      </c>
      <c r="J7013" s="3" t="s">
        <v>191</v>
      </c>
      <c r="K7013" s="3" t="s">
        <v>188</v>
      </c>
      <c r="L7013" s="3" t="s">
        <v>166</v>
      </c>
    </row>
    <row r="7014" spans="1:12" ht="45" customHeight="1" x14ac:dyDescent="0.25">
      <c r="A7014" s="3" t="s">
        <v>129</v>
      </c>
      <c r="B7014" s="3" t="s">
        <v>13635</v>
      </c>
      <c r="C7014" s="3" t="s">
        <v>9580</v>
      </c>
      <c r="D7014" s="3" t="s">
        <v>2837</v>
      </c>
      <c r="E7014" s="3" t="s">
        <v>2130</v>
      </c>
      <c r="F7014" s="3" t="s">
        <v>188</v>
      </c>
      <c r="G7014" s="3" t="s">
        <v>1630</v>
      </c>
      <c r="H7014" s="3" t="s">
        <v>1631</v>
      </c>
      <c r="I7014" s="3" t="s">
        <v>165</v>
      </c>
      <c r="J7014" s="3" t="s">
        <v>191</v>
      </c>
      <c r="K7014" s="3" t="s">
        <v>188</v>
      </c>
      <c r="L7014" s="3" t="s">
        <v>172</v>
      </c>
    </row>
    <row r="7015" spans="1:12" ht="45" customHeight="1" x14ac:dyDescent="0.25">
      <c r="A7015" s="3" t="s">
        <v>129</v>
      </c>
      <c r="B7015" s="3" t="s">
        <v>13636</v>
      </c>
      <c r="C7015" s="3" t="s">
        <v>1893</v>
      </c>
      <c r="D7015" s="3" t="s">
        <v>2562</v>
      </c>
      <c r="E7015" s="3" t="s">
        <v>2499</v>
      </c>
      <c r="F7015" s="3" t="s">
        <v>188</v>
      </c>
      <c r="G7015" s="3" t="s">
        <v>1630</v>
      </c>
      <c r="H7015" s="3" t="s">
        <v>1631</v>
      </c>
      <c r="I7015" s="3" t="s">
        <v>165</v>
      </c>
      <c r="J7015" s="3" t="s">
        <v>191</v>
      </c>
      <c r="K7015" s="3" t="s">
        <v>188</v>
      </c>
      <c r="L7015" s="3" t="s">
        <v>172</v>
      </c>
    </row>
    <row r="7016" spans="1:12" ht="45" customHeight="1" x14ac:dyDescent="0.25">
      <c r="A7016" s="3" t="s">
        <v>129</v>
      </c>
      <c r="B7016" s="3" t="s">
        <v>13637</v>
      </c>
      <c r="C7016" s="3" t="s">
        <v>13638</v>
      </c>
      <c r="D7016" s="3" t="s">
        <v>6573</v>
      </c>
      <c r="E7016" s="3" t="s">
        <v>2837</v>
      </c>
      <c r="F7016" s="3" t="s">
        <v>188</v>
      </c>
      <c r="G7016" s="3" t="s">
        <v>1630</v>
      </c>
      <c r="H7016" s="3" t="s">
        <v>1631</v>
      </c>
      <c r="I7016" s="3" t="s">
        <v>165</v>
      </c>
      <c r="J7016" s="3" t="s">
        <v>191</v>
      </c>
      <c r="K7016" s="3" t="s">
        <v>188</v>
      </c>
      <c r="L7016" s="3" t="s">
        <v>166</v>
      </c>
    </row>
    <row r="7017" spans="1:12" ht="45" customHeight="1" x14ac:dyDescent="0.25">
      <c r="A7017" s="3" t="s">
        <v>129</v>
      </c>
      <c r="B7017" s="3" t="s">
        <v>13639</v>
      </c>
      <c r="C7017" s="3" t="s">
        <v>1975</v>
      </c>
      <c r="D7017" s="3" t="s">
        <v>1742</v>
      </c>
      <c r="E7017" s="3" t="s">
        <v>1786</v>
      </c>
      <c r="F7017" s="3" t="s">
        <v>188</v>
      </c>
      <c r="G7017" s="3" t="s">
        <v>1630</v>
      </c>
      <c r="H7017" s="3" t="s">
        <v>1631</v>
      </c>
      <c r="I7017" s="3" t="s">
        <v>165</v>
      </c>
      <c r="J7017" s="3" t="s">
        <v>191</v>
      </c>
      <c r="K7017" s="3" t="s">
        <v>188</v>
      </c>
      <c r="L7017" s="3" t="s">
        <v>172</v>
      </c>
    </row>
    <row r="7018" spans="1:12" ht="45" customHeight="1" x14ac:dyDescent="0.25">
      <c r="A7018" s="3" t="s">
        <v>129</v>
      </c>
      <c r="B7018" s="3" t="s">
        <v>13640</v>
      </c>
      <c r="C7018" s="3" t="s">
        <v>3509</v>
      </c>
      <c r="D7018" s="3" t="s">
        <v>1752</v>
      </c>
      <c r="E7018" s="3" t="s">
        <v>2274</v>
      </c>
      <c r="F7018" s="3" t="s">
        <v>188</v>
      </c>
      <c r="G7018" s="3" t="s">
        <v>1630</v>
      </c>
      <c r="H7018" s="3" t="s">
        <v>1631</v>
      </c>
      <c r="I7018" s="3" t="s">
        <v>165</v>
      </c>
      <c r="J7018" s="3" t="s">
        <v>191</v>
      </c>
      <c r="K7018" s="3" t="s">
        <v>188</v>
      </c>
      <c r="L7018" s="3" t="s">
        <v>166</v>
      </c>
    </row>
    <row r="7019" spans="1:12" ht="45" customHeight="1" x14ac:dyDescent="0.25">
      <c r="A7019" s="3" t="s">
        <v>129</v>
      </c>
      <c r="B7019" s="3" t="s">
        <v>13641</v>
      </c>
      <c r="C7019" s="3" t="s">
        <v>4154</v>
      </c>
      <c r="D7019" s="3" t="s">
        <v>1820</v>
      </c>
      <c r="E7019" s="3" t="s">
        <v>2086</v>
      </c>
      <c r="F7019" s="3" t="s">
        <v>188</v>
      </c>
      <c r="G7019" s="3" t="s">
        <v>1630</v>
      </c>
      <c r="H7019" s="3" t="s">
        <v>1631</v>
      </c>
      <c r="I7019" s="3" t="s">
        <v>165</v>
      </c>
      <c r="J7019" s="3" t="s">
        <v>191</v>
      </c>
      <c r="K7019" s="3" t="s">
        <v>188</v>
      </c>
      <c r="L7019" s="3" t="s">
        <v>172</v>
      </c>
    </row>
    <row r="7020" spans="1:12" ht="45" customHeight="1" x14ac:dyDescent="0.25">
      <c r="A7020" s="3" t="s">
        <v>129</v>
      </c>
      <c r="B7020" s="3" t="s">
        <v>13642</v>
      </c>
      <c r="C7020" s="3" t="s">
        <v>13643</v>
      </c>
      <c r="D7020" s="3" t="s">
        <v>2930</v>
      </c>
      <c r="E7020" s="3" t="s">
        <v>1897</v>
      </c>
      <c r="F7020" s="3" t="s">
        <v>188</v>
      </c>
      <c r="G7020" s="3" t="s">
        <v>1630</v>
      </c>
      <c r="H7020" s="3" t="s">
        <v>1631</v>
      </c>
      <c r="I7020" s="3" t="s">
        <v>165</v>
      </c>
      <c r="J7020" s="3" t="s">
        <v>191</v>
      </c>
      <c r="K7020" s="3" t="s">
        <v>188</v>
      </c>
      <c r="L7020" s="3" t="s">
        <v>166</v>
      </c>
    </row>
    <row r="7021" spans="1:12" ht="45" customHeight="1" x14ac:dyDescent="0.25">
      <c r="A7021" s="3" t="s">
        <v>129</v>
      </c>
      <c r="B7021" s="3" t="s">
        <v>13644</v>
      </c>
      <c r="C7021" s="3" t="s">
        <v>3828</v>
      </c>
      <c r="D7021" s="3" t="s">
        <v>1878</v>
      </c>
      <c r="E7021" s="3" t="s">
        <v>2837</v>
      </c>
      <c r="F7021" s="3" t="s">
        <v>188</v>
      </c>
      <c r="G7021" s="3" t="s">
        <v>1630</v>
      </c>
      <c r="H7021" s="3" t="s">
        <v>1631</v>
      </c>
      <c r="I7021" s="3" t="s">
        <v>165</v>
      </c>
      <c r="J7021" s="3" t="s">
        <v>191</v>
      </c>
      <c r="K7021" s="3" t="s">
        <v>188</v>
      </c>
      <c r="L7021" s="3" t="s">
        <v>166</v>
      </c>
    </row>
    <row r="7022" spans="1:12" ht="45" customHeight="1" x14ac:dyDescent="0.25">
      <c r="A7022" s="3" t="s">
        <v>129</v>
      </c>
      <c r="B7022" s="3" t="s">
        <v>13645</v>
      </c>
      <c r="C7022" s="3" t="s">
        <v>13646</v>
      </c>
      <c r="D7022" s="3" t="s">
        <v>2073</v>
      </c>
      <c r="E7022" s="3" t="s">
        <v>2562</v>
      </c>
      <c r="F7022" s="3" t="s">
        <v>188</v>
      </c>
      <c r="G7022" s="3" t="s">
        <v>1630</v>
      </c>
      <c r="H7022" s="3" t="s">
        <v>1631</v>
      </c>
      <c r="I7022" s="3" t="s">
        <v>165</v>
      </c>
      <c r="J7022" s="3" t="s">
        <v>191</v>
      </c>
      <c r="K7022" s="3" t="s">
        <v>188</v>
      </c>
      <c r="L7022" s="3" t="s">
        <v>172</v>
      </c>
    </row>
    <row r="7023" spans="1:12" ht="45" customHeight="1" x14ac:dyDescent="0.25">
      <c r="A7023" s="3" t="s">
        <v>129</v>
      </c>
      <c r="B7023" s="3" t="s">
        <v>13647</v>
      </c>
      <c r="C7023" s="3" t="s">
        <v>1910</v>
      </c>
      <c r="D7023" s="3" t="s">
        <v>1716</v>
      </c>
      <c r="E7023" s="3" t="s">
        <v>1716</v>
      </c>
      <c r="F7023" s="3" t="s">
        <v>188</v>
      </c>
      <c r="G7023" s="3" t="s">
        <v>1630</v>
      </c>
      <c r="H7023" s="3" t="s">
        <v>1631</v>
      </c>
      <c r="I7023" s="3" t="s">
        <v>165</v>
      </c>
      <c r="J7023" s="3" t="s">
        <v>191</v>
      </c>
      <c r="K7023" s="3" t="s">
        <v>188</v>
      </c>
      <c r="L7023" s="3" t="s">
        <v>166</v>
      </c>
    </row>
    <row r="7024" spans="1:12" ht="45" customHeight="1" x14ac:dyDescent="0.25">
      <c r="A7024" s="3" t="s">
        <v>129</v>
      </c>
      <c r="B7024" s="3" t="s">
        <v>13648</v>
      </c>
      <c r="C7024" s="3" t="s">
        <v>13649</v>
      </c>
      <c r="D7024" s="3" t="s">
        <v>2293</v>
      </c>
      <c r="E7024" s="3" t="s">
        <v>3352</v>
      </c>
      <c r="F7024" s="3" t="s">
        <v>188</v>
      </c>
      <c r="G7024" s="3" t="s">
        <v>1630</v>
      </c>
      <c r="H7024" s="3" t="s">
        <v>1631</v>
      </c>
      <c r="I7024" s="3" t="s">
        <v>165</v>
      </c>
      <c r="J7024" s="3" t="s">
        <v>191</v>
      </c>
      <c r="K7024" s="3" t="s">
        <v>188</v>
      </c>
      <c r="L7024" s="3" t="s">
        <v>172</v>
      </c>
    </row>
    <row r="7025" spans="1:12" ht="45" customHeight="1" x14ac:dyDescent="0.25">
      <c r="A7025" s="3" t="s">
        <v>129</v>
      </c>
      <c r="B7025" s="3" t="s">
        <v>13650</v>
      </c>
      <c r="C7025" s="3" t="s">
        <v>11298</v>
      </c>
      <c r="D7025" s="3" t="s">
        <v>2697</v>
      </c>
      <c r="E7025" s="3" t="s">
        <v>1820</v>
      </c>
      <c r="F7025" s="3" t="s">
        <v>188</v>
      </c>
      <c r="G7025" s="3" t="s">
        <v>1630</v>
      </c>
      <c r="H7025" s="3" t="s">
        <v>1631</v>
      </c>
      <c r="I7025" s="3" t="s">
        <v>165</v>
      </c>
      <c r="J7025" s="3" t="s">
        <v>191</v>
      </c>
      <c r="K7025" s="3" t="s">
        <v>188</v>
      </c>
      <c r="L7025" s="3" t="s">
        <v>172</v>
      </c>
    </row>
    <row r="7026" spans="1:12" ht="45" customHeight="1" x14ac:dyDescent="0.25">
      <c r="A7026" s="3" t="s">
        <v>129</v>
      </c>
      <c r="B7026" s="3" t="s">
        <v>13651</v>
      </c>
      <c r="C7026" s="3" t="s">
        <v>2346</v>
      </c>
      <c r="D7026" s="3" t="s">
        <v>3639</v>
      </c>
      <c r="E7026" s="3" t="s">
        <v>1628</v>
      </c>
      <c r="F7026" s="3" t="s">
        <v>188</v>
      </c>
      <c r="G7026" s="3" t="s">
        <v>1630</v>
      </c>
      <c r="H7026" s="3" t="s">
        <v>1631</v>
      </c>
      <c r="I7026" s="3" t="s">
        <v>165</v>
      </c>
      <c r="J7026" s="3" t="s">
        <v>191</v>
      </c>
      <c r="K7026" s="3" t="s">
        <v>188</v>
      </c>
      <c r="L7026" s="3" t="s">
        <v>172</v>
      </c>
    </row>
    <row r="7027" spans="1:12" ht="45" customHeight="1" x14ac:dyDescent="0.25">
      <c r="A7027" s="3" t="s">
        <v>129</v>
      </c>
      <c r="B7027" s="3" t="s">
        <v>13652</v>
      </c>
      <c r="C7027" s="3" t="s">
        <v>5091</v>
      </c>
      <c r="D7027" s="3" t="s">
        <v>2454</v>
      </c>
      <c r="E7027" s="3" t="s">
        <v>2500</v>
      </c>
      <c r="F7027" s="3" t="s">
        <v>188</v>
      </c>
      <c r="G7027" s="3" t="s">
        <v>1630</v>
      </c>
      <c r="H7027" s="3" t="s">
        <v>1631</v>
      </c>
      <c r="I7027" s="3" t="s">
        <v>165</v>
      </c>
      <c r="J7027" s="3" t="s">
        <v>191</v>
      </c>
      <c r="K7027" s="3" t="s">
        <v>188</v>
      </c>
      <c r="L7027" s="3" t="s">
        <v>172</v>
      </c>
    </row>
    <row r="7028" spans="1:12" ht="45" customHeight="1" x14ac:dyDescent="0.25">
      <c r="A7028" s="3" t="s">
        <v>129</v>
      </c>
      <c r="B7028" s="3" t="s">
        <v>13653</v>
      </c>
      <c r="C7028" s="3" t="s">
        <v>4644</v>
      </c>
      <c r="D7028" s="3" t="s">
        <v>1727</v>
      </c>
      <c r="E7028" s="3" t="s">
        <v>1648</v>
      </c>
      <c r="F7028" s="3" t="s">
        <v>188</v>
      </c>
      <c r="G7028" s="3" t="s">
        <v>1630</v>
      </c>
      <c r="H7028" s="3" t="s">
        <v>1631</v>
      </c>
      <c r="I7028" s="3" t="s">
        <v>165</v>
      </c>
      <c r="J7028" s="3" t="s">
        <v>191</v>
      </c>
      <c r="K7028" s="3" t="s">
        <v>188</v>
      </c>
      <c r="L7028" s="3" t="s">
        <v>172</v>
      </c>
    </row>
    <row r="7029" spans="1:12" ht="45" customHeight="1" x14ac:dyDescent="0.25">
      <c r="A7029" s="3" t="s">
        <v>129</v>
      </c>
      <c r="B7029" s="3" t="s">
        <v>13654</v>
      </c>
      <c r="C7029" s="3" t="s">
        <v>13655</v>
      </c>
      <c r="D7029" s="3" t="s">
        <v>7926</v>
      </c>
      <c r="E7029" s="3" t="s">
        <v>7286</v>
      </c>
      <c r="F7029" s="3" t="s">
        <v>188</v>
      </c>
      <c r="G7029" s="3" t="s">
        <v>1630</v>
      </c>
      <c r="H7029" s="3" t="s">
        <v>1631</v>
      </c>
      <c r="I7029" s="3" t="s">
        <v>165</v>
      </c>
      <c r="J7029" s="3" t="s">
        <v>191</v>
      </c>
      <c r="K7029" s="3" t="s">
        <v>188</v>
      </c>
      <c r="L7029" s="3" t="s">
        <v>172</v>
      </c>
    </row>
    <row r="7030" spans="1:12" ht="45" customHeight="1" x14ac:dyDescent="0.25">
      <c r="A7030" s="3" t="s">
        <v>129</v>
      </c>
      <c r="B7030" s="3" t="s">
        <v>13656</v>
      </c>
      <c r="C7030" s="3" t="s">
        <v>3340</v>
      </c>
      <c r="D7030" s="3" t="s">
        <v>7023</v>
      </c>
      <c r="E7030" s="3" t="s">
        <v>1652</v>
      </c>
      <c r="F7030" s="3" t="s">
        <v>188</v>
      </c>
      <c r="G7030" s="3" t="s">
        <v>1630</v>
      </c>
      <c r="H7030" s="3" t="s">
        <v>1631</v>
      </c>
      <c r="I7030" s="3" t="s">
        <v>165</v>
      </c>
      <c r="J7030" s="3" t="s">
        <v>191</v>
      </c>
      <c r="K7030" s="3" t="s">
        <v>188</v>
      </c>
      <c r="L7030" s="3" t="s">
        <v>172</v>
      </c>
    </row>
    <row r="7031" spans="1:12" ht="45" customHeight="1" x14ac:dyDescent="0.25">
      <c r="A7031" s="3" t="s">
        <v>129</v>
      </c>
      <c r="B7031" s="3" t="s">
        <v>13657</v>
      </c>
      <c r="C7031" s="3" t="s">
        <v>6452</v>
      </c>
      <c r="D7031" s="3" t="s">
        <v>1702</v>
      </c>
      <c r="E7031" s="3" t="s">
        <v>1682</v>
      </c>
      <c r="F7031" s="3" t="s">
        <v>188</v>
      </c>
      <c r="G7031" s="3" t="s">
        <v>1630</v>
      </c>
      <c r="H7031" s="3" t="s">
        <v>1631</v>
      </c>
      <c r="I7031" s="3" t="s">
        <v>165</v>
      </c>
      <c r="J7031" s="3" t="s">
        <v>191</v>
      </c>
      <c r="K7031" s="3" t="s">
        <v>188</v>
      </c>
      <c r="L7031" s="3" t="s">
        <v>172</v>
      </c>
    </row>
    <row r="7032" spans="1:12" ht="45" customHeight="1" x14ac:dyDescent="0.25">
      <c r="A7032" s="3" t="s">
        <v>129</v>
      </c>
      <c r="B7032" s="3" t="s">
        <v>13658</v>
      </c>
      <c r="C7032" s="3" t="s">
        <v>11114</v>
      </c>
      <c r="D7032" s="3" t="s">
        <v>1881</v>
      </c>
      <c r="E7032" s="3" t="s">
        <v>2264</v>
      </c>
      <c r="F7032" s="3" t="s">
        <v>188</v>
      </c>
      <c r="G7032" s="3" t="s">
        <v>1630</v>
      </c>
      <c r="H7032" s="3" t="s">
        <v>1631</v>
      </c>
      <c r="I7032" s="3" t="s">
        <v>165</v>
      </c>
      <c r="J7032" s="3" t="s">
        <v>191</v>
      </c>
      <c r="K7032" s="3" t="s">
        <v>188</v>
      </c>
      <c r="L7032" s="3" t="s">
        <v>172</v>
      </c>
    </row>
    <row r="7033" spans="1:12" ht="45" customHeight="1" x14ac:dyDescent="0.25">
      <c r="A7033" s="3" t="s">
        <v>129</v>
      </c>
      <c r="B7033" s="3" t="s">
        <v>13659</v>
      </c>
      <c r="C7033" s="3" t="s">
        <v>12842</v>
      </c>
      <c r="D7033" s="3" t="s">
        <v>1881</v>
      </c>
      <c r="E7033" s="3" t="s">
        <v>1635</v>
      </c>
      <c r="F7033" s="3" t="s">
        <v>188</v>
      </c>
      <c r="G7033" s="3" t="s">
        <v>1630</v>
      </c>
      <c r="H7033" s="3" t="s">
        <v>1631</v>
      </c>
      <c r="I7033" s="3" t="s">
        <v>165</v>
      </c>
      <c r="J7033" s="3" t="s">
        <v>191</v>
      </c>
      <c r="K7033" s="3" t="s">
        <v>188</v>
      </c>
      <c r="L7033" s="3" t="s">
        <v>172</v>
      </c>
    </row>
    <row r="7034" spans="1:12" ht="45" customHeight="1" x14ac:dyDescent="0.25">
      <c r="A7034" s="3" t="s">
        <v>129</v>
      </c>
      <c r="B7034" s="3" t="s">
        <v>13660</v>
      </c>
      <c r="C7034" s="3" t="s">
        <v>13661</v>
      </c>
      <c r="D7034" s="3" t="s">
        <v>11863</v>
      </c>
      <c r="E7034" s="3" t="s">
        <v>2807</v>
      </c>
      <c r="F7034" s="3" t="s">
        <v>188</v>
      </c>
      <c r="G7034" s="3" t="s">
        <v>1630</v>
      </c>
      <c r="H7034" s="3" t="s">
        <v>1631</v>
      </c>
      <c r="I7034" s="3" t="s">
        <v>165</v>
      </c>
      <c r="J7034" s="3" t="s">
        <v>191</v>
      </c>
      <c r="K7034" s="3" t="s">
        <v>188</v>
      </c>
      <c r="L7034" s="3" t="s">
        <v>166</v>
      </c>
    </row>
    <row r="7035" spans="1:12" ht="45" customHeight="1" x14ac:dyDescent="0.25">
      <c r="A7035" s="3" t="s">
        <v>129</v>
      </c>
      <c r="B7035" s="3" t="s">
        <v>13662</v>
      </c>
      <c r="C7035" s="3" t="s">
        <v>5458</v>
      </c>
      <c r="D7035" s="3" t="s">
        <v>2168</v>
      </c>
      <c r="E7035" s="3" t="s">
        <v>5293</v>
      </c>
      <c r="F7035" s="3" t="s">
        <v>188</v>
      </c>
      <c r="G7035" s="3" t="s">
        <v>1630</v>
      </c>
      <c r="H7035" s="3" t="s">
        <v>1631</v>
      </c>
      <c r="I7035" s="3" t="s">
        <v>165</v>
      </c>
      <c r="J7035" s="3" t="s">
        <v>191</v>
      </c>
      <c r="K7035" s="3" t="s">
        <v>188</v>
      </c>
      <c r="L7035" s="3" t="s">
        <v>166</v>
      </c>
    </row>
    <row r="7036" spans="1:12" ht="45" customHeight="1" x14ac:dyDescent="0.25">
      <c r="A7036" s="3" t="s">
        <v>129</v>
      </c>
      <c r="B7036" s="3" t="s">
        <v>13663</v>
      </c>
      <c r="C7036" s="3" t="s">
        <v>13664</v>
      </c>
      <c r="D7036" s="3" t="s">
        <v>6497</v>
      </c>
      <c r="E7036" s="3" t="s">
        <v>2403</v>
      </c>
      <c r="F7036" s="3" t="s">
        <v>188</v>
      </c>
      <c r="G7036" s="3" t="s">
        <v>1630</v>
      </c>
      <c r="H7036" s="3" t="s">
        <v>1631</v>
      </c>
      <c r="I7036" s="3" t="s">
        <v>165</v>
      </c>
      <c r="J7036" s="3" t="s">
        <v>191</v>
      </c>
      <c r="K7036" s="3" t="s">
        <v>188</v>
      </c>
      <c r="L7036" s="3" t="s">
        <v>166</v>
      </c>
    </row>
    <row r="7037" spans="1:12" ht="45" customHeight="1" x14ac:dyDescent="0.25">
      <c r="A7037" s="3" t="s">
        <v>129</v>
      </c>
      <c r="B7037" s="3" t="s">
        <v>13665</v>
      </c>
      <c r="C7037" s="3" t="s">
        <v>13666</v>
      </c>
      <c r="D7037" s="3" t="s">
        <v>1675</v>
      </c>
      <c r="E7037" s="3" t="s">
        <v>1638</v>
      </c>
      <c r="F7037" s="3" t="s">
        <v>188</v>
      </c>
      <c r="G7037" s="3" t="s">
        <v>1630</v>
      </c>
      <c r="H7037" s="3" t="s">
        <v>1631</v>
      </c>
      <c r="I7037" s="3" t="s">
        <v>165</v>
      </c>
      <c r="J7037" s="3" t="s">
        <v>191</v>
      </c>
      <c r="K7037" s="3" t="s">
        <v>188</v>
      </c>
      <c r="L7037" s="3" t="s">
        <v>166</v>
      </c>
    </row>
    <row r="7038" spans="1:12" ht="45" customHeight="1" x14ac:dyDescent="0.25">
      <c r="A7038" s="3" t="s">
        <v>129</v>
      </c>
      <c r="B7038" s="3" t="s">
        <v>13667</v>
      </c>
      <c r="C7038" s="3" t="s">
        <v>13668</v>
      </c>
      <c r="D7038" s="3" t="s">
        <v>1839</v>
      </c>
      <c r="E7038" s="3" t="s">
        <v>2323</v>
      </c>
      <c r="F7038" s="3" t="s">
        <v>188</v>
      </c>
      <c r="G7038" s="3" t="s">
        <v>1630</v>
      </c>
      <c r="H7038" s="3" t="s">
        <v>1631</v>
      </c>
      <c r="I7038" s="3" t="s">
        <v>165</v>
      </c>
      <c r="J7038" s="3" t="s">
        <v>191</v>
      </c>
      <c r="K7038" s="3" t="s">
        <v>188</v>
      </c>
      <c r="L7038" s="3" t="s">
        <v>166</v>
      </c>
    </row>
    <row r="7039" spans="1:12" ht="45" customHeight="1" x14ac:dyDescent="0.25">
      <c r="A7039" s="3" t="s">
        <v>129</v>
      </c>
      <c r="B7039" s="3" t="s">
        <v>13669</v>
      </c>
      <c r="C7039" s="3" t="s">
        <v>13670</v>
      </c>
      <c r="D7039" s="3" t="s">
        <v>1878</v>
      </c>
      <c r="E7039" s="3" t="s">
        <v>2983</v>
      </c>
      <c r="F7039" s="3" t="s">
        <v>188</v>
      </c>
      <c r="G7039" s="3" t="s">
        <v>1630</v>
      </c>
      <c r="H7039" s="3" t="s">
        <v>1631</v>
      </c>
      <c r="I7039" s="3" t="s">
        <v>165</v>
      </c>
      <c r="J7039" s="3" t="s">
        <v>191</v>
      </c>
      <c r="K7039" s="3" t="s">
        <v>188</v>
      </c>
      <c r="L7039" s="3" t="s">
        <v>166</v>
      </c>
    </row>
    <row r="7040" spans="1:12" ht="45" customHeight="1" x14ac:dyDescent="0.25">
      <c r="A7040" s="3" t="s">
        <v>129</v>
      </c>
      <c r="B7040" s="3" t="s">
        <v>13671</v>
      </c>
      <c r="C7040" s="3" t="s">
        <v>5455</v>
      </c>
      <c r="D7040" s="3" t="s">
        <v>9661</v>
      </c>
      <c r="E7040" s="3" t="s">
        <v>2087</v>
      </c>
      <c r="F7040" s="3" t="s">
        <v>188</v>
      </c>
      <c r="G7040" s="3" t="s">
        <v>1630</v>
      </c>
      <c r="H7040" s="3" t="s">
        <v>1631</v>
      </c>
      <c r="I7040" s="3" t="s">
        <v>165</v>
      </c>
      <c r="J7040" s="3" t="s">
        <v>191</v>
      </c>
      <c r="K7040" s="3" t="s">
        <v>188</v>
      </c>
      <c r="L7040" s="3" t="s">
        <v>172</v>
      </c>
    </row>
    <row r="7041" spans="1:12" ht="45" customHeight="1" x14ac:dyDescent="0.25">
      <c r="A7041" s="3" t="s">
        <v>129</v>
      </c>
      <c r="B7041" s="3" t="s">
        <v>13672</v>
      </c>
      <c r="C7041" s="3" t="s">
        <v>13673</v>
      </c>
      <c r="D7041" s="3" t="s">
        <v>2025</v>
      </c>
      <c r="E7041" s="3" t="s">
        <v>1635</v>
      </c>
      <c r="F7041" s="3" t="s">
        <v>188</v>
      </c>
      <c r="G7041" s="3" t="s">
        <v>1630</v>
      </c>
      <c r="H7041" s="3" t="s">
        <v>1631</v>
      </c>
      <c r="I7041" s="3" t="s">
        <v>165</v>
      </c>
      <c r="J7041" s="3" t="s">
        <v>191</v>
      </c>
      <c r="K7041" s="3" t="s">
        <v>188</v>
      </c>
      <c r="L7041" s="3" t="s">
        <v>172</v>
      </c>
    </row>
    <row r="7042" spans="1:12" ht="45" customHeight="1" x14ac:dyDescent="0.25">
      <c r="A7042" s="3" t="s">
        <v>129</v>
      </c>
      <c r="B7042" s="3" t="s">
        <v>13674</v>
      </c>
      <c r="C7042" s="3" t="s">
        <v>13675</v>
      </c>
      <c r="D7042" s="3" t="s">
        <v>2144</v>
      </c>
      <c r="E7042" s="3" t="s">
        <v>1716</v>
      </c>
      <c r="F7042" s="3" t="s">
        <v>188</v>
      </c>
      <c r="G7042" s="3" t="s">
        <v>1630</v>
      </c>
      <c r="H7042" s="3" t="s">
        <v>1631</v>
      </c>
      <c r="I7042" s="3" t="s">
        <v>165</v>
      </c>
      <c r="J7042" s="3" t="s">
        <v>191</v>
      </c>
      <c r="K7042" s="3" t="s">
        <v>188</v>
      </c>
      <c r="L7042" s="3" t="s">
        <v>172</v>
      </c>
    </row>
    <row r="7043" spans="1:12" ht="45" customHeight="1" x14ac:dyDescent="0.25">
      <c r="A7043" s="3" t="s">
        <v>129</v>
      </c>
      <c r="B7043" s="3" t="s">
        <v>13676</v>
      </c>
      <c r="C7043" s="3" t="s">
        <v>2082</v>
      </c>
      <c r="D7043" s="3" t="s">
        <v>1790</v>
      </c>
      <c r="E7043" s="3" t="s">
        <v>1730</v>
      </c>
      <c r="F7043" s="3" t="s">
        <v>188</v>
      </c>
      <c r="G7043" s="3" t="s">
        <v>1630</v>
      </c>
      <c r="H7043" s="3" t="s">
        <v>1631</v>
      </c>
      <c r="I7043" s="3" t="s">
        <v>165</v>
      </c>
      <c r="J7043" s="3" t="s">
        <v>191</v>
      </c>
      <c r="K7043" s="3" t="s">
        <v>188</v>
      </c>
      <c r="L7043" s="3" t="s">
        <v>172</v>
      </c>
    </row>
    <row r="7044" spans="1:12" ht="45" customHeight="1" x14ac:dyDescent="0.25">
      <c r="A7044" s="3" t="s">
        <v>129</v>
      </c>
      <c r="B7044" s="3" t="s">
        <v>13677</v>
      </c>
      <c r="C7044" s="3" t="s">
        <v>13678</v>
      </c>
      <c r="D7044" s="3" t="s">
        <v>1652</v>
      </c>
      <c r="E7044" s="3" t="s">
        <v>1809</v>
      </c>
      <c r="F7044" s="3" t="s">
        <v>188</v>
      </c>
      <c r="G7044" s="3" t="s">
        <v>1630</v>
      </c>
      <c r="H7044" s="3" t="s">
        <v>1631</v>
      </c>
      <c r="I7044" s="3" t="s">
        <v>165</v>
      </c>
      <c r="J7044" s="3" t="s">
        <v>191</v>
      </c>
      <c r="K7044" s="3" t="s">
        <v>188</v>
      </c>
      <c r="L7044" s="3" t="s">
        <v>166</v>
      </c>
    </row>
    <row r="7045" spans="1:12" ht="45" customHeight="1" x14ac:dyDescent="0.25">
      <c r="A7045" s="3" t="s">
        <v>129</v>
      </c>
      <c r="B7045" s="3" t="s">
        <v>13679</v>
      </c>
      <c r="C7045" s="3" t="s">
        <v>5091</v>
      </c>
      <c r="D7045" s="3" t="s">
        <v>1652</v>
      </c>
      <c r="E7045" s="3" t="s">
        <v>1902</v>
      </c>
      <c r="F7045" s="3" t="s">
        <v>188</v>
      </c>
      <c r="G7045" s="3" t="s">
        <v>1630</v>
      </c>
      <c r="H7045" s="3" t="s">
        <v>1631</v>
      </c>
      <c r="I7045" s="3" t="s">
        <v>165</v>
      </c>
      <c r="J7045" s="3" t="s">
        <v>191</v>
      </c>
      <c r="K7045" s="3" t="s">
        <v>188</v>
      </c>
      <c r="L7045" s="3" t="s">
        <v>172</v>
      </c>
    </row>
    <row r="7046" spans="1:12" ht="45" customHeight="1" x14ac:dyDescent="0.25">
      <c r="A7046" s="3" t="s">
        <v>129</v>
      </c>
      <c r="B7046" s="3" t="s">
        <v>13680</v>
      </c>
      <c r="C7046" s="3" t="s">
        <v>8536</v>
      </c>
      <c r="D7046" s="3" t="s">
        <v>1877</v>
      </c>
      <c r="E7046" s="3" t="s">
        <v>5789</v>
      </c>
      <c r="F7046" s="3" t="s">
        <v>188</v>
      </c>
      <c r="G7046" s="3" t="s">
        <v>1630</v>
      </c>
      <c r="H7046" s="3" t="s">
        <v>1631</v>
      </c>
      <c r="I7046" s="3" t="s">
        <v>165</v>
      </c>
      <c r="J7046" s="3" t="s">
        <v>191</v>
      </c>
      <c r="K7046" s="3" t="s">
        <v>188</v>
      </c>
      <c r="L7046" s="3" t="s">
        <v>172</v>
      </c>
    </row>
    <row r="7047" spans="1:12" ht="45" customHeight="1" x14ac:dyDescent="0.25">
      <c r="A7047" s="3" t="s">
        <v>129</v>
      </c>
      <c r="B7047" s="3" t="s">
        <v>13681</v>
      </c>
      <c r="C7047" s="3" t="s">
        <v>8427</v>
      </c>
      <c r="D7047" s="3" t="s">
        <v>2012</v>
      </c>
      <c r="E7047" s="3" t="s">
        <v>1635</v>
      </c>
      <c r="F7047" s="3" t="s">
        <v>188</v>
      </c>
      <c r="G7047" s="3" t="s">
        <v>1630</v>
      </c>
      <c r="H7047" s="3" t="s">
        <v>1631</v>
      </c>
      <c r="I7047" s="3" t="s">
        <v>165</v>
      </c>
      <c r="J7047" s="3" t="s">
        <v>191</v>
      </c>
      <c r="K7047" s="3" t="s">
        <v>188</v>
      </c>
      <c r="L7047" s="3" t="s">
        <v>172</v>
      </c>
    </row>
    <row r="7048" spans="1:12" ht="45" customHeight="1" x14ac:dyDescent="0.25">
      <c r="A7048" s="3" t="s">
        <v>129</v>
      </c>
      <c r="B7048" s="3" t="s">
        <v>13682</v>
      </c>
      <c r="C7048" s="3" t="s">
        <v>13683</v>
      </c>
      <c r="D7048" s="3" t="s">
        <v>2463</v>
      </c>
      <c r="E7048" s="3" t="s">
        <v>1813</v>
      </c>
      <c r="F7048" s="3" t="s">
        <v>188</v>
      </c>
      <c r="G7048" s="3" t="s">
        <v>1630</v>
      </c>
      <c r="H7048" s="3" t="s">
        <v>1631</v>
      </c>
      <c r="I7048" s="3" t="s">
        <v>165</v>
      </c>
      <c r="J7048" s="3" t="s">
        <v>191</v>
      </c>
      <c r="K7048" s="3" t="s">
        <v>188</v>
      </c>
      <c r="L7048" s="3" t="s">
        <v>166</v>
      </c>
    </row>
    <row r="7049" spans="1:12" ht="45" customHeight="1" x14ac:dyDescent="0.25">
      <c r="A7049" s="3" t="s">
        <v>129</v>
      </c>
      <c r="B7049" s="3" t="s">
        <v>13684</v>
      </c>
      <c r="C7049" s="3" t="s">
        <v>4029</v>
      </c>
      <c r="D7049" s="3" t="s">
        <v>1934</v>
      </c>
      <c r="E7049" s="3" t="s">
        <v>1645</v>
      </c>
      <c r="F7049" s="3" t="s">
        <v>188</v>
      </c>
      <c r="G7049" s="3" t="s">
        <v>1630</v>
      </c>
      <c r="H7049" s="3" t="s">
        <v>1631</v>
      </c>
      <c r="I7049" s="3" t="s">
        <v>165</v>
      </c>
      <c r="J7049" s="3" t="s">
        <v>191</v>
      </c>
      <c r="K7049" s="3" t="s">
        <v>188</v>
      </c>
      <c r="L7049" s="3" t="s">
        <v>166</v>
      </c>
    </row>
    <row r="7050" spans="1:12" ht="45" customHeight="1" x14ac:dyDescent="0.25">
      <c r="A7050" s="3" t="s">
        <v>129</v>
      </c>
      <c r="B7050" s="3" t="s">
        <v>13685</v>
      </c>
      <c r="C7050" s="3" t="s">
        <v>2428</v>
      </c>
      <c r="D7050" s="3" t="s">
        <v>2331</v>
      </c>
      <c r="E7050" s="3" t="s">
        <v>1652</v>
      </c>
      <c r="F7050" s="3" t="s">
        <v>188</v>
      </c>
      <c r="G7050" s="3" t="s">
        <v>1630</v>
      </c>
      <c r="H7050" s="3" t="s">
        <v>1631</v>
      </c>
      <c r="I7050" s="3" t="s">
        <v>165</v>
      </c>
      <c r="J7050" s="3" t="s">
        <v>191</v>
      </c>
      <c r="K7050" s="3" t="s">
        <v>188</v>
      </c>
      <c r="L7050" s="3" t="s">
        <v>172</v>
      </c>
    </row>
    <row r="7051" spans="1:12" ht="45" customHeight="1" x14ac:dyDescent="0.25">
      <c r="A7051" s="3" t="s">
        <v>129</v>
      </c>
      <c r="B7051" s="3" t="s">
        <v>13686</v>
      </c>
      <c r="C7051" s="3" t="s">
        <v>13687</v>
      </c>
      <c r="D7051" s="3" t="s">
        <v>1682</v>
      </c>
      <c r="E7051" s="3" t="s">
        <v>10245</v>
      </c>
      <c r="F7051" s="3" t="s">
        <v>188</v>
      </c>
      <c r="G7051" s="3" t="s">
        <v>1630</v>
      </c>
      <c r="H7051" s="3" t="s">
        <v>1631</v>
      </c>
      <c r="I7051" s="3" t="s">
        <v>165</v>
      </c>
      <c r="J7051" s="3" t="s">
        <v>191</v>
      </c>
      <c r="K7051" s="3" t="s">
        <v>188</v>
      </c>
      <c r="L7051" s="3" t="s">
        <v>172</v>
      </c>
    </row>
    <row r="7052" spans="1:12" ht="45" customHeight="1" x14ac:dyDescent="0.25">
      <c r="A7052" s="3" t="s">
        <v>129</v>
      </c>
      <c r="B7052" s="3" t="s">
        <v>13688</v>
      </c>
      <c r="C7052" s="3" t="s">
        <v>1893</v>
      </c>
      <c r="D7052" s="3" t="s">
        <v>1726</v>
      </c>
      <c r="E7052" s="3" t="s">
        <v>4284</v>
      </c>
      <c r="F7052" s="3" t="s">
        <v>188</v>
      </c>
      <c r="G7052" s="3" t="s">
        <v>1630</v>
      </c>
      <c r="H7052" s="3" t="s">
        <v>1631</v>
      </c>
      <c r="I7052" s="3" t="s">
        <v>165</v>
      </c>
      <c r="J7052" s="3" t="s">
        <v>191</v>
      </c>
      <c r="K7052" s="3" t="s">
        <v>188</v>
      </c>
      <c r="L7052" s="3" t="s">
        <v>172</v>
      </c>
    </row>
    <row r="7053" spans="1:12" ht="45" customHeight="1" x14ac:dyDescent="0.25">
      <c r="A7053" s="3" t="s">
        <v>129</v>
      </c>
      <c r="B7053" s="3" t="s">
        <v>13689</v>
      </c>
      <c r="C7053" s="3" t="s">
        <v>2070</v>
      </c>
      <c r="D7053" s="3" t="s">
        <v>3160</v>
      </c>
      <c r="E7053" s="3" t="s">
        <v>1703</v>
      </c>
      <c r="F7053" s="3" t="s">
        <v>188</v>
      </c>
      <c r="G7053" s="3" t="s">
        <v>1630</v>
      </c>
      <c r="H7053" s="3" t="s">
        <v>1631</v>
      </c>
      <c r="I7053" s="3" t="s">
        <v>165</v>
      </c>
      <c r="J7053" s="3" t="s">
        <v>191</v>
      </c>
      <c r="K7053" s="3" t="s">
        <v>188</v>
      </c>
      <c r="L7053" s="3" t="s">
        <v>172</v>
      </c>
    </row>
    <row r="7054" spans="1:12" ht="45" customHeight="1" x14ac:dyDescent="0.25">
      <c r="A7054" s="3" t="s">
        <v>129</v>
      </c>
      <c r="B7054" s="3" t="s">
        <v>13690</v>
      </c>
      <c r="C7054" s="3" t="s">
        <v>13691</v>
      </c>
      <c r="D7054" s="3" t="s">
        <v>8117</v>
      </c>
      <c r="E7054" s="3" t="s">
        <v>2299</v>
      </c>
      <c r="F7054" s="3" t="s">
        <v>188</v>
      </c>
      <c r="G7054" s="3" t="s">
        <v>1630</v>
      </c>
      <c r="H7054" s="3" t="s">
        <v>1631</v>
      </c>
      <c r="I7054" s="3" t="s">
        <v>165</v>
      </c>
      <c r="J7054" s="3" t="s">
        <v>191</v>
      </c>
      <c r="K7054" s="3" t="s">
        <v>188</v>
      </c>
      <c r="L7054" s="3" t="s">
        <v>166</v>
      </c>
    </row>
    <row r="7055" spans="1:12" ht="45" customHeight="1" x14ac:dyDescent="0.25">
      <c r="A7055" s="3" t="s">
        <v>129</v>
      </c>
      <c r="B7055" s="3" t="s">
        <v>13692</v>
      </c>
      <c r="C7055" s="3" t="s">
        <v>13693</v>
      </c>
      <c r="D7055" s="3" t="s">
        <v>4155</v>
      </c>
      <c r="E7055" s="3" t="s">
        <v>1671</v>
      </c>
      <c r="F7055" s="3" t="s">
        <v>188</v>
      </c>
      <c r="G7055" s="3" t="s">
        <v>1630</v>
      </c>
      <c r="H7055" s="3" t="s">
        <v>1631</v>
      </c>
      <c r="I7055" s="3" t="s">
        <v>165</v>
      </c>
      <c r="J7055" s="3" t="s">
        <v>191</v>
      </c>
      <c r="K7055" s="3" t="s">
        <v>188</v>
      </c>
      <c r="L7055" s="3" t="s">
        <v>172</v>
      </c>
    </row>
    <row r="7056" spans="1:12" ht="45" customHeight="1" x14ac:dyDescent="0.25">
      <c r="A7056" s="3" t="s">
        <v>129</v>
      </c>
      <c r="B7056" s="3" t="s">
        <v>13694</v>
      </c>
      <c r="C7056" s="3" t="s">
        <v>13695</v>
      </c>
      <c r="D7056" s="3" t="s">
        <v>1682</v>
      </c>
      <c r="E7056" s="3" t="s">
        <v>2463</v>
      </c>
      <c r="F7056" s="3" t="s">
        <v>188</v>
      </c>
      <c r="G7056" s="3" t="s">
        <v>1630</v>
      </c>
      <c r="H7056" s="3" t="s">
        <v>1631</v>
      </c>
      <c r="I7056" s="3" t="s">
        <v>165</v>
      </c>
      <c r="J7056" s="3" t="s">
        <v>191</v>
      </c>
      <c r="K7056" s="3" t="s">
        <v>188</v>
      </c>
      <c r="L7056" s="3" t="s">
        <v>166</v>
      </c>
    </row>
    <row r="7057" spans="1:12" ht="45" customHeight="1" x14ac:dyDescent="0.25">
      <c r="A7057" s="3" t="s">
        <v>129</v>
      </c>
      <c r="B7057" s="3" t="s">
        <v>13696</v>
      </c>
      <c r="C7057" s="3" t="s">
        <v>13697</v>
      </c>
      <c r="D7057" s="3" t="s">
        <v>13060</v>
      </c>
      <c r="E7057" s="3" t="s">
        <v>1696</v>
      </c>
      <c r="F7057" s="3" t="s">
        <v>188</v>
      </c>
      <c r="G7057" s="3" t="s">
        <v>1630</v>
      </c>
      <c r="H7057" s="3" t="s">
        <v>1631</v>
      </c>
      <c r="I7057" s="3" t="s">
        <v>165</v>
      </c>
      <c r="J7057" s="3" t="s">
        <v>191</v>
      </c>
      <c r="K7057" s="3" t="s">
        <v>188</v>
      </c>
      <c r="L7057" s="3" t="s">
        <v>172</v>
      </c>
    </row>
    <row r="7058" spans="1:12" ht="45" customHeight="1" x14ac:dyDescent="0.25">
      <c r="A7058" s="3" t="s">
        <v>129</v>
      </c>
      <c r="B7058" s="3" t="s">
        <v>13698</v>
      </c>
      <c r="C7058" s="3" t="s">
        <v>13699</v>
      </c>
      <c r="D7058" s="3" t="s">
        <v>2554</v>
      </c>
      <c r="E7058" s="3" t="s">
        <v>1648</v>
      </c>
      <c r="F7058" s="3" t="s">
        <v>188</v>
      </c>
      <c r="G7058" s="3" t="s">
        <v>1630</v>
      </c>
      <c r="H7058" s="3" t="s">
        <v>1631</v>
      </c>
      <c r="I7058" s="3" t="s">
        <v>165</v>
      </c>
      <c r="J7058" s="3" t="s">
        <v>191</v>
      </c>
      <c r="K7058" s="3" t="s">
        <v>188</v>
      </c>
      <c r="L7058" s="3" t="s">
        <v>166</v>
      </c>
    </row>
    <row r="7059" spans="1:12" ht="45" customHeight="1" x14ac:dyDescent="0.25">
      <c r="A7059" s="3" t="s">
        <v>129</v>
      </c>
      <c r="B7059" s="3" t="s">
        <v>13700</v>
      </c>
      <c r="C7059" s="3" t="s">
        <v>13701</v>
      </c>
      <c r="D7059" s="3" t="s">
        <v>1963</v>
      </c>
      <c r="E7059" s="3" t="s">
        <v>7736</v>
      </c>
      <c r="F7059" s="3" t="s">
        <v>188</v>
      </c>
      <c r="G7059" s="3" t="s">
        <v>1630</v>
      </c>
      <c r="H7059" s="3" t="s">
        <v>1631</v>
      </c>
      <c r="I7059" s="3" t="s">
        <v>165</v>
      </c>
      <c r="J7059" s="3" t="s">
        <v>191</v>
      </c>
      <c r="K7059" s="3" t="s">
        <v>188</v>
      </c>
      <c r="L7059" s="3" t="s">
        <v>166</v>
      </c>
    </row>
    <row r="7060" spans="1:12" ht="45" customHeight="1" x14ac:dyDescent="0.25">
      <c r="A7060" s="3" t="s">
        <v>129</v>
      </c>
      <c r="B7060" s="3" t="s">
        <v>13702</v>
      </c>
      <c r="C7060" s="3" t="s">
        <v>4055</v>
      </c>
      <c r="D7060" s="3" t="s">
        <v>1703</v>
      </c>
      <c r="E7060" s="3" t="s">
        <v>1702</v>
      </c>
      <c r="F7060" s="3" t="s">
        <v>188</v>
      </c>
      <c r="G7060" s="3" t="s">
        <v>1630</v>
      </c>
      <c r="H7060" s="3" t="s">
        <v>1631</v>
      </c>
      <c r="I7060" s="3" t="s">
        <v>165</v>
      </c>
      <c r="J7060" s="3" t="s">
        <v>191</v>
      </c>
      <c r="K7060" s="3" t="s">
        <v>188</v>
      </c>
      <c r="L7060" s="3" t="s">
        <v>166</v>
      </c>
    </row>
    <row r="7061" spans="1:12" ht="45" customHeight="1" x14ac:dyDescent="0.25">
      <c r="A7061" s="3" t="s">
        <v>129</v>
      </c>
      <c r="B7061" s="3" t="s">
        <v>13703</v>
      </c>
      <c r="C7061" s="3" t="s">
        <v>2476</v>
      </c>
      <c r="D7061" s="3" t="s">
        <v>1638</v>
      </c>
      <c r="E7061" s="3" t="s">
        <v>11074</v>
      </c>
      <c r="F7061" s="3" t="s">
        <v>188</v>
      </c>
      <c r="G7061" s="3" t="s">
        <v>1630</v>
      </c>
      <c r="H7061" s="3" t="s">
        <v>1631</v>
      </c>
      <c r="I7061" s="3" t="s">
        <v>165</v>
      </c>
      <c r="J7061" s="3" t="s">
        <v>191</v>
      </c>
      <c r="K7061" s="3" t="s">
        <v>188</v>
      </c>
      <c r="L7061" s="3" t="s">
        <v>166</v>
      </c>
    </row>
    <row r="7062" spans="1:12" ht="45" customHeight="1" x14ac:dyDescent="0.25">
      <c r="A7062" s="3" t="s">
        <v>129</v>
      </c>
      <c r="B7062" s="3" t="s">
        <v>13704</v>
      </c>
      <c r="C7062" s="3" t="s">
        <v>2413</v>
      </c>
      <c r="D7062" s="3" t="s">
        <v>1645</v>
      </c>
      <c r="E7062" s="3" t="s">
        <v>4798</v>
      </c>
      <c r="F7062" s="3" t="s">
        <v>188</v>
      </c>
      <c r="G7062" s="3" t="s">
        <v>1630</v>
      </c>
      <c r="H7062" s="3" t="s">
        <v>1631</v>
      </c>
      <c r="I7062" s="3" t="s">
        <v>165</v>
      </c>
      <c r="J7062" s="3" t="s">
        <v>191</v>
      </c>
      <c r="K7062" s="3" t="s">
        <v>188</v>
      </c>
      <c r="L7062" s="3" t="s">
        <v>172</v>
      </c>
    </row>
    <row r="7063" spans="1:12" ht="45" customHeight="1" x14ac:dyDescent="0.25">
      <c r="A7063" s="3" t="s">
        <v>129</v>
      </c>
      <c r="B7063" s="3" t="s">
        <v>13705</v>
      </c>
      <c r="C7063" s="3" t="s">
        <v>13706</v>
      </c>
      <c r="D7063" s="3" t="s">
        <v>13707</v>
      </c>
      <c r="E7063" s="3" t="s">
        <v>1952</v>
      </c>
      <c r="F7063" s="3" t="s">
        <v>188</v>
      </c>
      <c r="G7063" s="3" t="s">
        <v>1630</v>
      </c>
      <c r="H7063" s="3" t="s">
        <v>1631</v>
      </c>
      <c r="I7063" s="3" t="s">
        <v>165</v>
      </c>
      <c r="J7063" s="3" t="s">
        <v>191</v>
      </c>
      <c r="K7063" s="3" t="s">
        <v>188</v>
      </c>
      <c r="L7063" s="3" t="s">
        <v>172</v>
      </c>
    </row>
    <row r="7064" spans="1:12" ht="45" customHeight="1" x14ac:dyDescent="0.25">
      <c r="A7064" s="3" t="s">
        <v>129</v>
      </c>
      <c r="B7064" s="3" t="s">
        <v>13708</v>
      </c>
      <c r="C7064" s="3" t="s">
        <v>13709</v>
      </c>
      <c r="D7064" s="3" t="s">
        <v>1790</v>
      </c>
      <c r="E7064" s="3" t="s">
        <v>1886</v>
      </c>
      <c r="F7064" s="3" t="s">
        <v>188</v>
      </c>
      <c r="G7064" s="3" t="s">
        <v>1630</v>
      </c>
      <c r="H7064" s="3" t="s">
        <v>1631</v>
      </c>
      <c r="I7064" s="3" t="s">
        <v>165</v>
      </c>
      <c r="J7064" s="3" t="s">
        <v>191</v>
      </c>
      <c r="K7064" s="3" t="s">
        <v>188</v>
      </c>
      <c r="L7064" s="3" t="s">
        <v>166</v>
      </c>
    </row>
    <row r="7065" spans="1:12" ht="45" customHeight="1" x14ac:dyDescent="0.25">
      <c r="A7065" s="3" t="s">
        <v>129</v>
      </c>
      <c r="B7065" s="3" t="s">
        <v>13710</v>
      </c>
      <c r="C7065" s="3" t="s">
        <v>5628</v>
      </c>
      <c r="D7065" s="3" t="s">
        <v>3925</v>
      </c>
      <c r="E7065" s="3" t="s">
        <v>13711</v>
      </c>
      <c r="F7065" s="3" t="s">
        <v>188</v>
      </c>
      <c r="G7065" s="3" t="s">
        <v>1630</v>
      </c>
      <c r="H7065" s="3" t="s">
        <v>1631</v>
      </c>
      <c r="I7065" s="3" t="s">
        <v>165</v>
      </c>
      <c r="J7065" s="3" t="s">
        <v>191</v>
      </c>
      <c r="K7065" s="3" t="s">
        <v>188</v>
      </c>
      <c r="L7065" s="3" t="s">
        <v>172</v>
      </c>
    </row>
    <row r="7066" spans="1:12" ht="45" customHeight="1" x14ac:dyDescent="0.25">
      <c r="A7066" s="3" t="s">
        <v>129</v>
      </c>
      <c r="B7066" s="3" t="s">
        <v>13712</v>
      </c>
      <c r="C7066" s="3" t="s">
        <v>2589</v>
      </c>
      <c r="D7066" s="3" t="s">
        <v>2224</v>
      </c>
      <c r="E7066" s="3" t="s">
        <v>2254</v>
      </c>
      <c r="F7066" s="3" t="s">
        <v>188</v>
      </c>
      <c r="G7066" s="3" t="s">
        <v>1630</v>
      </c>
      <c r="H7066" s="3" t="s">
        <v>1631</v>
      </c>
      <c r="I7066" s="3" t="s">
        <v>165</v>
      </c>
      <c r="J7066" s="3" t="s">
        <v>191</v>
      </c>
      <c r="K7066" s="3" t="s">
        <v>188</v>
      </c>
      <c r="L7066" s="3" t="s">
        <v>172</v>
      </c>
    </row>
    <row r="7067" spans="1:12" ht="45" customHeight="1" x14ac:dyDescent="0.25">
      <c r="A7067" s="3" t="s">
        <v>129</v>
      </c>
      <c r="B7067" s="3" t="s">
        <v>13713</v>
      </c>
      <c r="C7067" s="3" t="s">
        <v>13714</v>
      </c>
      <c r="D7067" s="3" t="s">
        <v>13715</v>
      </c>
      <c r="E7067" s="3" t="s">
        <v>6388</v>
      </c>
      <c r="F7067" s="3" t="s">
        <v>188</v>
      </c>
      <c r="G7067" s="3" t="s">
        <v>1630</v>
      </c>
      <c r="H7067" s="3" t="s">
        <v>1631</v>
      </c>
      <c r="I7067" s="3" t="s">
        <v>165</v>
      </c>
      <c r="J7067" s="3" t="s">
        <v>191</v>
      </c>
      <c r="K7067" s="3" t="s">
        <v>188</v>
      </c>
      <c r="L7067" s="3" t="s">
        <v>172</v>
      </c>
    </row>
    <row r="7068" spans="1:12" ht="45" customHeight="1" x14ac:dyDescent="0.25">
      <c r="A7068" s="3" t="s">
        <v>129</v>
      </c>
      <c r="B7068" s="3" t="s">
        <v>13716</v>
      </c>
      <c r="C7068" s="3" t="s">
        <v>2476</v>
      </c>
      <c r="D7068" s="3" t="s">
        <v>2024</v>
      </c>
      <c r="E7068" s="3" t="s">
        <v>13045</v>
      </c>
      <c r="F7068" s="3" t="s">
        <v>188</v>
      </c>
      <c r="G7068" s="3" t="s">
        <v>1630</v>
      </c>
      <c r="H7068" s="3" t="s">
        <v>1631</v>
      </c>
      <c r="I7068" s="3" t="s">
        <v>165</v>
      </c>
      <c r="J7068" s="3" t="s">
        <v>191</v>
      </c>
      <c r="K7068" s="3" t="s">
        <v>188</v>
      </c>
      <c r="L7068" s="3" t="s">
        <v>166</v>
      </c>
    </row>
    <row r="7069" spans="1:12" ht="45" customHeight="1" x14ac:dyDescent="0.25">
      <c r="A7069" s="3" t="s">
        <v>129</v>
      </c>
      <c r="B7069" s="3" t="s">
        <v>13717</v>
      </c>
      <c r="C7069" s="3" t="s">
        <v>4159</v>
      </c>
      <c r="D7069" s="3" t="s">
        <v>1638</v>
      </c>
      <c r="E7069" s="3" t="s">
        <v>1648</v>
      </c>
      <c r="F7069" s="3" t="s">
        <v>188</v>
      </c>
      <c r="G7069" s="3" t="s">
        <v>1630</v>
      </c>
      <c r="H7069" s="3" t="s">
        <v>1631</v>
      </c>
      <c r="I7069" s="3" t="s">
        <v>165</v>
      </c>
      <c r="J7069" s="3" t="s">
        <v>191</v>
      </c>
      <c r="K7069" s="3" t="s">
        <v>188</v>
      </c>
      <c r="L7069" s="3" t="s">
        <v>172</v>
      </c>
    </row>
    <row r="7070" spans="1:12" ht="45" customHeight="1" x14ac:dyDescent="0.25">
      <c r="A7070" s="3" t="s">
        <v>129</v>
      </c>
      <c r="B7070" s="3" t="s">
        <v>13718</v>
      </c>
      <c r="C7070" s="3" t="s">
        <v>13719</v>
      </c>
      <c r="D7070" s="3" t="s">
        <v>1649</v>
      </c>
      <c r="E7070" s="3" t="s">
        <v>3507</v>
      </c>
      <c r="F7070" s="3" t="s">
        <v>188</v>
      </c>
      <c r="G7070" s="3" t="s">
        <v>1630</v>
      </c>
      <c r="H7070" s="3" t="s">
        <v>1631</v>
      </c>
      <c r="I7070" s="3" t="s">
        <v>165</v>
      </c>
      <c r="J7070" s="3" t="s">
        <v>191</v>
      </c>
      <c r="K7070" s="3" t="s">
        <v>188</v>
      </c>
      <c r="L7070" s="3" t="s">
        <v>166</v>
      </c>
    </row>
    <row r="7071" spans="1:12" ht="45" customHeight="1" x14ac:dyDescent="0.25">
      <c r="A7071" s="3" t="s">
        <v>129</v>
      </c>
      <c r="B7071" s="3" t="s">
        <v>13720</v>
      </c>
      <c r="C7071" s="3" t="s">
        <v>3016</v>
      </c>
      <c r="D7071" s="3" t="s">
        <v>8181</v>
      </c>
      <c r="E7071" s="3" t="s">
        <v>10259</v>
      </c>
      <c r="F7071" s="3" t="s">
        <v>188</v>
      </c>
      <c r="G7071" s="3" t="s">
        <v>1630</v>
      </c>
      <c r="H7071" s="3" t="s">
        <v>1631</v>
      </c>
      <c r="I7071" s="3" t="s">
        <v>165</v>
      </c>
      <c r="J7071" s="3" t="s">
        <v>191</v>
      </c>
      <c r="K7071" s="3" t="s">
        <v>188</v>
      </c>
      <c r="L7071" s="3" t="s">
        <v>166</v>
      </c>
    </row>
    <row r="7072" spans="1:12" ht="45" customHeight="1" x14ac:dyDescent="0.25">
      <c r="A7072" s="3" t="s">
        <v>129</v>
      </c>
      <c r="B7072" s="3" t="s">
        <v>13721</v>
      </c>
      <c r="C7072" s="3" t="s">
        <v>13722</v>
      </c>
      <c r="D7072" s="3" t="s">
        <v>2356</v>
      </c>
      <c r="E7072" s="3" t="s">
        <v>5407</v>
      </c>
      <c r="F7072" s="3" t="s">
        <v>188</v>
      </c>
      <c r="G7072" s="3" t="s">
        <v>1630</v>
      </c>
      <c r="H7072" s="3" t="s">
        <v>1631</v>
      </c>
      <c r="I7072" s="3" t="s">
        <v>165</v>
      </c>
      <c r="J7072" s="3" t="s">
        <v>191</v>
      </c>
      <c r="K7072" s="3" t="s">
        <v>188</v>
      </c>
      <c r="L7072" s="3" t="s">
        <v>172</v>
      </c>
    </row>
    <row r="7073" spans="1:12" ht="45" customHeight="1" x14ac:dyDescent="0.25">
      <c r="A7073" s="3" t="s">
        <v>129</v>
      </c>
      <c r="B7073" s="3" t="s">
        <v>13723</v>
      </c>
      <c r="C7073" s="3" t="s">
        <v>13724</v>
      </c>
      <c r="D7073" s="3" t="s">
        <v>13725</v>
      </c>
      <c r="E7073" s="3" t="s">
        <v>1848</v>
      </c>
      <c r="F7073" s="3" t="s">
        <v>188</v>
      </c>
      <c r="G7073" s="3" t="s">
        <v>1630</v>
      </c>
      <c r="H7073" s="3" t="s">
        <v>1631</v>
      </c>
      <c r="I7073" s="3" t="s">
        <v>165</v>
      </c>
      <c r="J7073" s="3" t="s">
        <v>191</v>
      </c>
      <c r="K7073" s="3" t="s">
        <v>188</v>
      </c>
      <c r="L7073" s="3" t="s">
        <v>166</v>
      </c>
    </row>
    <row r="7074" spans="1:12" ht="45" customHeight="1" x14ac:dyDescent="0.25">
      <c r="A7074" s="3" t="s">
        <v>129</v>
      </c>
      <c r="B7074" s="3" t="s">
        <v>13726</v>
      </c>
      <c r="C7074" s="3" t="s">
        <v>13727</v>
      </c>
      <c r="D7074" s="3" t="s">
        <v>8367</v>
      </c>
      <c r="E7074" s="3" t="s">
        <v>1702</v>
      </c>
      <c r="F7074" s="3" t="s">
        <v>188</v>
      </c>
      <c r="G7074" s="3" t="s">
        <v>1630</v>
      </c>
      <c r="H7074" s="3" t="s">
        <v>1631</v>
      </c>
      <c r="I7074" s="3" t="s">
        <v>165</v>
      </c>
      <c r="J7074" s="3" t="s">
        <v>191</v>
      </c>
      <c r="K7074" s="3" t="s">
        <v>188</v>
      </c>
      <c r="L7074" s="3" t="s">
        <v>166</v>
      </c>
    </row>
    <row r="7075" spans="1:12" ht="45" customHeight="1" x14ac:dyDescent="0.25">
      <c r="A7075" s="3" t="s">
        <v>129</v>
      </c>
      <c r="B7075" s="3" t="s">
        <v>13728</v>
      </c>
      <c r="C7075" s="3" t="s">
        <v>13729</v>
      </c>
      <c r="D7075" s="3" t="s">
        <v>1723</v>
      </c>
      <c r="E7075" s="3" t="s">
        <v>2823</v>
      </c>
      <c r="F7075" s="3" t="s">
        <v>188</v>
      </c>
      <c r="G7075" s="3" t="s">
        <v>1630</v>
      </c>
      <c r="H7075" s="3" t="s">
        <v>1631</v>
      </c>
      <c r="I7075" s="3" t="s">
        <v>165</v>
      </c>
      <c r="J7075" s="3" t="s">
        <v>191</v>
      </c>
      <c r="K7075" s="3" t="s">
        <v>188</v>
      </c>
      <c r="L7075" s="3" t="s">
        <v>172</v>
      </c>
    </row>
    <row r="7076" spans="1:12" ht="45" customHeight="1" x14ac:dyDescent="0.25">
      <c r="A7076" s="3" t="s">
        <v>129</v>
      </c>
      <c r="B7076" s="3" t="s">
        <v>13730</v>
      </c>
      <c r="C7076" s="3" t="s">
        <v>13731</v>
      </c>
      <c r="D7076" s="3" t="s">
        <v>5482</v>
      </c>
      <c r="E7076" s="3" t="s">
        <v>2058</v>
      </c>
      <c r="F7076" s="3" t="s">
        <v>188</v>
      </c>
      <c r="G7076" s="3" t="s">
        <v>1630</v>
      </c>
      <c r="H7076" s="3" t="s">
        <v>1631</v>
      </c>
      <c r="I7076" s="3" t="s">
        <v>165</v>
      </c>
      <c r="J7076" s="3" t="s">
        <v>191</v>
      </c>
      <c r="K7076" s="3" t="s">
        <v>188</v>
      </c>
      <c r="L7076" s="3" t="s">
        <v>172</v>
      </c>
    </row>
    <row r="7077" spans="1:12" ht="45" customHeight="1" x14ac:dyDescent="0.25">
      <c r="A7077" s="3" t="s">
        <v>129</v>
      </c>
      <c r="B7077" s="3" t="s">
        <v>13732</v>
      </c>
      <c r="C7077" s="3" t="s">
        <v>4077</v>
      </c>
      <c r="D7077" s="3" t="s">
        <v>1682</v>
      </c>
      <c r="E7077" s="3" t="s">
        <v>1648</v>
      </c>
      <c r="F7077" s="3" t="s">
        <v>188</v>
      </c>
      <c r="G7077" s="3" t="s">
        <v>1630</v>
      </c>
      <c r="H7077" s="3" t="s">
        <v>1631</v>
      </c>
      <c r="I7077" s="3" t="s">
        <v>165</v>
      </c>
      <c r="J7077" s="3" t="s">
        <v>191</v>
      </c>
      <c r="K7077" s="3" t="s">
        <v>188</v>
      </c>
      <c r="L7077" s="3" t="s">
        <v>166</v>
      </c>
    </row>
    <row r="7078" spans="1:12" ht="45" customHeight="1" x14ac:dyDescent="0.25">
      <c r="A7078" s="3" t="s">
        <v>129</v>
      </c>
      <c r="B7078" s="3" t="s">
        <v>13733</v>
      </c>
      <c r="C7078" s="3" t="s">
        <v>13734</v>
      </c>
      <c r="D7078" s="3" t="s">
        <v>1789</v>
      </c>
      <c r="E7078" s="3" t="s">
        <v>2130</v>
      </c>
      <c r="F7078" s="3" t="s">
        <v>188</v>
      </c>
      <c r="G7078" s="3" t="s">
        <v>1630</v>
      </c>
      <c r="H7078" s="3" t="s">
        <v>1631</v>
      </c>
      <c r="I7078" s="3" t="s">
        <v>165</v>
      </c>
      <c r="J7078" s="3" t="s">
        <v>191</v>
      </c>
      <c r="K7078" s="3" t="s">
        <v>188</v>
      </c>
      <c r="L7078" s="3" t="s">
        <v>166</v>
      </c>
    </row>
    <row r="7079" spans="1:12" ht="45" customHeight="1" x14ac:dyDescent="0.25">
      <c r="A7079" s="3" t="s">
        <v>129</v>
      </c>
      <c r="B7079" s="3" t="s">
        <v>13735</v>
      </c>
      <c r="C7079" s="3" t="s">
        <v>3879</v>
      </c>
      <c r="D7079" s="3" t="s">
        <v>2246</v>
      </c>
      <c r="E7079" s="3" t="s">
        <v>2723</v>
      </c>
      <c r="F7079" s="3" t="s">
        <v>188</v>
      </c>
      <c r="G7079" s="3" t="s">
        <v>1630</v>
      </c>
      <c r="H7079" s="3" t="s">
        <v>1631</v>
      </c>
      <c r="I7079" s="3" t="s">
        <v>165</v>
      </c>
      <c r="J7079" s="3" t="s">
        <v>191</v>
      </c>
      <c r="K7079" s="3" t="s">
        <v>188</v>
      </c>
      <c r="L7079" s="3" t="s">
        <v>172</v>
      </c>
    </row>
    <row r="7080" spans="1:12" ht="45" customHeight="1" x14ac:dyDescent="0.25">
      <c r="A7080" s="3" t="s">
        <v>129</v>
      </c>
      <c r="B7080" s="3" t="s">
        <v>13736</v>
      </c>
      <c r="C7080" s="3" t="s">
        <v>13737</v>
      </c>
      <c r="D7080" s="3" t="s">
        <v>1690</v>
      </c>
      <c r="E7080" s="3" t="s">
        <v>1782</v>
      </c>
      <c r="F7080" s="3" t="s">
        <v>188</v>
      </c>
      <c r="G7080" s="3" t="s">
        <v>1630</v>
      </c>
      <c r="H7080" s="3" t="s">
        <v>1631</v>
      </c>
      <c r="I7080" s="3" t="s">
        <v>165</v>
      </c>
      <c r="J7080" s="3" t="s">
        <v>191</v>
      </c>
      <c r="K7080" s="3" t="s">
        <v>188</v>
      </c>
      <c r="L7080" s="3" t="s">
        <v>172</v>
      </c>
    </row>
    <row r="7081" spans="1:12" ht="45" customHeight="1" x14ac:dyDescent="0.25">
      <c r="A7081" s="3" t="s">
        <v>129</v>
      </c>
      <c r="B7081" s="3" t="s">
        <v>13738</v>
      </c>
      <c r="C7081" s="3" t="s">
        <v>3175</v>
      </c>
      <c r="D7081" s="3" t="s">
        <v>1657</v>
      </c>
      <c r="E7081" s="3" t="s">
        <v>2241</v>
      </c>
      <c r="F7081" s="3" t="s">
        <v>188</v>
      </c>
      <c r="G7081" s="3" t="s">
        <v>1630</v>
      </c>
      <c r="H7081" s="3" t="s">
        <v>1631</v>
      </c>
      <c r="I7081" s="3" t="s">
        <v>165</v>
      </c>
      <c r="J7081" s="3" t="s">
        <v>191</v>
      </c>
      <c r="K7081" s="3" t="s">
        <v>188</v>
      </c>
      <c r="L7081" s="3" t="s">
        <v>172</v>
      </c>
    </row>
    <row r="7082" spans="1:12" ht="45" customHeight="1" x14ac:dyDescent="0.25">
      <c r="A7082" s="3" t="s">
        <v>129</v>
      </c>
      <c r="B7082" s="3" t="s">
        <v>13739</v>
      </c>
      <c r="C7082" s="3" t="s">
        <v>1677</v>
      </c>
      <c r="D7082" s="3" t="s">
        <v>1727</v>
      </c>
      <c r="E7082" s="3" t="s">
        <v>4434</v>
      </c>
      <c r="F7082" s="3" t="s">
        <v>188</v>
      </c>
      <c r="G7082" s="3" t="s">
        <v>1630</v>
      </c>
      <c r="H7082" s="3" t="s">
        <v>1631</v>
      </c>
      <c r="I7082" s="3" t="s">
        <v>165</v>
      </c>
      <c r="J7082" s="3" t="s">
        <v>191</v>
      </c>
      <c r="K7082" s="3" t="s">
        <v>188</v>
      </c>
      <c r="L7082" s="3" t="s">
        <v>172</v>
      </c>
    </row>
    <row r="7083" spans="1:12" ht="45" customHeight="1" x14ac:dyDescent="0.25">
      <c r="A7083" s="3" t="s">
        <v>129</v>
      </c>
      <c r="B7083" s="3" t="s">
        <v>13740</v>
      </c>
      <c r="C7083" s="3" t="s">
        <v>13741</v>
      </c>
      <c r="D7083" s="3" t="s">
        <v>1638</v>
      </c>
      <c r="E7083" s="3" t="s">
        <v>3349</v>
      </c>
      <c r="F7083" s="3" t="s">
        <v>188</v>
      </c>
      <c r="G7083" s="3" t="s">
        <v>1630</v>
      </c>
      <c r="H7083" s="3" t="s">
        <v>1631</v>
      </c>
      <c r="I7083" s="3" t="s">
        <v>165</v>
      </c>
      <c r="J7083" s="3" t="s">
        <v>191</v>
      </c>
      <c r="K7083" s="3" t="s">
        <v>188</v>
      </c>
      <c r="L7083" s="3" t="s">
        <v>172</v>
      </c>
    </row>
    <row r="7084" spans="1:12" ht="45" customHeight="1" x14ac:dyDescent="0.25">
      <c r="A7084" s="3" t="s">
        <v>129</v>
      </c>
      <c r="B7084" s="3" t="s">
        <v>13742</v>
      </c>
      <c r="C7084" s="3" t="s">
        <v>7193</v>
      </c>
      <c r="D7084" s="3" t="s">
        <v>7023</v>
      </c>
      <c r="E7084" s="3" t="s">
        <v>1652</v>
      </c>
      <c r="F7084" s="3" t="s">
        <v>188</v>
      </c>
      <c r="G7084" s="3" t="s">
        <v>1630</v>
      </c>
      <c r="H7084" s="3" t="s">
        <v>1631</v>
      </c>
      <c r="I7084" s="3" t="s">
        <v>165</v>
      </c>
      <c r="J7084" s="3" t="s">
        <v>191</v>
      </c>
      <c r="K7084" s="3" t="s">
        <v>188</v>
      </c>
      <c r="L7084" s="3" t="s">
        <v>172</v>
      </c>
    </row>
    <row r="7085" spans="1:12" ht="45" customHeight="1" x14ac:dyDescent="0.25">
      <c r="A7085" s="3" t="s">
        <v>129</v>
      </c>
      <c r="B7085" s="3" t="s">
        <v>13743</v>
      </c>
      <c r="C7085" s="3" t="s">
        <v>13744</v>
      </c>
      <c r="D7085" s="3" t="s">
        <v>1703</v>
      </c>
      <c r="E7085" s="3" t="s">
        <v>1710</v>
      </c>
      <c r="F7085" s="3" t="s">
        <v>188</v>
      </c>
      <c r="G7085" s="3" t="s">
        <v>1630</v>
      </c>
      <c r="H7085" s="3" t="s">
        <v>1631</v>
      </c>
      <c r="I7085" s="3" t="s">
        <v>165</v>
      </c>
      <c r="J7085" s="3" t="s">
        <v>191</v>
      </c>
      <c r="K7085" s="3" t="s">
        <v>188</v>
      </c>
      <c r="L7085" s="3" t="s">
        <v>172</v>
      </c>
    </row>
    <row r="7086" spans="1:12" ht="45" customHeight="1" x14ac:dyDescent="0.25">
      <c r="A7086" s="3" t="s">
        <v>129</v>
      </c>
      <c r="B7086" s="3" t="s">
        <v>13745</v>
      </c>
      <c r="C7086" s="3" t="s">
        <v>11084</v>
      </c>
      <c r="D7086" s="3" t="s">
        <v>2807</v>
      </c>
      <c r="E7086" s="3" t="s">
        <v>1727</v>
      </c>
      <c r="F7086" s="3" t="s">
        <v>188</v>
      </c>
      <c r="G7086" s="3" t="s">
        <v>1630</v>
      </c>
      <c r="H7086" s="3" t="s">
        <v>1631</v>
      </c>
      <c r="I7086" s="3" t="s">
        <v>165</v>
      </c>
      <c r="J7086" s="3" t="s">
        <v>191</v>
      </c>
      <c r="K7086" s="3" t="s">
        <v>188</v>
      </c>
      <c r="L7086" s="3" t="s">
        <v>172</v>
      </c>
    </row>
    <row r="7087" spans="1:12" ht="45" customHeight="1" x14ac:dyDescent="0.25">
      <c r="A7087" s="3" t="s">
        <v>129</v>
      </c>
      <c r="B7087" s="3" t="s">
        <v>13746</v>
      </c>
      <c r="C7087" s="3" t="s">
        <v>12211</v>
      </c>
      <c r="D7087" s="3" t="s">
        <v>1865</v>
      </c>
      <c r="E7087" s="3" t="s">
        <v>7211</v>
      </c>
      <c r="F7087" s="3" t="s">
        <v>188</v>
      </c>
      <c r="G7087" s="3" t="s">
        <v>1630</v>
      </c>
      <c r="H7087" s="3" t="s">
        <v>1631</v>
      </c>
      <c r="I7087" s="3" t="s">
        <v>165</v>
      </c>
      <c r="J7087" s="3" t="s">
        <v>191</v>
      </c>
      <c r="K7087" s="3" t="s">
        <v>188</v>
      </c>
      <c r="L7087" s="3" t="s">
        <v>166</v>
      </c>
    </row>
    <row r="7088" spans="1:12" ht="45" customHeight="1" x14ac:dyDescent="0.25">
      <c r="A7088" s="3" t="s">
        <v>129</v>
      </c>
      <c r="B7088" s="3" t="s">
        <v>13747</v>
      </c>
      <c r="C7088" s="3" t="s">
        <v>11150</v>
      </c>
      <c r="D7088" s="3" t="s">
        <v>7795</v>
      </c>
      <c r="E7088" s="3" t="s">
        <v>1865</v>
      </c>
      <c r="F7088" s="3" t="s">
        <v>188</v>
      </c>
      <c r="G7088" s="3" t="s">
        <v>1630</v>
      </c>
      <c r="H7088" s="3" t="s">
        <v>1631</v>
      </c>
      <c r="I7088" s="3" t="s">
        <v>165</v>
      </c>
      <c r="J7088" s="3" t="s">
        <v>191</v>
      </c>
      <c r="K7088" s="3" t="s">
        <v>188</v>
      </c>
      <c r="L7088" s="3" t="s">
        <v>166</v>
      </c>
    </row>
    <row r="7089" spans="1:12" ht="45" customHeight="1" x14ac:dyDescent="0.25">
      <c r="A7089" s="3" t="s">
        <v>129</v>
      </c>
      <c r="B7089" s="3" t="s">
        <v>13748</v>
      </c>
      <c r="C7089" s="3" t="s">
        <v>3828</v>
      </c>
      <c r="D7089" s="3" t="s">
        <v>7795</v>
      </c>
      <c r="E7089" s="3" t="s">
        <v>3097</v>
      </c>
      <c r="F7089" s="3" t="s">
        <v>188</v>
      </c>
      <c r="G7089" s="3" t="s">
        <v>1630</v>
      </c>
      <c r="H7089" s="3" t="s">
        <v>1631</v>
      </c>
      <c r="I7089" s="3" t="s">
        <v>165</v>
      </c>
      <c r="J7089" s="3" t="s">
        <v>191</v>
      </c>
      <c r="K7089" s="3" t="s">
        <v>188</v>
      </c>
      <c r="L7089" s="3" t="s">
        <v>166</v>
      </c>
    </row>
    <row r="7090" spans="1:12" ht="45" customHeight="1" x14ac:dyDescent="0.25">
      <c r="A7090" s="3" t="s">
        <v>129</v>
      </c>
      <c r="B7090" s="3" t="s">
        <v>13749</v>
      </c>
      <c r="C7090" s="3" t="s">
        <v>7324</v>
      </c>
      <c r="D7090" s="3" t="s">
        <v>7795</v>
      </c>
      <c r="E7090" s="3" t="s">
        <v>1727</v>
      </c>
      <c r="F7090" s="3" t="s">
        <v>188</v>
      </c>
      <c r="G7090" s="3" t="s">
        <v>1630</v>
      </c>
      <c r="H7090" s="3" t="s">
        <v>1631</v>
      </c>
      <c r="I7090" s="3" t="s">
        <v>165</v>
      </c>
      <c r="J7090" s="3" t="s">
        <v>191</v>
      </c>
      <c r="K7090" s="3" t="s">
        <v>188</v>
      </c>
      <c r="L7090" s="3" t="s">
        <v>172</v>
      </c>
    </row>
    <row r="7091" spans="1:12" ht="45" customHeight="1" x14ac:dyDescent="0.25">
      <c r="A7091" s="3" t="s">
        <v>129</v>
      </c>
      <c r="B7091" s="3" t="s">
        <v>13750</v>
      </c>
      <c r="C7091" s="3" t="s">
        <v>13751</v>
      </c>
      <c r="D7091" s="3" t="s">
        <v>7795</v>
      </c>
      <c r="E7091" s="3" t="s">
        <v>1727</v>
      </c>
      <c r="F7091" s="3" t="s">
        <v>188</v>
      </c>
      <c r="G7091" s="3" t="s">
        <v>1630</v>
      </c>
      <c r="H7091" s="3" t="s">
        <v>1631</v>
      </c>
      <c r="I7091" s="3" t="s">
        <v>165</v>
      </c>
      <c r="J7091" s="3" t="s">
        <v>191</v>
      </c>
      <c r="K7091" s="3" t="s">
        <v>188</v>
      </c>
      <c r="L7091" s="3" t="s">
        <v>172</v>
      </c>
    </row>
    <row r="7092" spans="1:12" ht="45" customHeight="1" x14ac:dyDescent="0.25">
      <c r="A7092" s="3" t="s">
        <v>129</v>
      </c>
      <c r="B7092" s="3" t="s">
        <v>13752</v>
      </c>
      <c r="C7092" s="3" t="s">
        <v>13753</v>
      </c>
      <c r="D7092" s="3" t="s">
        <v>7795</v>
      </c>
      <c r="E7092" s="3" t="s">
        <v>1696</v>
      </c>
      <c r="F7092" s="3" t="s">
        <v>188</v>
      </c>
      <c r="G7092" s="3" t="s">
        <v>1630</v>
      </c>
      <c r="H7092" s="3" t="s">
        <v>1631</v>
      </c>
      <c r="I7092" s="3" t="s">
        <v>165</v>
      </c>
      <c r="J7092" s="3" t="s">
        <v>191</v>
      </c>
      <c r="K7092" s="3" t="s">
        <v>188</v>
      </c>
      <c r="L7092" s="3" t="s">
        <v>172</v>
      </c>
    </row>
    <row r="7093" spans="1:12" ht="45" customHeight="1" x14ac:dyDescent="0.25">
      <c r="A7093" s="3" t="s">
        <v>129</v>
      </c>
      <c r="B7093" s="3" t="s">
        <v>13754</v>
      </c>
      <c r="C7093" s="3" t="s">
        <v>9604</v>
      </c>
      <c r="D7093" s="3" t="s">
        <v>1727</v>
      </c>
      <c r="E7093" s="3" t="s">
        <v>7795</v>
      </c>
      <c r="F7093" s="3" t="s">
        <v>188</v>
      </c>
      <c r="G7093" s="3" t="s">
        <v>1630</v>
      </c>
      <c r="H7093" s="3" t="s">
        <v>1631</v>
      </c>
      <c r="I7093" s="3" t="s">
        <v>165</v>
      </c>
      <c r="J7093" s="3" t="s">
        <v>191</v>
      </c>
      <c r="K7093" s="3" t="s">
        <v>188</v>
      </c>
      <c r="L7093" s="3" t="s">
        <v>166</v>
      </c>
    </row>
    <row r="7094" spans="1:12" ht="45" customHeight="1" x14ac:dyDescent="0.25">
      <c r="A7094" s="3" t="s">
        <v>129</v>
      </c>
      <c r="B7094" s="3" t="s">
        <v>13755</v>
      </c>
      <c r="C7094" s="3" t="s">
        <v>13756</v>
      </c>
      <c r="D7094" s="3" t="s">
        <v>1638</v>
      </c>
      <c r="E7094" s="3" t="s">
        <v>2331</v>
      </c>
      <c r="F7094" s="3" t="s">
        <v>188</v>
      </c>
      <c r="G7094" s="3" t="s">
        <v>1630</v>
      </c>
      <c r="H7094" s="3" t="s">
        <v>1631</v>
      </c>
      <c r="I7094" s="3" t="s">
        <v>165</v>
      </c>
      <c r="J7094" s="3" t="s">
        <v>191</v>
      </c>
      <c r="K7094" s="3" t="s">
        <v>188</v>
      </c>
      <c r="L7094" s="3" t="s">
        <v>172</v>
      </c>
    </row>
    <row r="7095" spans="1:12" ht="45" customHeight="1" x14ac:dyDescent="0.25">
      <c r="A7095" s="3" t="s">
        <v>129</v>
      </c>
      <c r="B7095" s="3" t="s">
        <v>13757</v>
      </c>
      <c r="C7095" s="3" t="s">
        <v>2001</v>
      </c>
      <c r="D7095" s="3" t="s">
        <v>7795</v>
      </c>
      <c r="E7095" s="3" t="s">
        <v>1727</v>
      </c>
      <c r="F7095" s="3" t="s">
        <v>188</v>
      </c>
      <c r="G7095" s="3" t="s">
        <v>1630</v>
      </c>
      <c r="H7095" s="3" t="s">
        <v>1631</v>
      </c>
      <c r="I7095" s="3" t="s">
        <v>165</v>
      </c>
      <c r="J7095" s="3" t="s">
        <v>191</v>
      </c>
      <c r="K7095" s="3" t="s">
        <v>188</v>
      </c>
      <c r="L7095" s="3" t="s">
        <v>166</v>
      </c>
    </row>
    <row r="7096" spans="1:12" ht="45" customHeight="1" x14ac:dyDescent="0.25">
      <c r="A7096" s="3" t="s">
        <v>129</v>
      </c>
      <c r="B7096" s="3" t="s">
        <v>13758</v>
      </c>
      <c r="C7096" s="3" t="s">
        <v>4073</v>
      </c>
      <c r="D7096" s="3" t="s">
        <v>7795</v>
      </c>
      <c r="E7096" s="3" t="s">
        <v>1696</v>
      </c>
      <c r="F7096" s="3" t="s">
        <v>188</v>
      </c>
      <c r="G7096" s="3" t="s">
        <v>1630</v>
      </c>
      <c r="H7096" s="3" t="s">
        <v>1631</v>
      </c>
      <c r="I7096" s="3" t="s">
        <v>165</v>
      </c>
      <c r="J7096" s="3" t="s">
        <v>191</v>
      </c>
      <c r="K7096" s="3" t="s">
        <v>188</v>
      </c>
      <c r="L7096" s="3" t="s">
        <v>172</v>
      </c>
    </row>
    <row r="7097" spans="1:12" ht="45" customHeight="1" x14ac:dyDescent="0.25">
      <c r="A7097" s="3" t="s">
        <v>129</v>
      </c>
      <c r="B7097" s="3" t="s">
        <v>13759</v>
      </c>
      <c r="C7097" s="3" t="s">
        <v>2276</v>
      </c>
      <c r="D7097" s="3" t="s">
        <v>1727</v>
      </c>
      <c r="E7097" s="3" t="s">
        <v>1876</v>
      </c>
      <c r="F7097" s="3" t="s">
        <v>188</v>
      </c>
      <c r="G7097" s="3" t="s">
        <v>1630</v>
      </c>
      <c r="H7097" s="3" t="s">
        <v>1631</v>
      </c>
      <c r="I7097" s="3" t="s">
        <v>165</v>
      </c>
      <c r="J7097" s="3" t="s">
        <v>191</v>
      </c>
      <c r="K7097" s="3" t="s">
        <v>188</v>
      </c>
      <c r="L7097" s="3" t="s">
        <v>172</v>
      </c>
    </row>
    <row r="7098" spans="1:12" ht="45" customHeight="1" x14ac:dyDescent="0.25">
      <c r="A7098" s="3" t="s">
        <v>129</v>
      </c>
      <c r="B7098" s="3" t="s">
        <v>13760</v>
      </c>
      <c r="C7098" s="3" t="s">
        <v>13761</v>
      </c>
      <c r="D7098" s="3" t="s">
        <v>8218</v>
      </c>
      <c r="E7098" s="3" t="s">
        <v>1656</v>
      </c>
      <c r="F7098" s="3" t="s">
        <v>188</v>
      </c>
      <c r="G7098" s="3" t="s">
        <v>1630</v>
      </c>
      <c r="H7098" s="3" t="s">
        <v>1631</v>
      </c>
      <c r="I7098" s="3" t="s">
        <v>165</v>
      </c>
      <c r="J7098" s="3" t="s">
        <v>191</v>
      </c>
      <c r="K7098" s="3" t="s">
        <v>188</v>
      </c>
      <c r="L7098" s="3" t="s">
        <v>172</v>
      </c>
    </row>
    <row r="7099" spans="1:12" ht="45" customHeight="1" x14ac:dyDescent="0.25">
      <c r="A7099" s="3" t="s">
        <v>129</v>
      </c>
      <c r="B7099" s="3" t="s">
        <v>13762</v>
      </c>
      <c r="C7099" s="3" t="s">
        <v>4894</v>
      </c>
      <c r="D7099" s="3" t="s">
        <v>3005</v>
      </c>
      <c r="E7099" s="3" t="s">
        <v>1987</v>
      </c>
      <c r="F7099" s="3" t="s">
        <v>188</v>
      </c>
      <c r="G7099" s="3" t="s">
        <v>1630</v>
      </c>
      <c r="H7099" s="3" t="s">
        <v>1631</v>
      </c>
      <c r="I7099" s="3" t="s">
        <v>165</v>
      </c>
      <c r="J7099" s="3" t="s">
        <v>191</v>
      </c>
      <c r="K7099" s="3" t="s">
        <v>188</v>
      </c>
      <c r="L7099" s="3" t="s">
        <v>172</v>
      </c>
    </row>
    <row r="7100" spans="1:12" ht="45" customHeight="1" x14ac:dyDescent="0.25">
      <c r="A7100" s="3" t="s">
        <v>129</v>
      </c>
      <c r="B7100" s="3" t="s">
        <v>13763</v>
      </c>
      <c r="C7100" s="3" t="s">
        <v>13764</v>
      </c>
      <c r="D7100" s="3" t="s">
        <v>2016</v>
      </c>
      <c r="E7100" s="3" t="s">
        <v>2823</v>
      </c>
      <c r="F7100" s="3" t="s">
        <v>188</v>
      </c>
      <c r="G7100" s="3" t="s">
        <v>1630</v>
      </c>
      <c r="H7100" s="3" t="s">
        <v>1631</v>
      </c>
      <c r="I7100" s="3" t="s">
        <v>165</v>
      </c>
      <c r="J7100" s="3" t="s">
        <v>191</v>
      </c>
      <c r="K7100" s="3" t="s">
        <v>188</v>
      </c>
      <c r="L7100" s="3" t="s">
        <v>172</v>
      </c>
    </row>
    <row r="7101" spans="1:12" ht="45" customHeight="1" x14ac:dyDescent="0.25">
      <c r="A7101" s="3" t="s">
        <v>129</v>
      </c>
      <c r="B7101" s="3" t="s">
        <v>13765</v>
      </c>
      <c r="C7101" s="3" t="s">
        <v>13766</v>
      </c>
      <c r="D7101" s="3" t="s">
        <v>1765</v>
      </c>
      <c r="E7101" s="3" t="s">
        <v>2277</v>
      </c>
      <c r="F7101" s="3" t="s">
        <v>188</v>
      </c>
      <c r="G7101" s="3" t="s">
        <v>1630</v>
      </c>
      <c r="H7101" s="3" t="s">
        <v>1631</v>
      </c>
      <c r="I7101" s="3" t="s">
        <v>165</v>
      </c>
      <c r="J7101" s="3" t="s">
        <v>191</v>
      </c>
      <c r="K7101" s="3" t="s">
        <v>188</v>
      </c>
      <c r="L7101" s="3" t="s">
        <v>172</v>
      </c>
    </row>
    <row r="7102" spans="1:12" ht="45" customHeight="1" x14ac:dyDescent="0.25">
      <c r="A7102" s="3" t="s">
        <v>129</v>
      </c>
      <c r="B7102" s="3" t="s">
        <v>13767</v>
      </c>
      <c r="C7102" s="3" t="s">
        <v>13768</v>
      </c>
      <c r="D7102" s="3" t="s">
        <v>2251</v>
      </c>
      <c r="E7102" s="3" t="s">
        <v>1638</v>
      </c>
      <c r="F7102" s="3" t="s">
        <v>188</v>
      </c>
      <c r="G7102" s="3" t="s">
        <v>1630</v>
      </c>
      <c r="H7102" s="3" t="s">
        <v>1631</v>
      </c>
      <c r="I7102" s="3" t="s">
        <v>165</v>
      </c>
      <c r="J7102" s="3" t="s">
        <v>191</v>
      </c>
      <c r="K7102" s="3" t="s">
        <v>188</v>
      </c>
      <c r="L7102" s="3" t="s">
        <v>172</v>
      </c>
    </row>
    <row r="7103" spans="1:12" ht="45" customHeight="1" x14ac:dyDescent="0.25">
      <c r="A7103" s="3" t="s">
        <v>129</v>
      </c>
      <c r="B7103" s="3" t="s">
        <v>13769</v>
      </c>
      <c r="C7103" s="3" t="s">
        <v>13770</v>
      </c>
      <c r="D7103" s="3" t="s">
        <v>2251</v>
      </c>
      <c r="E7103" s="3" t="s">
        <v>1717</v>
      </c>
      <c r="F7103" s="3" t="s">
        <v>188</v>
      </c>
      <c r="G7103" s="3" t="s">
        <v>1630</v>
      </c>
      <c r="H7103" s="3" t="s">
        <v>1631</v>
      </c>
      <c r="I7103" s="3" t="s">
        <v>165</v>
      </c>
      <c r="J7103" s="3" t="s">
        <v>191</v>
      </c>
      <c r="K7103" s="3" t="s">
        <v>188</v>
      </c>
      <c r="L7103" s="3" t="s">
        <v>172</v>
      </c>
    </row>
    <row r="7104" spans="1:12" ht="45" customHeight="1" x14ac:dyDescent="0.25">
      <c r="A7104" s="3" t="s">
        <v>129</v>
      </c>
      <c r="B7104" s="3" t="s">
        <v>13771</v>
      </c>
      <c r="C7104" s="3" t="s">
        <v>3446</v>
      </c>
      <c r="D7104" s="3" t="s">
        <v>1635</v>
      </c>
      <c r="E7104" s="3" t="s">
        <v>4085</v>
      </c>
      <c r="F7104" s="3" t="s">
        <v>188</v>
      </c>
      <c r="G7104" s="3" t="s">
        <v>1630</v>
      </c>
      <c r="H7104" s="3" t="s">
        <v>1631</v>
      </c>
      <c r="I7104" s="3" t="s">
        <v>165</v>
      </c>
      <c r="J7104" s="3" t="s">
        <v>191</v>
      </c>
      <c r="K7104" s="3" t="s">
        <v>188</v>
      </c>
      <c r="L7104" s="3" t="s">
        <v>172</v>
      </c>
    </row>
    <row r="7105" spans="1:12" ht="45" customHeight="1" x14ac:dyDescent="0.25">
      <c r="A7105" s="3" t="s">
        <v>129</v>
      </c>
      <c r="B7105" s="3" t="s">
        <v>13772</v>
      </c>
      <c r="C7105" s="3" t="s">
        <v>1695</v>
      </c>
      <c r="D7105" s="3" t="s">
        <v>4336</v>
      </c>
      <c r="E7105" s="3" t="s">
        <v>1652</v>
      </c>
      <c r="F7105" s="3" t="s">
        <v>188</v>
      </c>
      <c r="G7105" s="3" t="s">
        <v>1630</v>
      </c>
      <c r="H7105" s="3" t="s">
        <v>1631</v>
      </c>
      <c r="I7105" s="3" t="s">
        <v>165</v>
      </c>
      <c r="J7105" s="3" t="s">
        <v>191</v>
      </c>
      <c r="K7105" s="3" t="s">
        <v>188</v>
      </c>
      <c r="L7105" s="3" t="s">
        <v>172</v>
      </c>
    </row>
    <row r="7106" spans="1:12" ht="45" customHeight="1" x14ac:dyDescent="0.25">
      <c r="A7106" s="3" t="s">
        <v>129</v>
      </c>
      <c r="B7106" s="3" t="s">
        <v>13773</v>
      </c>
      <c r="C7106" s="3" t="s">
        <v>13774</v>
      </c>
      <c r="D7106" s="3" t="s">
        <v>1645</v>
      </c>
      <c r="E7106" s="3" t="s">
        <v>1730</v>
      </c>
      <c r="F7106" s="3" t="s">
        <v>188</v>
      </c>
      <c r="G7106" s="3" t="s">
        <v>1630</v>
      </c>
      <c r="H7106" s="3" t="s">
        <v>1631</v>
      </c>
      <c r="I7106" s="3" t="s">
        <v>165</v>
      </c>
      <c r="J7106" s="3" t="s">
        <v>191</v>
      </c>
      <c r="K7106" s="3" t="s">
        <v>188</v>
      </c>
      <c r="L7106" s="3" t="s">
        <v>172</v>
      </c>
    </row>
    <row r="7107" spans="1:12" ht="45" customHeight="1" x14ac:dyDescent="0.25">
      <c r="A7107" s="3" t="s">
        <v>129</v>
      </c>
      <c r="B7107" s="3" t="s">
        <v>13775</v>
      </c>
      <c r="C7107" s="3" t="s">
        <v>13776</v>
      </c>
      <c r="D7107" s="3" t="s">
        <v>6370</v>
      </c>
      <c r="E7107" s="3" t="s">
        <v>4793</v>
      </c>
      <c r="F7107" s="3" t="s">
        <v>188</v>
      </c>
      <c r="G7107" s="3" t="s">
        <v>1630</v>
      </c>
      <c r="H7107" s="3" t="s">
        <v>1631</v>
      </c>
      <c r="I7107" s="3" t="s">
        <v>165</v>
      </c>
      <c r="J7107" s="3" t="s">
        <v>191</v>
      </c>
      <c r="K7107" s="3" t="s">
        <v>188</v>
      </c>
      <c r="L7107" s="3" t="s">
        <v>172</v>
      </c>
    </row>
    <row r="7108" spans="1:12" ht="45" customHeight="1" x14ac:dyDescent="0.25">
      <c r="A7108" s="3" t="s">
        <v>129</v>
      </c>
      <c r="B7108" s="3" t="s">
        <v>13777</v>
      </c>
      <c r="C7108" s="3" t="s">
        <v>13778</v>
      </c>
      <c r="D7108" s="3" t="s">
        <v>5502</v>
      </c>
      <c r="E7108" s="3" t="s">
        <v>2224</v>
      </c>
      <c r="F7108" s="3" t="s">
        <v>188</v>
      </c>
      <c r="G7108" s="3" t="s">
        <v>1630</v>
      </c>
      <c r="H7108" s="3" t="s">
        <v>1631</v>
      </c>
      <c r="I7108" s="3" t="s">
        <v>165</v>
      </c>
      <c r="J7108" s="3" t="s">
        <v>191</v>
      </c>
      <c r="K7108" s="3" t="s">
        <v>188</v>
      </c>
      <c r="L7108" s="3" t="s">
        <v>172</v>
      </c>
    </row>
    <row r="7109" spans="1:12" ht="45" customHeight="1" x14ac:dyDescent="0.25">
      <c r="A7109" s="3" t="s">
        <v>129</v>
      </c>
      <c r="B7109" s="3" t="s">
        <v>13779</v>
      </c>
      <c r="C7109" s="3" t="s">
        <v>4376</v>
      </c>
      <c r="D7109" s="3" t="s">
        <v>1902</v>
      </c>
      <c r="E7109" s="3" t="s">
        <v>1682</v>
      </c>
      <c r="F7109" s="3" t="s">
        <v>188</v>
      </c>
      <c r="G7109" s="3" t="s">
        <v>1630</v>
      </c>
      <c r="H7109" s="3" t="s">
        <v>1631</v>
      </c>
      <c r="I7109" s="3" t="s">
        <v>165</v>
      </c>
      <c r="J7109" s="3" t="s">
        <v>191</v>
      </c>
      <c r="K7109" s="3" t="s">
        <v>188</v>
      </c>
      <c r="L7109" s="3" t="s">
        <v>172</v>
      </c>
    </row>
    <row r="7110" spans="1:12" ht="45" customHeight="1" x14ac:dyDescent="0.25">
      <c r="A7110" s="3" t="s">
        <v>129</v>
      </c>
      <c r="B7110" s="3" t="s">
        <v>13780</v>
      </c>
      <c r="C7110" s="3" t="s">
        <v>7987</v>
      </c>
      <c r="D7110" s="3" t="s">
        <v>13781</v>
      </c>
      <c r="E7110" s="3" t="s">
        <v>1813</v>
      </c>
      <c r="F7110" s="3" t="s">
        <v>188</v>
      </c>
      <c r="G7110" s="3" t="s">
        <v>1630</v>
      </c>
      <c r="H7110" s="3" t="s">
        <v>1631</v>
      </c>
      <c r="I7110" s="3" t="s">
        <v>165</v>
      </c>
      <c r="J7110" s="3" t="s">
        <v>191</v>
      </c>
      <c r="K7110" s="3" t="s">
        <v>188</v>
      </c>
      <c r="L7110" s="3" t="s">
        <v>166</v>
      </c>
    </row>
    <row r="7111" spans="1:12" ht="45" customHeight="1" x14ac:dyDescent="0.25">
      <c r="A7111" s="3" t="s">
        <v>129</v>
      </c>
      <c r="B7111" s="3" t="s">
        <v>13782</v>
      </c>
      <c r="C7111" s="3" t="s">
        <v>2894</v>
      </c>
      <c r="D7111" s="3" t="s">
        <v>1710</v>
      </c>
      <c r="E7111" s="3" t="s">
        <v>9372</v>
      </c>
      <c r="F7111" s="3" t="s">
        <v>188</v>
      </c>
      <c r="G7111" s="3" t="s">
        <v>1630</v>
      </c>
      <c r="H7111" s="3" t="s">
        <v>1631</v>
      </c>
      <c r="I7111" s="3" t="s">
        <v>165</v>
      </c>
      <c r="J7111" s="3" t="s">
        <v>191</v>
      </c>
      <c r="K7111" s="3" t="s">
        <v>188</v>
      </c>
      <c r="L7111" s="3" t="s">
        <v>172</v>
      </c>
    </row>
    <row r="7112" spans="1:12" ht="45" customHeight="1" x14ac:dyDescent="0.25">
      <c r="A7112" s="3" t="s">
        <v>129</v>
      </c>
      <c r="B7112" s="3" t="s">
        <v>13783</v>
      </c>
      <c r="C7112" s="3" t="s">
        <v>2170</v>
      </c>
      <c r="D7112" s="3" t="s">
        <v>1635</v>
      </c>
      <c r="E7112" s="3" t="s">
        <v>1635</v>
      </c>
      <c r="F7112" s="3" t="s">
        <v>188</v>
      </c>
      <c r="G7112" s="3" t="s">
        <v>1630</v>
      </c>
      <c r="H7112" s="3" t="s">
        <v>1631</v>
      </c>
      <c r="I7112" s="3" t="s">
        <v>165</v>
      </c>
      <c r="J7112" s="3" t="s">
        <v>191</v>
      </c>
      <c r="K7112" s="3" t="s">
        <v>188</v>
      </c>
      <c r="L7112" s="3" t="s">
        <v>166</v>
      </c>
    </row>
    <row r="7113" spans="1:12" ht="45" customHeight="1" x14ac:dyDescent="0.25">
      <c r="A7113" s="3" t="s">
        <v>129</v>
      </c>
      <c r="B7113" s="3" t="s">
        <v>13784</v>
      </c>
      <c r="C7113" s="3" t="s">
        <v>5057</v>
      </c>
      <c r="D7113" s="3" t="s">
        <v>1635</v>
      </c>
      <c r="E7113" s="3" t="s">
        <v>1652</v>
      </c>
      <c r="F7113" s="3" t="s">
        <v>188</v>
      </c>
      <c r="G7113" s="3" t="s">
        <v>1630</v>
      </c>
      <c r="H7113" s="3" t="s">
        <v>1631</v>
      </c>
      <c r="I7113" s="3" t="s">
        <v>165</v>
      </c>
      <c r="J7113" s="3" t="s">
        <v>191</v>
      </c>
      <c r="K7113" s="3" t="s">
        <v>188</v>
      </c>
      <c r="L7113" s="3" t="s">
        <v>166</v>
      </c>
    </row>
    <row r="7114" spans="1:12" ht="45" customHeight="1" x14ac:dyDescent="0.25">
      <c r="A7114" s="3" t="s">
        <v>129</v>
      </c>
      <c r="B7114" s="3" t="s">
        <v>13785</v>
      </c>
      <c r="C7114" s="3" t="s">
        <v>1986</v>
      </c>
      <c r="D7114" s="3" t="s">
        <v>5140</v>
      </c>
      <c r="E7114" s="3" t="s">
        <v>4475</v>
      </c>
      <c r="F7114" s="3" t="s">
        <v>188</v>
      </c>
      <c r="G7114" s="3" t="s">
        <v>1630</v>
      </c>
      <c r="H7114" s="3" t="s">
        <v>1631</v>
      </c>
      <c r="I7114" s="3" t="s">
        <v>165</v>
      </c>
      <c r="J7114" s="3" t="s">
        <v>191</v>
      </c>
      <c r="K7114" s="3" t="s">
        <v>188</v>
      </c>
      <c r="L7114" s="3" t="s">
        <v>172</v>
      </c>
    </row>
    <row r="7115" spans="1:12" ht="45" customHeight="1" x14ac:dyDescent="0.25">
      <c r="A7115" s="3" t="s">
        <v>129</v>
      </c>
      <c r="B7115" s="3" t="s">
        <v>13786</v>
      </c>
      <c r="C7115" s="3" t="s">
        <v>5017</v>
      </c>
      <c r="D7115" s="3" t="s">
        <v>5140</v>
      </c>
      <c r="E7115" s="3" t="s">
        <v>4475</v>
      </c>
      <c r="F7115" s="3" t="s">
        <v>188</v>
      </c>
      <c r="G7115" s="3" t="s">
        <v>1630</v>
      </c>
      <c r="H7115" s="3" t="s">
        <v>1631</v>
      </c>
      <c r="I7115" s="3" t="s">
        <v>165</v>
      </c>
      <c r="J7115" s="3" t="s">
        <v>191</v>
      </c>
      <c r="K7115" s="3" t="s">
        <v>188</v>
      </c>
      <c r="L7115" s="3" t="s">
        <v>166</v>
      </c>
    </row>
    <row r="7116" spans="1:12" ht="45" customHeight="1" x14ac:dyDescent="0.25">
      <c r="A7116" s="3" t="s">
        <v>129</v>
      </c>
      <c r="B7116" s="3" t="s">
        <v>13787</v>
      </c>
      <c r="C7116" s="3" t="s">
        <v>13788</v>
      </c>
      <c r="D7116" s="3" t="s">
        <v>2144</v>
      </c>
      <c r="E7116" s="3" t="s">
        <v>1716</v>
      </c>
      <c r="F7116" s="3" t="s">
        <v>188</v>
      </c>
      <c r="G7116" s="3" t="s">
        <v>1630</v>
      </c>
      <c r="H7116" s="3" t="s">
        <v>1631</v>
      </c>
      <c r="I7116" s="3" t="s">
        <v>165</v>
      </c>
      <c r="J7116" s="3" t="s">
        <v>191</v>
      </c>
      <c r="K7116" s="3" t="s">
        <v>188</v>
      </c>
      <c r="L7116" s="3" t="s">
        <v>166</v>
      </c>
    </row>
    <row r="7117" spans="1:12" ht="45" customHeight="1" x14ac:dyDescent="0.25">
      <c r="A7117" s="3" t="s">
        <v>129</v>
      </c>
      <c r="B7117" s="3" t="s">
        <v>13789</v>
      </c>
      <c r="C7117" s="3" t="s">
        <v>2050</v>
      </c>
      <c r="D7117" s="3" t="s">
        <v>10259</v>
      </c>
      <c r="E7117" s="3" t="s">
        <v>13790</v>
      </c>
      <c r="F7117" s="3" t="s">
        <v>188</v>
      </c>
      <c r="G7117" s="3" t="s">
        <v>1630</v>
      </c>
      <c r="H7117" s="3" t="s">
        <v>1631</v>
      </c>
      <c r="I7117" s="3" t="s">
        <v>165</v>
      </c>
      <c r="J7117" s="3" t="s">
        <v>191</v>
      </c>
      <c r="K7117" s="3" t="s">
        <v>188</v>
      </c>
      <c r="L7117" s="3" t="s">
        <v>172</v>
      </c>
    </row>
    <row r="7118" spans="1:12" ht="45" customHeight="1" x14ac:dyDescent="0.25">
      <c r="A7118" s="3" t="s">
        <v>129</v>
      </c>
      <c r="B7118" s="3" t="s">
        <v>13791</v>
      </c>
      <c r="C7118" s="3" t="s">
        <v>13792</v>
      </c>
      <c r="D7118" s="3" t="s">
        <v>2574</v>
      </c>
      <c r="E7118" s="3" t="s">
        <v>5553</v>
      </c>
      <c r="F7118" s="3" t="s">
        <v>188</v>
      </c>
      <c r="G7118" s="3" t="s">
        <v>1630</v>
      </c>
      <c r="H7118" s="3" t="s">
        <v>1631</v>
      </c>
      <c r="I7118" s="3" t="s">
        <v>165</v>
      </c>
      <c r="J7118" s="3" t="s">
        <v>191</v>
      </c>
      <c r="K7118" s="3" t="s">
        <v>188</v>
      </c>
      <c r="L7118" s="3" t="s">
        <v>166</v>
      </c>
    </row>
    <row r="7119" spans="1:12" ht="45" customHeight="1" x14ac:dyDescent="0.25">
      <c r="A7119" s="3" t="s">
        <v>129</v>
      </c>
      <c r="B7119" s="3" t="s">
        <v>13793</v>
      </c>
      <c r="C7119" s="3" t="s">
        <v>13794</v>
      </c>
      <c r="D7119" s="3" t="s">
        <v>1652</v>
      </c>
      <c r="E7119" s="3" t="s">
        <v>3701</v>
      </c>
      <c r="F7119" s="3" t="s">
        <v>188</v>
      </c>
      <c r="G7119" s="3" t="s">
        <v>1630</v>
      </c>
      <c r="H7119" s="3" t="s">
        <v>1631</v>
      </c>
      <c r="I7119" s="3" t="s">
        <v>165</v>
      </c>
      <c r="J7119" s="3" t="s">
        <v>191</v>
      </c>
      <c r="K7119" s="3" t="s">
        <v>188</v>
      </c>
      <c r="L7119" s="3" t="s">
        <v>172</v>
      </c>
    </row>
    <row r="7120" spans="1:12" ht="45" customHeight="1" x14ac:dyDescent="0.25">
      <c r="A7120" s="3" t="s">
        <v>129</v>
      </c>
      <c r="B7120" s="3" t="s">
        <v>13795</v>
      </c>
      <c r="C7120" s="3" t="s">
        <v>5762</v>
      </c>
      <c r="D7120" s="3" t="s">
        <v>5363</v>
      </c>
      <c r="E7120" s="3" t="s">
        <v>8592</v>
      </c>
      <c r="F7120" s="3" t="s">
        <v>188</v>
      </c>
      <c r="G7120" s="3" t="s">
        <v>1630</v>
      </c>
      <c r="H7120" s="3" t="s">
        <v>1631</v>
      </c>
      <c r="I7120" s="3" t="s">
        <v>165</v>
      </c>
      <c r="J7120" s="3" t="s">
        <v>191</v>
      </c>
      <c r="K7120" s="3" t="s">
        <v>188</v>
      </c>
      <c r="L7120" s="3" t="s">
        <v>172</v>
      </c>
    </row>
    <row r="7121" spans="1:12" ht="45" customHeight="1" x14ac:dyDescent="0.25">
      <c r="A7121" s="3" t="s">
        <v>129</v>
      </c>
      <c r="B7121" s="3" t="s">
        <v>13796</v>
      </c>
      <c r="C7121" s="3" t="s">
        <v>13797</v>
      </c>
      <c r="D7121" s="3" t="s">
        <v>11028</v>
      </c>
      <c r="E7121" s="3" t="s">
        <v>1802</v>
      </c>
      <c r="F7121" s="3" t="s">
        <v>188</v>
      </c>
      <c r="G7121" s="3" t="s">
        <v>1630</v>
      </c>
      <c r="H7121" s="3" t="s">
        <v>1631</v>
      </c>
      <c r="I7121" s="3" t="s">
        <v>165</v>
      </c>
      <c r="J7121" s="3" t="s">
        <v>191</v>
      </c>
      <c r="K7121" s="3" t="s">
        <v>188</v>
      </c>
      <c r="L7121" s="3" t="s">
        <v>172</v>
      </c>
    </row>
    <row r="7122" spans="1:12" ht="45" customHeight="1" x14ac:dyDescent="0.25">
      <c r="A7122" s="3" t="s">
        <v>129</v>
      </c>
      <c r="B7122" s="3" t="s">
        <v>13798</v>
      </c>
      <c r="C7122" s="3" t="s">
        <v>2273</v>
      </c>
      <c r="D7122" s="3" t="s">
        <v>1881</v>
      </c>
      <c r="E7122" s="3" t="s">
        <v>1809</v>
      </c>
      <c r="F7122" s="3" t="s">
        <v>188</v>
      </c>
      <c r="G7122" s="3" t="s">
        <v>1630</v>
      </c>
      <c r="H7122" s="3" t="s">
        <v>1631</v>
      </c>
      <c r="I7122" s="3" t="s">
        <v>165</v>
      </c>
      <c r="J7122" s="3" t="s">
        <v>191</v>
      </c>
      <c r="K7122" s="3" t="s">
        <v>188</v>
      </c>
      <c r="L7122" s="3" t="s">
        <v>166</v>
      </c>
    </row>
    <row r="7123" spans="1:12" ht="45" customHeight="1" x14ac:dyDescent="0.25">
      <c r="A7123" s="3" t="s">
        <v>129</v>
      </c>
      <c r="B7123" s="3" t="s">
        <v>13799</v>
      </c>
      <c r="C7123" s="3" t="s">
        <v>4332</v>
      </c>
      <c r="D7123" s="3" t="s">
        <v>1716</v>
      </c>
      <c r="E7123" s="3" t="s">
        <v>1934</v>
      </c>
      <c r="F7123" s="3" t="s">
        <v>188</v>
      </c>
      <c r="G7123" s="3" t="s">
        <v>1630</v>
      </c>
      <c r="H7123" s="3" t="s">
        <v>1631</v>
      </c>
      <c r="I7123" s="3" t="s">
        <v>165</v>
      </c>
      <c r="J7123" s="3" t="s">
        <v>191</v>
      </c>
      <c r="K7123" s="3" t="s">
        <v>188</v>
      </c>
      <c r="L7123" s="3" t="s">
        <v>166</v>
      </c>
    </row>
    <row r="7124" spans="1:12" ht="45" customHeight="1" x14ac:dyDescent="0.25">
      <c r="A7124" s="3" t="s">
        <v>129</v>
      </c>
      <c r="B7124" s="3" t="s">
        <v>13800</v>
      </c>
      <c r="C7124" s="3" t="s">
        <v>13801</v>
      </c>
      <c r="D7124" s="3" t="s">
        <v>2876</v>
      </c>
      <c r="E7124" s="3" t="s">
        <v>1820</v>
      </c>
      <c r="F7124" s="3" t="s">
        <v>188</v>
      </c>
      <c r="G7124" s="3" t="s">
        <v>1630</v>
      </c>
      <c r="H7124" s="3" t="s">
        <v>1631</v>
      </c>
      <c r="I7124" s="3" t="s">
        <v>165</v>
      </c>
      <c r="J7124" s="3" t="s">
        <v>191</v>
      </c>
      <c r="K7124" s="3" t="s">
        <v>188</v>
      </c>
      <c r="L7124" s="3" t="s">
        <v>172</v>
      </c>
    </row>
    <row r="7125" spans="1:12" ht="45" customHeight="1" x14ac:dyDescent="0.25">
      <c r="A7125" s="3" t="s">
        <v>129</v>
      </c>
      <c r="B7125" s="3" t="s">
        <v>13802</v>
      </c>
      <c r="C7125" s="3" t="s">
        <v>13803</v>
      </c>
      <c r="D7125" s="3" t="s">
        <v>1682</v>
      </c>
      <c r="E7125" s="3" t="s">
        <v>2657</v>
      </c>
      <c r="F7125" s="3" t="s">
        <v>188</v>
      </c>
      <c r="G7125" s="3" t="s">
        <v>1630</v>
      </c>
      <c r="H7125" s="3" t="s">
        <v>1631</v>
      </c>
      <c r="I7125" s="3" t="s">
        <v>165</v>
      </c>
      <c r="J7125" s="3" t="s">
        <v>191</v>
      </c>
      <c r="K7125" s="3" t="s">
        <v>188</v>
      </c>
      <c r="L7125" s="3" t="s">
        <v>166</v>
      </c>
    </row>
    <row r="7126" spans="1:12" ht="45" customHeight="1" x14ac:dyDescent="0.25">
      <c r="A7126" s="3" t="s">
        <v>129</v>
      </c>
      <c r="B7126" s="3" t="s">
        <v>13804</v>
      </c>
      <c r="C7126" s="3" t="s">
        <v>1924</v>
      </c>
      <c r="D7126" s="3" t="s">
        <v>4840</v>
      </c>
      <c r="E7126" s="3" t="s">
        <v>1682</v>
      </c>
      <c r="F7126" s="3" t="s">
        <v>188</v>
      </c>
      <c r="G7126" s="3" t="s">
        <v>1630</v>
      </c>
      <c r="H7126" s="3" t="s">
        <v>1631</v>
      </c>
      <c r="I7126" s="3" t="s">
        <v>165</v>
      </c>
      <c r="J7126" s="3" t="s">
        <v>191</v>
      </c>
      <c r="K7126" s="3" t="s">
        <v>188</v>
      </c>
      <c r="L7126" s="3" t="s">
        <v>172</v>
      </c>
    </row>
    <row r="7127" spans="1:12" ht="45" customHeight="1" x14ac:dyDescent="0.25">
      <c r="A7127" s="3" t="s">
        <v>129</v>
      </c>
      <c r="B7127" s="3" t="s">
        <v>13805</v>
      </c>
      <c r="C7127" s="3" t="s">
        <v>13806</v>
      </c>
      <c r="D7127" s="3" t="s">
        <v>13807</v>
      </c>
      <c r="E7127" s="3" t="s">
        <v>1934</v>
      </c>
      <c r="F7127" s="3" t="s">
        <v>188</v>
      </c>
      <c r="G7127" s="3" t="s">
        <v>1630</v>
      </c>
      <c r="H7127" s="3" t="s">
        <v>1631</v>
      </c>
      <c r="I7127" s="3" t="s">
        <v>165</v>
      </c>
      <c r="J7127" s="3" t="s">
        <v>191</v>
      </c>
      <c r="K7127" s="3" t="s">
        <v>188</v>
      </c>
      <c r="L7127" s="3" t="s">
        <v>166</v>
      </c>
    </row>
    <row r="7128" spans="1:12" ht="45" customHeight="1" x14ac:dyDescent="0.25">
      <c r="A7128" s="3" t="s">
        <v>129</v>
      </c>
      <c r="B7128" s="3" t="s">
        <v>13808</v>
      </c>
      <c r="C7128" s="3" t="s">
        <v>2813</v>
      </c>
      <c r="D7128" s="3" t="s">
        <v>2323</v>
      </c>
      <c r="E7128" s="3" t="s">
        <v>5806</v>
      </c>
      <c r="F7128" s="3" t="s">
        <v>188</v>
      </c>
      <c r="G7128" s="3" t="s">
        <v>1630</v>
      </c>
      <c r="H7128" s="3" t="s">
        <v>1631</v>
      </c>
      <c r="I7128" s="3" t="s">
        <v>165</v>
      </c>
      <c r="J7128" s="3" t="s">
        <v>191</v>
      </c>
      <c r="K7128" s="3" t="s">
        <v>188</v>
      </c>
      <c r="L7128" s="3" t="s">
        <v>166</v>
      </c>
    </row>
    <row r="7129" spans="1:12" ht="45" customHeight="1" x14ac:dyDescent="0.25">
      <c r="A7129" s="3" t="s">
        <v>129</v>
      </c>
      <c r="B7129" s="3" t="s">
        <v>13809</v>
      </c>
      <c r="C7129" s="3" t="s">
        <v>2011</v>
      </c>
      <c r="D7129" s="3" t="s">
        <v>1652</v>
      </c>
      <c r="E7129" s="3" t="s">
        <v>12793</v>
      </c>
      <c r="F7129" s="3" t="s">
        <v>188</v>
      </c>
      <c r="G7129" s="3" t="s">
        <v>1630</v>
      </c>
      <c r="H7129" s="3" t="s">
        <v>1631</v>
      </c>
      <c r="I7129" s="3" t="s">
        <v>165</v>
      </c>
      <c r="J7129" s="3" t="s">
        <v>191</v>
      </c>
      <c r="K7129" s="3" t="s">
        <v>188</v>
      </c>
      <c r="L7129" s="3" t="s">
        <v>172</v>
      </c>
    </row>
    <row r="7130" spans="1:12" ht="45" customHeight="1" x14ac:dyDescent="0.25">
      <c r="A7130" s="3" t="s">
        <v>129</v>
      </c>
      <c r="B7130" s="3" t="s">
        <v>13810</v>
      </c>
      <c r="C7130" s="3" t="s">
        <v>3423</v>
      </c>
      <c r="D7130" s="3" t="s">
        <v>1877</v>
      </c>
      <c r="E7130" s="3" t="s">
        <v>13811</v>
      </c>
      <c r="F7130" s="3" t="s">
        <v>188</v>
      </c>
      <c r="G7130" s="3" t="s">
        <v>1630</v>
      </c>
      <c r="H7130" s="3" t="s">
        <v>1631</v>
      </c>
      <c r="I7130" s="3" t="s">
        <v>165</v>
      </c>
      <c r="J7130" s="3" t="s">
        <v>191</v>
      </c>
      <c r="K7130" s="3" t="s">
        <v>188</v>
      </c>
      <c r="L7130" s="3" t="s">
        <v>172</v>
      </c>
    </row>
    <row r="7131" spans="1:12" ht="45" customHeight="1" x14ac:dyDescent="0.25">
      <c r="A7131" s="3" t="s">
        <v>129</v>
      </c>
      <c r="B7131" s="3" t="s">
        <v>13812</v>
      </c>
      <c r="C7131" s="3" t="s">
        <v>2023</v>
      </c>
      <c r="D7131" s="3" t="s">
        <v>4223</v>
      </c>
      <c r="E7131" s="3" t="s">
        <v>1727</v>
      </c>
      <c r="F7131" s="3" t="s">
        <v>188</v>
      </c>
      <c r="G7131" s="3" t="s">
        <v>1630</v>
      </c>
      <c r="H7131" s="3" t="s">
        <v>1631</v>
      </c>
      <c r="I7131" s="3" t="s">
        <v>165</v>
      </c>
      <c r="J7131" s="3" t="s">
        <v>191</v>
      </c>
      <c r="K7131" s="3" t="s">
        <v>188</v>
      </c>
      <c r="L7131" s="3" t="s">
        <v>172</v>
      </c>
    </row>
    <row r="7132" spans="1:12" ht="45" customHeight="1" x14ac:dyDescent="0.25">
      <c r="A7132" s="3" t="s">
        <v>129</v>
      </c>
      <c r="B7132" s="3" t="s">
        <v>13813</v>
      </c>
      <c r="C7132" s="3" t="s">
        <v>13814</v>
      </c>
      <c r="D7132" s="3" t="s">
        <v>1865</v>
      </c>
      <c r="E7132" s="3" t="s">
        <v>2807</v>
      </c>
      <c r="F7132" s="3" t="s">
        <v>188</v>
      </c>
      <c r="G7132" s="3" t="s">
        <v>1630</v>
      </c>
      <c r="H7132" s="3" t="s">
        <v>1631</v>
      </c>
      <c r="I7132" s="3" t="s">
        <v>165</v>
      </c>
      <c r="J7132" s="3" t="s">
        <v>191</v>
      </c>
      <c r="K7132" s="3" t="s">
        <v>188</v>
      </c>
      <c r="L7132" s="3" t="s">
        <v>166</v>
      </c>
    </row>
    <row r="7133" spans="1:12" ht="45" customHeight="1" x14ac:dyDescent="0.25">
      <c r="A7133" s="3" t="s">
        <v>129</v>
      </c>
      <c r="B7133" s="3" t="s">
        <v>13815</v>
      </c>
      <c r="C7133" s="3" t="s">
        <v>13816</v>
      </c>
      <c r="D7133" s="3" t="s">
        <v>3745</v>
      </c>
      <c r="E7133" s="3" t="s">
        <v>1886</v>
      </c>
      <c r="F7133" s="3" t="s">
        <v>188</v>
      </c>
      <c r="G7133" s="3" t="s">
        <v>1630</v>
      </c>
      <c r="H7133" s="3" t="s">
        <v>1631</v>
      </c>
      <c r="I7133" s="3" t="s">
        <v>165</v>
      </c>
      <c r="J7133" s="3" t="s">
        <v>191</v>
      </c>
      <c r="K7133" s="3" t="s">
        <v>188</v>
      </c>
      <c r="L7133" s="3" t="s">
        <v>166</v>
      </c>
    </row>
    <row r="7134" spans="1:12" ht="45" customHeight="1" x14ac:dyDescent="0.25">
      <c r="A7134" s="3" t="s">
        <v>129</v>
      </c>
      <c r="B7134" s="3" t="s">
        <v>13817</v>
      </c>
      <c r="C7134" s="3" t="s">
        <v>13818</v>
      </c>
      <c r="D7134" s="3" t="s">
        <v>2976</v>
      </c>
      <c r="E7134" s="3" t="s">
        <v>6575</v>
      </c>
      <c r="F7134" s="3" t="s">
        <v>188</v>
      </c>
      <c r="G7134" s="3" t="s">
        <v>1630</v>
      </c>
      <c r="H7134" s="3" t="s">
        <v>1631</v>
      </c>
      <c r="I7134" s="3" t="s">
        <v>165</v>
      </c>
      <c r="J7134" s="3" t="s">
        <v>191</v>
      </c>
      <c r="K7134" s="3" t="s">
        <v>188</v>
      </c>
      <c r="L7134" s="3" t="s">
        <v>172</v>
      </c>
    </row>
    <row r="7135" spans="1:12" ht="45" customHeight="1" x14ac:dyDescent="0.25">
      <c r="A7135" s="3" t="s">
        <v>129</v>
      </c>
      <c r="B7135" s="3" t="s">
        <v>13819</v>
      </c>
      <c r="C7135" s="3" t="s">
        <v>13820</v>
      </c>
      <c r="D7135" s="3" t="s">
        <v>2460</v>
      </c>
      <c r="E7135" s="3" t="s">
        <v>1934</v>
      </c>
      <c r="F7135" s="3" t="s">
        <v>188</v>
      </c>
      <c r="G7135" s="3" t="s">
        <v>1630</v>
      </c>
      <c r="H7135" s="3" t="s">
        <v>1631</v>
      </c>
      <c r="I7135" s="3" t="s">
        <v>165</v>
      </c>
      <c r="J7135" s="3" t="s">
        <v>191</v>
      </c>
      <c r="K7135" s="3" t="s">
        <v>188</v>
      </c>
      <c r="L7135" s="3" t="s">
        <v>172</v>
      </c>
    </row>
    <row r="7136" spans="1:12" ht="45" customHeight="1" x14ac:dyDescent="0.25">
      <c r="A7136" s="3" t="s">
        <v>129</v>
      </c>
      <c r="B7136" s="3" t="s">
        <v>13821</v>
      </c>
      <c r="C7136" s="3" t="s">
        <v>11337</v>
      </c>
      <c r="D7136" s="3" t="s">
        <v>1638</v>
      </c>
      <c r="E7136" s="3" t="s">
        <v>2723</v>
      </c>
      <c r="F7136" s="3" t="s">
        <v>188</v>
      </c>
      <c r="G7136" s="3" t="s">
        <v>1630</v>
      </c>
      <c r="H7136" s="3" t="s">
        <v>1631</v>
      </c>
      <c r="I7136" s="3" t="s">
        <v>165</v>
      </c>
      <c r="J7136" s="3" t="s">
        <v>191</v>
      </c>
      <c r="K7136" s="3" t="s">
        <v>188</v>
      </c>
      <c r="L7136" s="3" t="s">
        <v>172</v>
      </c>
    </row>
    <row r="7137" spans="1:12" ht="45" customHeight="1" x14ac:dyDescent="0.25">
      <c r="A7137" s="3" t="s">
        <v>129</v>
      </c>
      <c r="B7137" s="3" t="s">
        <v>13822</v>
      </c>
      <c r="C7137" s="3" t="s">
        <v>13823</v>
      </c>
      <c r="D7137" s="3" t="s">
        <v>1638</v>
      </c>
      <c r="E7137" s="3" t="s">
        <v>2238</v>
      </c>
      <c r="F7137" s="3" t="s">
        <v>188</v>
      </c>
      <c r="G7137" s="3" t="s">
        <v>1630</v>
      </c>
      <c r="H7137" s="3" t="s">
        <v>1631</v>
      </c>
      <c r="I7137" s="3" t="s">
        <v>165</v>
      </c>
      <c r="J7137" s="3" t="s">
        <v>191</v>
      </c>
      <c r="K7137" s="3" t="s">
        <v>188</v>
      </c>
      <c r="L7137" s="3" t="s">
        <v>172</v>
      </c>
    </row>
    <row r="7138" spans="1:12" ht="45" customHeight="1" x14ac:dyDescent="0.25">
      <c r="A7138" s="3" t="s">
        <v>129</v>
      </c>
      <c r="B7138" s="3" t="s">
        <v>13824</v>
      </c>
      <c r="C7138" s="3" t="s">
        <v>2927</v>
      </c>
      <c r="D7138" s="3" t="s">
        <v>1638</v>
      </c>
      <c r="E7138" s="3" t="s">
        <v>1638</v>
      </c>
      <c r="F7138" s="3" t="s">
        <v>188</v>
      </c>
      <c r="G7138" s="3" t="s">
        <v>1630</v>
      </c>
      <c r="H7138" s="3" t="s">
        <v>1631</v>
      </c>
      <c r="I7138" s="3" t="s">
        <v>165</v>
      </c>
      <c r="J7138" s="3" t="s">
        <v>191</v>
      </c>
      <c r="K7138" s="3" t="s">
        <v>188</v>
      </c>
      <c r="L7138" s="3" t="s">
        <v>172</v>
      </c>
    </row>
    <row r="7139" spans="1:12" ht="45" customHeight="1" x14ac:dyDescent="0.25">
      <c r="A7139" s="3" t="s">
        <v>129</v>
      </c>
      <c r="B7139" s="3" t="s">
        <v>13825</v>
      </c>
      <c r="C7139" s="3" t="s">
        <v>3328</v>
      </c>
      <c r="D7139" s="3" t="s">
        <v>1638</v>
      </c>
      <c r="E7139" s="3" t="s">
        <v>1682</v>
      </c>
      <c r="F7139" s="3" t="s">
        <v>188</v>
      </c>
      <c r="G7139" s="3" t="s">
        <v>1630</v>
      </c>
      <c r="H7139" s="3" t="s">
        <v>1631</v>
      </c>
      <c r="I7139" s="3" t="s">
        <v>165</v>
      </c>
      <c r="J7139" s="3" t="s">
        <v>191</v>
      </c>
      <c r="K7139" s="3" t="s">
        <v>188</v>
      </c>
      <c r="L7139" s="3" t="s">
        <v>172</v>
      </c>
    </row>
    <row r="7140" spans="1:12" ht="45" customHeight="1" x14ac:dyDescent="0.25">
      <c r="A7140" s="3" t="s">
        <v>129</v>
      </c>
      <c r="B7140" s="3" t="s">
        <v>13826</v>
      </c>
      <c r="C7140" s="3" t="s">
        <v>13827</v>
      </c>
      <c r="D7140" s="3" t="s">
        <v>1648</v>
      </c>
      <c r="E7140" s="3" t="s">
        <v>2055</v>
      </c>
      <c r="F7140" s="3" t="s">
        <v>188</v>
      </c>
      <c r="G7140" s="3" t="s">
        <v>1630</v>
      </c>
      <c r="H7140" s="3" t="s">
        <v>1631</v>
      </c>
      <c r="I7140" s="3" t="s">
        <v>165</v>
      </c>
      <c r="J7140" s="3" t="s">
        <v>191</v>
      </c>
      <c r="K7140" s="3" t="s">
        <v>188</v>
      </c>
      <c r="L7140" s="3" t="s">
        <v>166</v>
      </c>
    </row>
    <row r="7141" spans="1:12" ht="45" customHeight="1" x14ac:dyDescent="0.25">
      <c r="A7141" s="3" t="s">
        <v>129</v>
      </c>
      <c r="B7141" s="3" t="s">
        <v>13828</v>
      </c>
      <c r="C7141" s="3" t="s">
        <v>13829</v>
      </c>
      <c r="D7141" s="3" t="s">
        <v>2935</v>
      </c>
      <c r="E7141" s="3" t="s">
        <v>2318</v>
      </c>
      <c r="F7141" s="3" t="s">
        <v>188</v>
      </c>
      <c r="G7141" s="3" t="s">
        <v>1630</v>
      </c>
      <c r="H7141" s="3" t="s">
        <v>1631</v>
      </c>
      <c r="I7141" s="3" t="s">
        <v>165</v>
      </c>
      <c r="J7141" s="3" t="s">
        <v>191</v>
      </c>
      <c r="K7141" s="3" t="s">
        <v>188</v>
      </c>
      <c r="L7141" s="3" t="s">
        <v>166</v>
      </c>
    </row>
    <row r="7142" spans="1:12" ht="45" customHeight="1" x14ac:dyDescent="0.25">
      <c r="A7142" s="3" t="s">
        <v>129</v>
      </c>
      <c r="B7142" s="3" t="s">
        <v>13830</v>
      </c>
      <c r="C7142" s="3" t="s">
        <v>2320</v>
      </c>
      <c r="D7142" s="3" t="s">
        <v>1689</v>
      </c>
      <c r="E7142" s="3" t="s">
        <v>1987</v>
      </c>
      <c r="F7142" s="3" t="s">
        <v>188</v>
      </c>
      <c r="G7142" s="3" t="s">
        <v>1630</v>
      </c>
      <c r="H7142" s="3" t="s">
        <v>1631</v>
      </c>
      <c r="I7142" s="3" t="s">
        <v>165</v>
      </c>
      <c r="J7142" s="3" t="s">
        <v>191</v>
      </c>
      <c r="K7142" s="3" t="s">
        <v>188</v>
      </c>
      <c r="L7142" s="3" t="s">
        <v>172</v>
      </c>
    </row>
    <row r="7143" spans="1:12" ht="45" customHeight="1" x14ac:dyDescent="0.25">
      <c r="A7143" s="3" t="s">
        <v>129</v>
      </c>
      <c r="B7143" s="3" t="s">
        <v>13831</v>
      </c>
      <c r="C7143" s="3" t="s">
        <v>13832</v>
      </c>
      <c r="D7143" s="3" t="s">
        <v>1689</v>
      </c>
      <c r="E7143" s="3" t="s">
        <v>4336</v>
      </c>
      <c r="F7143" s="3" t="s">
        <v>188</v>
      </c>
      <c r="G7143" s="3" t="s">
        <v>1630</v>
      </c>
      <c r="H7143" s="3" t="s">
        <v>1631</v>
      </c>
      <c r="I7143" s="3" t="s">
        <v>165</v>
      </c>
      <c r="J7143" s="3" t="s">
        <v>191</v>
      </c>
      <c r="K7143" s="3" t="s">
        <v>188</v>
      </c>
      <c r="L7143" s="3" t="s">
        <v>166</v>
      </c>
    </row>
    <row r="7144" spans="1:12" ht="45" customHeight="1" x14ac:dyDescent="0.25">
      <c r="A7144" s="3" t="s">
        <v>129</v>
      </c>
      <c r="B7144" s="3" t="s">
        <v>13833</v>
      </c>
      <c r="C7144" s="3" t="s">
        <v>13834</v>
      </c>
      <c r="D7144" s="3" t="s">
        <v>1689</v>
      </c>
      <c r="E7144" s="3" t="s">
        <v>4336</v>
      </c>
      <c r="F7144" s="3" t="s">
        <v>188</v>
      </c>
      <c r="G7144" s="3" t="s">
        <v>1630</v>
      </c>
      <c r="H7144" s="3" t="s">
        <v>1631</v>
      </c>
      <c r="I7144" s="3" t="s">
        <v>165</v>
      </c>
      <c r="J7144" s="3" t="s">
        <v>191</v>
      </c>
      <c r="K7144" s="3" t="s">
        <v>188</v>
      </c>
      <c r="L7144" s="3" t="s">
        <v>166</v>
      </c>
    </row>
    <row r="7145" spans="1:12" ht="45" customHeight="1" x14ac:dyDescent="0.25">
      <c r="A7145" s="3" t="s">
        <v>129</v>
      </c>
      <c r="B7145" s="3" t="s">
        <v>13835</v>
      </c>
      <c r="C7145" s="3" t="s">
        <v>13836</v>
      </c>
      <c r="D7145" s="3" t="s">
        <v>9159</v>
      </c>
      <c r="E7145" s="3" t="s">
        <v>2080</v>
      </c>
      <c r="F7145" s="3" t="s">
        <v>188</v>
      </c>
      <c r="G7145" s="3" t="s">
        <v>1630</v>
      </c>
      <c r="H7145" s="3" t="s">
        <v>1631</v>
      </c>
      <c r="I7145" s="3" t="s">
        <v>165</v>
      </c>
      <c r="J7145" s="3" t="s">
        <v>191</v>
      </c>
      <c r="K7145" s="3" t="s">
        <v>188</v>
      </c>
      <c r="L7145" s="3" t="s">
        <v>172</v>
      </c>
    </row>
    <row r="7146" spans="1:12" ht="45" customHeight="1" x14ac:dyDescent="0.25">
      <c r="A7146" s="3" t="s">
        <v>129</v>
      </c>
      <c r="B7146" s="3" t="s">
        <v>13837</v>
      </c>
      <c r="C7146" s="3" t="s">
        <v>8665</v>
      </c>
      <c r="D7146" s="3" t="s">
        <v>4008</v>
      </c>
      <c r="E7146" s="3" t="s">
        <v>4155</v>
      </c>
      <c r="F7146" s="3" t="s">
        <v>188</v>
      </c>
      <c r="G7146" s="3" t="s">
        <v>1630</v>
      </c>
      <c r="H7146" s="3" t="s">
        <v>1631</v>
      </c>
      <c r="I7146" s="3" t="s">
        <v>165</v>
      </c>
      <c r="J7146" s="3" t="s">
        <v>191</v>
      </c>
      <c r="K7146" s="3" t="s">
        <v>188</v>
      </c>
      <c r="L7146" s="3" t="s">
        <v>172</v>
      </c>
    </row>
    <row r="7147" spans="1:12" ht="45" customHeight="1" x14ac:dyDescent="0.25">
      <c r="A7147" s="3" t="s">
        <v>129</v>
      </c>
      <c r="B7147" s="3" t="s">
        <v>13838</v>
      </c>
      <c r="C7147" s="3" t="s">
        <v>2346</v>
      </c>
      <c r="D7147" s="3" t="s">
        <v>1648</v>
      </c>
      <c r="E7147" s="3" t="s">
        <v>2224</v>
      </c>
      <c r="F7147" s="3" t="s">
        <v>188</v>
      </c>
      <c r="G7147" s="3" t="s">
        <v>1630</v>
      </c>
      <c r="H7147" s="3" t="s">
        <v>1631</v>
      </c>
      <c r="I7147" s="3" t="s">
        <v>165</v>
      </c>
      <c r="J7147" s="3" t="s">
        <v>191</v>
      </c>
      <c r="K7147" s="3" t="s">
        <v>188</v>
      </c>
      <c r="L7147" s="3" t="s">
        <v>172</v>
      </c>
    </row>
    <row r="7148" spans="1:12" ht="45" customHeight="1" x14ac:dyDescent="0.25">
      <c r="A7148" s="3" t="s">
        <v>129</v>
      </c>
      <c r="B7148" s="3" t="s">
        <v>13839</v>
      </c>
      <c r="C7148" s="3" t="s">
        <v>13840</v>
      </c>
      <c r="D7148" s="3" t="s">
        <v>2224</v>
      </c>
      <c r="E7148" s="3" t="s">
        <v>1802</v>
      </c>
      <c r="F7148" s="3" t="s">
        <v>188</v>
      </c>
      <c r="G7148" s="3" t="s">
        <v>1630</v>
      </c>
      <c r="H7148" s="3" t="s">
        <v>1631</v>
      </c>
      <c r="I7148" s="3" t="s">
        <v>165</v>
      </c>
      <c r="J7148" s="3" t="s">
        <v>191</v>
      </c>
      <c r="K7148" s="3" t="s">
        <v>188</v>
      </c>
      <c r="L7148" s="3" t="s">
        <v>166</v>
      </c>
    </row>
    <row r="7149" spans="1:12" ht="45" customHeight="1" x14ac:dyDescent="0.25">
      <c r="A7149" s="3" t="s">
        <v>129</v>
      </c>
      <c r="B7149" s="3" t="s">
        <v>13841</v>
      </c>
      <c r="C7149" s="3" t="s">
        <v>2001</v>
      </c>
      <c r="D7149" s="3" t="s">
        <v>2224</v>
      </c>
      <c r="E7149" s="3" t="s">
        <v>2983</v>
      </c>
      <c r="F7149" s="3" t="s">
        <v>188</v>
      </c>
      <c r="G7149" s="3" t="s">
        <v>1630</v>
      </c>
      <c r="H7149" s="3" t="s">
        <v>1631</v>
      </c>
      <c r="I7149" s="3" t="s">
        <v>165</v>
      </c>
      <c r="J7149" s="3" t="s">
        <v>191</v>
      </c>
      <c r="K7149" s="3" t="s">
        <v>188</v>
      </c>
      <c r="L7149" s="3" t="s">
        <v>166</v>
      </c>
    </row>
    <row r="7150" spans="1:12" ht="45" customHeight="1" x14ac:dyDescent="0.25">
      <c r="A7150" s="3" t="s">
        <v>129</v>
      </c>
      <c r="B7150" s="3" t="s">
        <v>13842</v>
      </c>
      <c r="C7150" s="3" t="s">
        <v>1893</v>
      </c>
      <c r="D7150" s="3" t="s">
        <v>3957</v>
      </c>
      <c r="E7150" s="3" t="s">
        <v>7211</v>
      </c>
      <c r="F7150" s="3" t="s">
        <v>188</v>
      </c>
      <c r="G7150" s="3" t="s">
        <v>1630</v>
      </c>
      <c r="H7150" s="3" t="s">
        <v>1631</v>
      </c>
      <c r="I7150" s="3" t="s">
        <v>165</v>
      </c>
      <c r="J7150" s="3" t="s">
        <v>191</v>
      </c>
      <c r="K7150" s="3" t="s">
        <v>188</v>
      </c>
      <c r="L7150" s="3" t="s">
        <v>172</v>
      </c>
    </row>
    <row r="7151" spans="1:12" ht="45" customHeight="1" x14ac:dyDescent="0.25">
      <c r="A7151" s="3" t="s">
        <v>129</v>
      </c>
      <c r="B7151" s="3" t="s">
        <v>13843</v>
      </c>
      <c r="C7151" s="3" t="s">
        <v>13844</v>
      </c>
      <c r="D7151" s="3" t="s">
        <v>7112</v>
      </c>
      <c r="E7151" s="3" t="s">
        <v>2254</v>
      </c>
      <c r="F7151" s="3" t="s">
        <v>188</v>
      </c>
      <c r="G7151" s="3" t="s">
        <v>1630</v>
      </c>
      <c r="H7151" s="3" t="s">
        <v>1631</v>
      </c>
      <c r="I7151" s="3" t="s">
        <v>165</v>
      </c>
      <c r="J7151" s="3" t="s">
        <v>191</v>
      </c>
      <c r="K7151" s="3" t="s">
        <v>188</v>
      </c>
      <c r="L7151" s="3" t="s">
        <v>172</v>
      </c>
    </row>
    <row r="7152" spans="1:12" ht="45" customHeight="1" x14ac:dyDescent="0.25">
      <c r="A7152" s="3" t="s">
        <v>129</v>
      </c>
      <c r="B7152" s="3" t="s">
        <v>13845</v>
      </c>
      <c r="C7152" s="3" t="s">
        <v>13846</v>
      </c>
      <c r="D7152" s="3" t="s">
        <v>1716</v>
      </c>
      <c r="E7152" s="3" t="s">
        <v>1864</v>
      </c>
      <c r="F7152" s="3" t="s">
        <v>188</v>
      </c>
      <c r="G7152" s="3" t="s">
        <v>1630</v>
      </c>
      <c r="H7152" s="3" t="s">
        <v>1631</v>
      </c>
      <c r="I7152" s="3" t="s">
        <v>165</v>
      </c>
      <c r="J7152" s="3" t="s">
        <v>191</v>
      </c>
      <c r="K7152" s="3" t="s">
        <v>188</v>
      </c>
      <c r="L7152" s="3" t="s">
        <v>166</v>
      </c>
    </row>
    <row r="7153" spans="1:12" ht="45" customHeight="1" x14ac:dyDescent="0.25">
      <c r="A7153" s="3" t="s">
        <v>129</v>
      </c>
      <c r="B7153" s="3" t="s">
        <v>13847</v>
      </c>
      <c r="C7153" s="3" t="s">
        <v>13848</v>
      </c>
      <c r="D7153" s="3" t="s">
        <v>1921</v>
      </c>
      <c r="E7153" s="3" t="s">
        <v>3789</v>
      </c>
      <c r="F7153" s="3" t="s">
        <v>188</v>
      </c>
      <c r="G7153" s="3" t="s">
        <v>1630</v>
      </c>
      <c r="H7153" s="3" t="s">
        <v>1631</v>
      </c>
      <c r="I7153" s="3" t="s">
        <v>165</v>
      </c>
      <c r="J7153" s="3" t="s">
        <v>191</v>
      </c>
      <c r="K7153" s="3" t="s">
        <v>188</v>
      </c>
      <c r="L7153" s="3" t="s">
        <v>166</v>
      </c>
    </row>
    <row r="7154" spans="1:12" ht="45" customHeight="1" x14ac:dyDescent="0.25">
      <c r="A7154" s="3" t="s">
        <v>129</v>
      </c>
      <c r="B7154" s="3" t="s">
        <v>13849</v>
      </c>
      <c r="C7154" s="3" t="s">
        <v>13850</v>
      </c>
      <c r="D7154" s="3" t="s">
        <v>13851</v>
      </c>
      <c r="E7154" s="3" t="s">
        <v>1661</v>
      </c>
      <c r="F7154" s="3" t="s">
        <v>188</v>
      </c>
      <c r="G7154" s="3" t="s">
        <v>1630</v>
      </c>
      <c r="H7154" s="3" t="s">
        <v>1631</v>
      </c>
      <c r="I7154" s="3" t="s">
        <v>165</v>
      </c>
      <c r="J7154" s="3" t="s">
        <v>191</v>
      </c>
      <c r="K7154" s="3" t="s">
        <v>188</v>
      </c>
      <c r="L7154" s="3" t="s">
        <v>172</v>
      </c>
    </row>
    <row r="7155" spans="1:12" ht="45" customHeight="1" x14ac:dyDescent="0.25">
      <c r="A7155" s="3" t="s">
        <v>129</v>
      </c>
      <c r="B7155" s="3" t="s">
        <v>13852</v>
      </c>
      <c r="C7155" s="3" t="s">
        <v>13853</v>
      </c>
      <c r="D7155" s="3" t="s">
        <v>1635</v>
      </c>
      <c r="E7155" s="3" t="s">
        <v>2177</v>
      </c>
      <c r="F7155" s="3" t="s">
        <v>188</v>
      </c>
      <c r="G7155" s="3" t="s">
        <v>1630</v>
      </c>
      <c r="H7155" s="3" t="s">
        <v>1631</v>
      </c>
      <c r="I7155" s="3" t="s">
        <v>165</v>
      </c>
      <c r="J7155" s="3" t="s">
        <v>191</v>
      </c>
      <c r="K7155" s="3" t="s">
        <v>188</v>
      </c>
      <c r="L7155" s="3" t="s">
        <v>166</v>
      </c>
    </row>
    <row r="7156" spans="1:12" ht="45" customHeight="1" x14ac:dyDescent="0.25">
      <c r="A7156" s="3" t="s">
        <v>129</v>
      </c>
      <c r="B7156" s="3" t="s">
        <v>13854</v>
      </c>
      <c r="C7156" s="3" t="s">
        <v>2231</v>
      </c>
      <c r="D7156" s="3" t="s">
        <v>1635</v>
      </c>
      <c r="E7156" s="3" t="s">
        <v>8015</v>
      </c>
      <c r="F7156" s="3" t="s">
        <v>188</v>
      </c>
      <c r="G7156" s="3" t="s">
        <v>1630</v>
      </c>
      <c r="H7156" s="3" t="s">
        <v>1631</v>
      </c>
      <c r="I7156" s="3" t="s">
        <v>165</v>
      </c>
      <c r="J7156" s="3" t="s">
        <v>191</v>
      </c>
      <c r="K7156" s="3" t="s">
        <v>188</v>
      </c>
      <c r="L7156" s="3" t="s">
        <v>172</v>
      </c>
    </row>
    <row r="7157" spans="1:12" ht="45" customHeight="1" x14ac:dyDescent="0.25">
      <c r="A7157" s="3" t="s">
        <v>129</v>
      </c>
      <c r="B7157" s="3" t="s">
        <v>13855</v>
      </c>
      <c r="C7157" s="3" t="s">
        <v>13856</v>
      </c>
      <c r="D7157" s="3" t="s">
        <v>1752</v>
      </c>
      <c r="E7157" s="3" t="s">
        <v>13857</v>
      </c>
      <c r="F7157" s="3" t="s">
        <v>188</v>
      </c>
      <c r="G7157" s="3" t="s">
        <v>1630</v>
      </c>
      <c r="H7157" s="3" t="s">
        <v>1631</v>
      </c>
      <c r="I7157" s="3" t="s">
        <v>165</v>
      </c>
      <c r="J7157" s="3" t="s">
        <v>191</v>
      </c>
      <c r="K7157" s="3" t="s">
        <v>188</v>
      </c>
      <c r="L7157" s="3" t="s">
        <v>166</v>
      </c>
    </row>
    <row r="7158" spans="1:12" ht="45" customHeight="1" x14ac:dyDescent="0.25">
      <c r="A7158" s="3" t="s">
        <v>129</v>
      </c>
      <c r="B7158" s="3" t="s">
        <v>13858</v>
      </c>
      <c r="C7158" s="3" t="s">
        <v>13859</v>
      </c>
      <c r="D7158" s="3" t="s">
        <v>1693</v>
      </c>
      <c r="E7158" s="3" t="s">
        <v>1813</v>
      </c>
      <c r="F7158" s="3" t="s">
        <v>188</v>
      </c>
      <c r="G7158" s="3" t="s">
        <v>1630</v>
      </c>
      <c r="H7158" s="3" t="s">
        <v>1631</v>
      </c>
      <c r="I7158" s="3" t="s">
        <v>165</v>
      </c>
      <c r="J7158" s="3" t="s">
        <v>191</v>
      </c>
      <c r="K7158" s="3" t="s">
        <v>188</v>
      </c>
      <c r="L7158" s="3" t="s">
        <v>172</v>
      </c>
    </row>
    <row r="7159" spans="1:12" ht="45" customHeight="1" x14ac:dyDescent="0.25">
      <c r="A7159" s="3" t="s">
        <v>129</v>
      </c>
      <c r="B7159" s="3" t="s">
        <v>13860</v>
      </c>
      <c r="C7159" s="3" t="s">
        <v>13861</v>
      </c>
      <c r="D7159" s="3" t="s">
        <v>2032</v>
      </c>
      <c r="E7159" s="3" t="s">
        <v>2403</v>
      </c>
      <c r="F7159" s="3" t="s">
        <v>188</v>
      </c>
      <c r="G7159" s="3" t="s">
        <v>1630</v>
      </c>
      <c r="H7159" s="3" t="s">
        <v>1631</v>
      </c>
      <c r="I7159" s="3" t="s">
        <v>165</v>
      </c>
      <c r="J7159" s="3" t="s">
        <v>191</v>
      </c>
      <c r="K7159" s="3" t="s">
        <v>188</v>
      </c>
      <c r="L7159" s="3" t="s">
        <v>166</v>
      </c>
    </row>
    <row r="7160" spans="1:12" ht="45" customHeight="1" x14ac:dyDescent="0.25">
      <c r="A7160" s="3" t="s">
        <v>129</v>
      </c>
      <c r="B7160" s="3" t="s">
        <v>13862</v>
      </c>
      <c r="C7160" s="3" t="s">
        <v>13863</v>
      </c>
      <c r="D7160" s="3" t="s">
        <v>1682</v>
      </c>
      <c r="E7160" s="3" t="s">
        <v>1790</v>
      </c>
      <c r="F7160" s="3" t="s">
        <v>188</v>
      </c>
      <c r="G7160" s="3" t="s">
        <v>1630</v>
      </c>
      <c r="H7160" s="3" t="s">
        <v>1631</v>
      </c>
      <c r="I7160" s="3" t="s">
        <v>165</v>
      </c>
      <c r="J7160" s="3" t="s">
        <v>191</v>
      </c>
      <c r="K7160" s="3" t="s">
        <v>188</v>
      </c>
      <c r="L7160" s="3" t="s">
        <v>166</v>
      </c>
    </row>
    <row r="7161" spans="1:12" ht="45" customHeight="1" x14ac:dyDescent="0.25">
      <c r="A7161" s="3" t="s">
        <v>129</v>
      </c>
      <c r="B7161" s="3" t="s">
        <v>13864</v>
      </c>
      <c r="C7161" s="3" t="s">
        <v>13865</v>
      </c>
      <c r="D7161" s="3" t="s">
        <v>1682</v>
      </c>
      <c r="E7161" s="3" t="s">
        <v>13866</v>
      </c>
      <c r="F7161" s="3" t="s">
        <v>188</v>
      </c>
      <c r="G7161" s="3" t="s">
        <v>1630</v>
      </c>
      <c r="H7161" s="3" t="s">
        <v>1631</v>
      </c>
      <c r="I7161" s="3" t="s">
        <v>165</v>
      </c>
      <c r="J7161" s="3" t="s">
        <v>191</v>
      </c>
      <c r="K7161" s="3" t="s">
        <v>188</v>
      </c>
      <c r="L7161" s="3" t="s">
        <v>172</v>
      </c>
    </row>
    <row r="7162" spans="1:12" ht="45" customHeight="1" x14ac:dyDescent="0.25">
      <c r="A7162" s="3" t="s">
        <v>129</v>
      </c>
      <c r="B7162" s="3" t="s">
        <v>13867</v>
      </c>
      <c r="C7162" s="3" t="s">
        <v>13868</v>
      </c>
      <c r="D7162" s="3" t="s">
        <v>3533</v>
      </c>
      <c r="E7162" s="3" t="s">
        <v>1790</v>
      </c>
      <c r="F7162" s="3" t="s">
        <v>188</v>
      </c>
      <c r="G7162" s="3" t="s">
        <v>1630</v>
      </c>
      <c r="H7162" s="3" t="s">
        <v>1631</v>
      </c>
      <c r="I7162" s="3" t="s">
        <v>165</v>
      </c>
      <c r="J7162" s="3" t="s">
        <v>191</v>
      </c>
      <c r="K7162" s="3" t="s">
        <v>188</v>
      </c>
      <c r="L7162" s="3" t="s">
        <v>172</v>
      </c>
    </row>
    <row r="7163" spans="1:12" ht="45" customHeight="1" x14ac:dyDescent="0.25">
      <c r="A7163" s="3" t="s">
        <v>129</v>
      </c>
      <c r="B7163" s="3" t="s">
        <v>13869</v>
      </c>
      <c r="C7163" s="3" t="s">
        <v>2847</v>
      </c>
      <c r="D7163" s="3" t="s">
        <v>2280</v>
      </c>
      <c r="E7163" s="3" t="s">
        <v>1934</v>
      </c>
      <c r="F7163" s="3" t="s">
        <v>188</v>
      </c>
      <c r="G7163" s="3" t="s">
        <v>1630</v>
      </c>
      <c r="H7163" s="3" t="s">
        <v>1631</v>
      </c>
      <c r="I7163" s="3" t="s">
        <v>165</v>
      </c>
      <c r="J7163" s="3" t="s">
        <v>191</v>
      </c>
      <c r="K7163" s="3" t="s">
        <v>188</v>
      </c>
      <c r="L7163" s="3" t="s">
        <v>172</v>
      </c>
    </row>
    <row r="7164" spans="1:12" ht="45" customHeight="1" x14ac:dyDescent="0.25">
      <c r="A7164" s="3" t="s">
        <v>129</v>
      </c>
      <c r="B7164" s="3" t="s">
        <v>13870</v>
      </c>
      <c r="C7164" s="3" t="s">
        <v>1778</v>
      </c>
      <c r="D7164" s="3" t="s">
        <v>1702</v>
      </c>
      <c r="E7164" s="3" t="s">
        <v>2807</v>
      </c>
      <c r="F7164" s="3" t="s">
        <v>188</v>
      </c>
      <c r="G7164" s="3" t="s">
        <v>1630</v>
      </c>
      <c r="H7164" s="3" t="s">
        <v>1631</v>
      </c>
      <c r="I7164" s="3" t="s">
        <v>165</v>
      </c>
      <c r="J7164" s="3" t="s">
        <v>191</v>
      </c>
      <c r="K7164" s="3" t="s">
        <v>188</v>
      </c>
      <c r="L7164" s="3" t="s">
        <v>172</v>
      </c>
    </row>
    <row r="7165" spans="1:12" ht="45" customHeight="1" x14ac:dyDescent="0.25">
      <c r="A7165" s="3" t="s">
        <v>129</v>
      </c>
      <c r="B7165" s="3" t="s">
        <v>13871</v>
      </c>
      <c r="C7165" s="3" t="s">
        <v>13872</v>
      </c>
      <c r="D7165" s="3" t="s">
        <v>2910</v>
      </c>
      <c r="E7165" s="3" t="s">
        <v>1716</v>
      </c>
      <c r="F7165" s="3" t="s">
        <v>188</v>
      </c>
      <c r="G7165" s="3" t="s">
        <v>1630</v>
      </c>
      <c r="H7165" s="3" t="s">
        <v>1631</v>
      </c>
      <c r="I7165" s="3" t="s">
        <v>165</v>
      </c>
      <c r="J7165" s="3" t="s">
        <v>191</v>
      </c>
      <c r="K7165" s="3" t="s">
        <v>188</v>
      </c>
      <c r="L7165" s="3" t="s">
        <v>172</v>
      </c>
    </row>
    <row r="7166" spans="1:12" ht="45" customHeight="1" x14ac:dyDescent="0.25">
      <c r="A7166" s="3" t="s">
        <v>129</v>
      </c>
      <c r="B7166" s="3" t="s">
        <v>13873</v>
      </c>
      <c r="C7166" s="3" t="s">
        <v>13874</v>
      </c>
      <c r="D7166" s="3" t="s">
        <v>1638</v>
      </c>
      <c r="E7166" s="3" t="s">
        <v>9372</v>
      </c>
      <c r="F7166" s="3" t="s">
        <v>188</v>
      </c>
      <c r="G7166" s="3" t="s">
        <v>1630</v>
      </c>
      <c r="H7166" s="3" t="s">
        <v>1631</v>
      </c>
      <c r="I7166" s="3" t="s">
        <v>165</v>
      </c>
      <c r="J7166" s="3" t="s">
        <v>191</v>
      </c>
      <c r="K7166" s="3" t="s">
        <v>188</v>
      </c>
      <c r="L7166" s="3" t="s">
        <v>166</v>
      </c>
    </row>
    <row r="7167" spans="1:12" ht="45" customHeight="1" x14ac:dyDescent="0.25">
      <c r="A7167" s="3" t="s">
        <v>129</v>
      </c>
      <c r="B7167" s="3" t="s">
        <v>13875</v>
      </c>
      <c r="C7167" s="3" t="s">
        <v>13876</v>
      </c>
      <c r="D7167" s="3" t="s">
        <v>1786</v>
      </c>
      <c r="E7167" s="3" t="s">
        <v>2837</v>
      </c>
      <c r="F7167" s="3" t="s">
        <v>188</v>
      </c>
      <c r="G7167" s="3" t="s">
        <v>1630</v>
      </c>
      <c r="H7167" s="3" t="s">
        <v>1631</v>
      </c>
      <c r="I7167" s="3" t="s">
        <v>165</v>
      </c>
      <c r="J7167" s="3" t="s">
        <v>191</v>
      </c>
      <c r="K7167" s="3" t="s">
        <v>188</v>
      </c>
      <c r="L7167" s="3" t="s">
        <v>166</v>
      </c>
    </row>
    <row r="7168" spans="1:12" ht="45" customHeight="1" x14ac:dyDescent="0.25">
      <c r="A7168" s="3" t="s">
        <v>129</v>
      </c>
      <c r="B7168" s="3" t="s">
        <v>13877</v>
      </c>
      <c r="C7168" s="3" t="s">
        <v>13878</v>
      </c>
      <c r="D7168" s="3" t="s">
        <v>1786</v>
      </c>
      <c r="E7168" s="3" t="s">
        <v>2106</v>
      </c>
      <c r="F7168" s="3" t="s">
        <v>188</v>
      </c>
      <c r="G7168" s="3" t="s">
        <v>1630</v>
      </c>
      <c r="H7168" s="3" t="s">
        <v>1631</v>
      </c>
      <c r="I7168" s="3" t="s">
        <v>165</v>
      </c>
      <c r="J7168" s="3" t="s">
        <v>191</v>
      </c>
      <c r="K7168" s="3" t="s">
        <v>188</v>
      </c>
      <c r="L7168" s="3" t="s">
        <v>166</v>
      </c>
    </row>
    <row r="7169" spans="1:12" ht="45" customHeight="1" x14ac:dyDescent="0.25">
      <c r="A7169" s="3" t="s">
        <v>129</v>
      </c>
      <c r="B7169" s="3" t="s">
        <v>13879</v>
      </c>
      <c r="C7169" s="3" t="s">
        <v>8356</v>
      </c>
      <c r="D7169" s="3" t="s">
        <v>1635</v>
      </c>
      <c r="E7169" s="3" t="s">
        <v>1635</v>
      </c>
      <c r="F7169" s="3" t="s">
        <v>188</v>
      </c>
      <c r="G7169" s="3" t="s">
        <v>1630</v>
      </c>
      <c r="H7169" s="3" t="s">
        <v>1631</v>
      </c>
      <c r="I7169" s="3" t="s">
        <v>165</v>
      </c>
      <c r="J7169" s="3" t="s">
        <v>191</v>
      </c>
      <c r="K7169" s="3" t="s">
        <v>188</v>
      </c>
      <c r="L7169" s="3" t="s">
        <v>166</v>
      </c>
    </row>
    <row r="7170" spans="1:12" ht="45" customHeight="1" x14ac:dyDescent="0.25">
      <c r="A7170" s="3" t="s">
        <v>129</v>
      </c>
      <c r="B7170" s="3" t="s">
        <v>13880</v>
      </c>
      <c r="C7170" s="3" t="s">
        <v>13881</v>
      </c>
      <c r="D7170" s="3" t="s">
        <v>2238</v>
      </c>
      <c r="E7170" s="3" t="s">
        <v>2414</v>
      </c>
      <c r="F7170" s="3" t="s">
        <v>188</v>
      </c>
      <c r="G7170" s="3" t="s">
        <v>1630</v>
      </c>
      <c r="H7170" s="3" t="s">
        <v>1631</v>
      </c>
      <c r="I7170" s="3" t="s">
        <v>165</v>
      </c>
      <c r="J7170" s="3" t="s">
        <v>191</v>
      </c>
      <c r="K7170" s="3" t="s">
        <v>188</v>
      </c>
      <c r="L7170" s="3" t="s">
        <v>166</v>
      </c>
    </row>
    <row r="7171" spans="1:12" ht="45" customHeight="1" x14ac:dyDescent="0.25">
      <c r="A7171" s="3" t="s">
        <v>129</v>
      </c>
      <c r="B7171" s="3" t="s">
        <v>13882</v>
      </c>
      <c r="C7171" s="3" t="s">
        <v>5298</v>
      </c>
      <c r="D7171" s="3" t="s">
        <v>2437</v>
      </c>
      <c r="E7171" s="3" t="s">
        <v>1878</v>
      </c>
      <c r="F7171" s="3" t="s">
        <v>188</v>
      </c>
      <c r="G7171" s="3" t="s">
        <v>1630</v>
      </c>
      <c r="H7171" s="3" t="s">
        <v>1631</v>
      </c>
      <c r="I7171" s="3" t="s">
        <v>165</v>
      </c>
      <c r="J7171" s="3" t="s">
        <v>191</v>
      </c>
      <c r="K7171" s="3" t="s">
        <v>188</v>
      </c>
      <c r="L7171" s="3" t="s">
        <v>166</v>
      </c>
    </row>
    <row r="7172" spans="1:12" ht="45" customHeight="1" x14ac:dyDescent="0.25">
      <c r="A7172" s="3" t="s">
        <v>129</v>
      </c>
      <c r="B7172" s="3" t="s">
        <v>13883</v>
      </c>
      <c r="C7172" s="3" t="s">
        <v>3051</v>
      </c>
      <c r="D7172" s="3" t="s">
        <v>1667</v>
      </c>
      <c r="E7172" s="3" t="s">
        <v>1635</v>
      </c>
      <c r="F7172" s="3" t="s">
        <v>188</v>
      </c>
      <c r="G7172" s="3" t="s">
        <v>1630</v>
      </c>
      <c r="H7172" s="3" t="s">
        <v>1631</v>
      </c>
      <c r="I7172" s="3" t="s">
        <v>165</v>
      </c>
      <c r="J7172" s="3" t="s">
        <v>191</v>
      </c>
      <c r="K7172" s="3" t="s">
        <v>188</v>
      </c>
      <c r="L7172" s="3" t="s">
        <v>166</v>
      </c>
    </row>
    <row r="7173" spans="1:12" ht="45" customHeight="1" x14ac:dyDescent="0.25">
      <c r="A7173" s="3" t="s">
        <v>129</v>
      </c>
      <c r="B7173" s="3" t="s">
        <v>13884</v>
      </c>
      <c r="C7173" s="3" t="s">
        <v>1980</v>
      </c>
      <c r="D7173" s="3" t="s">
        <v>1771</v>
      </c>
      <c r="E7173" s="3" t="s">
        <v>1921</v>
      </c>
      <c r="F7173" s="3" t="s">
        <v>188</v>
      </c>
      <c r="G7173" s="3" t="s">
        <v>1630</v>
      </c>
      <c r="H7173" s="3" t="s">
        <v>1631</v>
      </c>
      <c r="I7173" s="3" t="s">
        <v>165</v>
      </c>
      <c r="J7173" s="3" t="s">
        <v>191</v>
      </c>
      <c r="K7173" s="3" t="s">
        <v>188</v>
      </c>
      <c r="L7173" s="3" t="s">
        <v>172</v>
      </c>
    </row>
    <row r="7174" spans="1:12" ht="45" customHeight="1" x14ac:dyDescent="0.25">
      <c r="A7174" s="3" t="s">
        <v>129</v>
      </c>
      <c r="B7174" s="3" t="s">
        <v>13885</v>
      </c>
      <c r="C7174" s="3" t="s">
        <v>13886</v>
      </c>
      <c r="D7174" s="3" t="s">
        <v>1716</v>
      </c>
      <c r="E7174" s="3" t="s">
        <v>2554</v>
      </c>
      <c r="F7174" s="3" t="s">
        <v>188</v>
      </c>
      <c r="G7174" s="3" t="s">
        <v>1630</v>
      </c>
      <c r="H7174" s="3" t="s">
        <v>1631</v>
      </c>
      <c r="I7174" s="3" t="s">
        <v>165</v>
      </c>
      <c r="J7174" s="3" t="s">
        <v>191</v>
      </c>
      <c r="K7174" s="3" t="s">
        <v>188</v>
      </c>
      <c r="L7174" s="3" t="s">
        <v>172</v>
      </c>
    </row>
    <row r="7175" spans="1:12" ht="45" customHeight="1" x14ac:dyDescent="0.25">
      <c r="A7175" s="3" t="s">
        <v>129</v>
      </c>
      <c r="B7175" s="3" t="s">
        <v>13887</v>
      </c>
      <c r="C7175" s="3" t="s">
        <v>13888</v>
      </c>
      <c r="D7175" s="3" t="s">
        <v>1902</v>
      </c>
      <c r="E7175" s="3" t="s">
        <v>2803</v>
      </c>
      <c r="F7175" s="3" t="s">
        <v>188</v>
      </c>
      <c r="G7175" s="3" t="s">
        <v>1630</v>
      </c>
      <c r="H7175" s="3" t="s">
        <v>1631</v>
      </c>
      <c r="I7175" s="3" t="s">
        <v>165</v>
      </c>
      <c r="J7175" s="3" t="s">
        <v>191</v>
      </c>
      <c r="K7175" s="3" t="s">
        <v>188</v>
      </c>
      <c r="L7175" s="3" t="s">
        <v>166</v>
      </c>
    </row>
    <row r="7176" spans="1:12" ht="45" customHeight="1" x14ac:dyDescent="0.25">
      <c r="A7176" s="3" t="s">
        <v>129</v>
      </c>
      <c r="B7176" s="3" t="s">
        <v>13889</v>
      </c>
      <c r="C7176" s="3" t="s">
        <v>13890</v>
      </c>
      <c r="D7176" s="3" t="s">
        <v>1716</v>
      </c>
      <c r="E7176" s="3" t="s">
        <v>11202</v>
      </c>
      <c r="F7176" s="3" t="s">
        <v>188</v>
      </c>
      <c r="G7176" s="3" t="s">
        <v>1630</v>
      </c>
      <c r="H7176" s="3" t="s">
        <v>1631</v>
      </c>
      <c r="I7176" s="3" t="s">
        <v>165</v>
      </c>
      <c r="J7176" s="3" t="s">
        <v>191</v>
      </c>
      <c r="K7176" s="3" t="s">
        <v>188</v>
      </c>
      <c r="L7176" s="3" t="s">
        <v>172</v>
      </c>
    </row>
    <row r="7177" spans="1:12" ht="45" customHeight="1" x14ac:dyDescent="0.25">
      <c r="A7177" s="3" t="s">
        <v>129</v>
      </c>
      <c r="B7177" s="3" t="s">
        <v>13891</v>
      </c>
      <c r="C7177" s="3" t="s">
        <v>12418</v>
      </c>
      <c r="D7177" s="3" t="s">
        <v>6762</v>
      </c>
      <c r="E7177" s="3" t="s">
        <v>13892</v>
      </c>
      <c r="F7177" s="3" t="s">
        <v>188</v>
      </c>
      <c r="G7177" s="3" t="s">
        <v>1630</v>
      </c>
      <c r="H7177" s="3" t="s">
        <v>1631</v>
      </c>
      <c r="I7177" s="3" t="s">
        <v>165</v>
      </c>
      <c r="J7177" s="3" t="s">
        <v>191</v>
      </c>
      <c r="K7177" s="3" t="s">
        <v>188</v>
      </c>
      <c r="L7177" s="3" t="s">
        <v>172</v>
      </c>
    </row>
    <row r="7178" spans="1:12" ht="45" customHeight="1" x14ac:dyDescent="0.25">
      <c r="A7178" s="3" t="s">
        <v>129</v>
      </c>
      <c r="B7178" s="3" t="s">
        <v>13893</v>
      </c>
      <c r="C7178" s="3" t="s">
        <v>1677</v>
      </c>
      <c r="D7178" s="3" t="s">
        <v>11074</v>
      </c>
      <c r="E7178" s="3" t="s">
        <v>2413</v>
      </c>
      <c r="F7178" s="3" t="s">
        <v>188</v>
      </c>
      <c r="G7178" s="3" t="s">
        <v>1630</v>
      </c>
      <c r="H7178" s="3" t="s">
        <v>1631</v>
      </c>
      <c r="I7178" s="3" t="s">
        <v>165</v>
      </c>
      <c r="J7178" s="3" t="s">
        <v>191</v>
      </c>
      <c r="K7178" s="3" t="s">
        <v>188</v>
      </c>
      <c r="L7178" s="3" t="s">
        <v>172</v>
      </c>
    </row>
    <row r="7179" spans="1:12" ht="45" customHeight="1" x14ac:dyDescent="0.25">
      <c r="A7179" s="3" t="s">
        <v>129</v>
      </c>
      <c r="B7179" s="3" t="s">
        <v>13894</v>
      </c>
      <c r="C7179" s="3" t="s">
        <v>13895</v>
      </c>
      <c r="D7179" s="3" t="s">
        <v>1723</v>
      </c>
      <c r="E7179" s="3" t="s">
        <v>7146</v>
      </c>
      <c r="F7179" s="3" t="s">
        <v>188</v>
      </c>
      <c r="G7179" s="3" t="s">
        <v>1630</v>
      </c>
      <c r="H7179" s="3" t="s">
        <v>1631</v>
      </c>
      <c r="I7179" s="3" t="s">
        <v>165</v>
      </c>
      <c r="J7179" s="3" t="s">
        <v>191</v>
      </c>
      <c r="K7179" s="3" t="s">
        <v>188</v>
      </c>
      <c r="L7179" s="3" t="s">
        <v>172</v>
      </c>
    </row>
    <row r="7180" spans="1:12" ht="45" customHeight="1" x14ac:dyDescent="0.25">
      <c r="A7180" s="3" t="s">
        <v>129</v>
      </c>
      <c r="B7180" s="3" t="s">
        <v>13896</v>
      </c>
      <c r="C7180" s="3" t="s">
        <v>13897</v>
      </c>
      <c r="D7180" s="3" t="s">
        <v>2466</v>
      </c>
      <c r="E7180" s="3" t="s">
        <v>4284</v>
      </c>
      <c r="F7180" s="3" t="s">
        <v>188</v>
      </c>
      <c r="G7180" s="3" t="s">
        <v>1630</v>
      </c>
      <c r="H7180" s="3" t="s">
        <v>1631</v>
      </c>
      <c r="I7180" s="3" t="s">
        <v>165</v>
      </c>
      <c r="J7180" s="3" t="s">
        <v>191</v>
      </c>
      <c r="K7180" s="3" t="s">
        <v>188</v>
      </c>
      <c r="L7180" s="3" t="s">
        <v>166</v>
      </c>
    </row>
    <row r="7181" spans="1:12" ht="45" customHeight="1" x14ac:dyDescent="0.25">
      <c r="A7181" s="3" t="s">
        <v>129</v>
      </c>
      <c r="B7181" s="3" t="s">
        <v>13898</v>
      </c>
      <c r="C7181" s="3" t="s">
        <v>13899</v>
      </c>
      <c r="D7181" s="3" t="s">
        <v>13900</v>
      </c>
      <c r="E7181" s="3" t="s">
        <v>1635</v>
      </c>
      <c r="F7181" s="3" t="s">
        <v>188</v>
      </c>
      <c r="G7181" s="3" t="s">
        <v>1630</v>
      </c>
      <c r="H7181" s="3" t="s">
        <v>1631</v>
      </c>
      <c r="I7181" s="3" t="s">
        <v>165</v>
      </c>
      <c r="J7181" s="3" t="s">
        <v>191</v>
      </c>
      <c r="K7181" s="3" t="s">
        <v>188</v>
      </c>
      <c r="L7181" s="3" t="s">
        <v>166</v>
      </c>
    </row>
    <row r="7182" spans="1:12" ht="45" customHeight="1" x14ac:dyDescent="0.25">
      <c r="A7182" s="3" t="s">
        <v>129</v>
      </c>
      <c r="B7182" s="3" t="s">
        <v>13901</v>
      </c>
      <c r="C7182" s="3" t="s">
        <v>13902</v>
      </c>
      <c r="D7182" s="3" t="s">
        <v>5672</v>
      </c>
      <c r="E7182" s="3" t="s">
        <v>1638</v>
      </c>
      <c r="F7182" s="3" t="s">
        <v>188</v>
      </c>
      <c r="G7182" s="3" t="s">
        <v>1630</v>
      </c>
      <c r="H7182" s="3" t="s">
        <v>1631</v>
      </c>
      <c r="I7182" s="3" t="s">
        <v>165</v>
      </c>
      <c r="J7182" s="3" t="s">
        <v>191</v>
      </c>
      <c r="K7182" s="3" t="s">
        <v>188</v>
      </c>
      <c r="L7182" s="3" t="s">
        <v>172</v>
      </c>
    </row>
    <row r="7183" spans="1:12" ht="45" customHeight="1" x14ac:dyDescent="0.25">
      <c r="A7183" s="3" t="s">
        <v>129</v>
      </c>
      <c r="B7183" s="3" t="s">
        <v>13903</v>
      </c>
      <c r="C7183" s="3" t="s">
        <v>13904</v>
      </c>
      <c r="D7183" s="3" t="s">
        <v>1813</v>
      </c>
      <c r="E7183" s="3" t="s">
        <v>2328</v>
      </c>
      <c r="F7183" s="3" t="s">
        <v>188</v>
      </c>
      <c r="G7183" s="3" t="s">
        <v>1630</v>
      </c>
      <c r="H7183" s="3" t="s">
        <v>1631</v>
      </c>
      <c r="I7183" s="3" t="s">
        <v>165</v>
      </c>
      <c r="J7183" s="3" t="s">
        <v>191</v>
      </c>
      <c r="K7183" s="3" t="s">
        <v>188</v>
      </c>
      <c r="L7183" s="3" t="s">
        <v>172</v>
      </c>
    </row>
    <row r="7184" spans="1:12" ht="45" customHeight="1" x14ac:dyDescent="0.25">
      <c r="A7184" s="3" t="s">
        <v>129</v>
      </c>
      <c r="B7184" s="3" t="s">
        <v>13905</v>
      </c>
      <c r="C7184" s="3" t="s">
        <v>13906</v>
      </c>
      <c r="D7184" s="3" t="s">
        <v>1790</v>
      </c>
      <c r="E7184" s="3" t="s">
        <v>13907</v>
      </c>
      <c r="F7184" s="3" t="s">
        <v>188</v>
      </c>
      <c r="G7184" s="3" t="s">
        <v>1630</v>
      </c>
      <c r="H7184" s="3" t="s">
        <v>1631</v>
      </c>
      <c r="I7184" s="3" t="s">
        <v>165</v>
      </c>
      <c r="J7184" s="3" t="s">
        <v>191</v>
      </c>
      <c r="K7184" s="3" t="s">
        <v>188</v>
      </c>
      <c r="L7184" s="3" t="s">
        <v>166</v>
      </c>
    </row>
    <row r="7185" spans="1:12" ht="45" customHeight="1" x14ac:dyDescent="0.25">
      <c r="A7185" s="3" t="s">
        <v>129</v>
      </c>
      <c r="B7185" s="3" t="s">
        <v>13908</v>
      </c>
      <c r="C7185" s="3" t="s">
        <v>13909</v>
      </c>
      <c r="D7185" s="3" t="s">
        <v>2429</v>
      </c>
      <c r="E7185" s="3" t="s">
        <v>2021</v>
      </c>
      <c r="F7185" s="3" t="s">
        <v>188</v>
      </c>
      <c r="G7185" s="3" t="s">
        <v>1630</v>
      </c>
      <c r="H7185" s="3" t="s">
        <v>1631</v>
      </c>
      <c r="I7185" s="3" t="s">
        <v>165</v>
      </c>
      <c r="J7185" s="3" t="s">
        <v>191</v>
      </c>
      <c r="K7185" s="3" t="s">
        <v>188</v>
      </c>
      <c r="L7185" s="3" t="s">
        <v>166</v>
      </c>
    </row>
    <row r="7186" spans="1:12" ht="45" customHeight="1" x14ac:dyDescent="0.25">
      <c r="A7186" s="3" t="s">
        <v>129</v>
      </c>
      <c r="B7186" s="3" t="s">
        <v>13910</v>
      </c>
      <c r="C7186" s="3" t="s">
        <v>1695</v>
      </c>
      <c r="D7186" s="3" t="s">
        <v>13911</v>
      </c>
      <c r="E7186" s="3" t="s">
        <v>4854</v>
      </c>
      <c r="F7186" s="3" t="s">
        <v>188</v>
      </c>
      <c r="G7186" s="3" t="s">
        <v>1630</v>
      </c>
      <c r="H7186" s="3" t="s">
        <v>1631</v>
      </c>
      <c r="I7186" s="3" t="s">
        <v>165</v>
      </c>
      <c r="J7186" s="3" t="s">
        <v>191</v>
      </c>
      <c r="K7186" s="3" t="s">
        <v>188</v>
      </c>
      <c r="L7186" s="3" t="s">
        <v>172</v>
      </c>
    </row>
    <row r="7187" spans="1:12" ht="45" customHeight="1" x14ac:dyDescent="0.25">
      <c r="A7187" s="3" t="s">
        <v>129</v>
      </c>
      <c r="B7187" s="3" t="s">
        <v>13912</v>
      </c>
      <c r="C7187" s="3" t="s">
        <v>13913</v>
      </c>
      <c r="D7187" s="3" t="s">
        <v>10420</v>
      </c>
      <c r="E7187" s="3" t="s">
        <v>1827</v>
      </c>
      <c r="F7187" s="3" t="s">
        <v>188</v>
      </c>
      <c r="G7187" s="3" t="s">
        <v>1630</v>
      </c>
      <c r="H7187" s="3" t="s">
        <v>1631</v>
      </c>
      <c r="I7187" s="3" t="s">
        <v>165</v>
      </c>
      <c r="J7187" s="3" t="s">
        <v>191</v>
      </c>
      <c r="K7187" s="3" t="s">
        <v>188</v>
      </c>
      <c r="L7187" s="3" t="s">
        <v>172</v>
      </c>
    </row>
    <row r="7188" spans="1:12" ht="45" customHeight="1" x14ac:dyDescent="0.25">
      <c r="A7188" s="3" t="s">
        <v>129</v>
      </c>
      <c r="B7188" s="3" t="s">
        <v>13914</v>
      </c>
      <c r="C7188" s="3" t="s">
        <v>2001</v>
      </c>
      <c r="D7188" s="3" t="s">
        <v>1716</v>
      </c>
      <c r="E7188" s="3" t="s">
        <v>1727</v>
      </c>
      <c r="F7188" s="3" t="s">
        <v>188</v>
      </c>
      <c r="G7188" s="3" t="s">
        <v>1630</v>
      </c>
      <c r="H7188" s="3" t="s">
        <v>1631</v>
      </c>
      <c r="I7188" s="3" t="s">
        <v>165</v>
      </c>
      <c r="J7188" s="3" t="s">
        <v>191</v>
      </c>
      <c r="K7188" s="3" t="s">
        <v>188</v>
      </c>
      <c r="L7188" s="3" t="s">
        <v>166</v>
      </c>
    </row>
    <row r="7189" spans="1:12" ht="45" customHeight="1" x14ac:dyDescent="0.25">
      <c r="A7189" s="3" t="s">
        <v>129</v>
      </c>
      <c r="B7189" s="3" t="s">
        <v>13915</v>
      </c>
      <c r="C7189" s="3" t="s">
        <v>2170</v>
      </c>
      <c r="D7189" s="3" t="s">
        <v>2452</v>
      </c>
      <c r="E7189" s="3" t="s">
        <v>9900</v>
      </c>
      <c r="F7189" s="3" t="s">
        <v>188</v>
      </c>
      <c r="G7189" s="3" t="s">
        <v>1630</v>
      </c>
      <c r="H7189" s="3" t="s">
        <v>1631</v>
      </c>
      <c r="I7189" s="3" t="s">
        <v>165</v>
      </c>
      <c r="J7189" s="3" t="s">
        <v>191</v>
      </c>
      <c r="K7189" s="3" t="s">
        <v>188</v>
      </c>
      <c r="L7189" s="3" t="s">
        <v>166</v>
      </c>
    </row>
    <row r="7190" spans="1:12" ht="45" customHeight="1" x14ac:dyDescent="0.25">
      <c r="A7190" s="3" t="s">
        <v>129</v>
      </c>
      <c r="B7190" s="3" t="s">
        <v>13916</v>
      </c>
      <c r="C7190" s="3" t="s">
        <v>1738</v>
      </c>
      <c r="D7190" s="3" t="s">
        <v>12438</v>
      </c>
      <c r="E7190" s="3" t="s">
        <v>3643</v>
      </c>
      <c r="F7190" s="3" t="s">
        <v>188</v>
      </c>
      <c r="G7190" s="3" t="s">
        <v>1630</v>
      </c>
      <c r="H7190" s="3" t="s">
        <v>1631</v>
      </c>
      <c r="I7190" s="3" t="s">
        <v>165</v>
      </c>
      <c r="J7190" s="3" t="s">
        <v>191</v>
      </c>
      <c r="K7190" s="3" t="s">
        <v>188</v>
      </c>
      <c r="L7190" s="3" t="s">
        <v>166</v>
      </c>
    </row>
    <row r="7191" spans="1:12" ht="45" customHeight="1" x14ac:dyDescent="0.25">
      <c r="A7191" s="3" t="s">
        <v>129</v>
      </c>
      <c r="B7191" s="3" t="s">
        <v>13917</v>
      </c>
      <c r="C7191" s="3" t="s">
        <v>13918</v>
      </c>
      <c r="D7191" s="3" t="s">
        <v>1934</v>
      </c>
      <c r="E7191" s="3" t="s">
        <v>1716</v>
      </c>
      <c r="F7191" s="3" t="s">
        <v>188</v>
      </c>
      <c r="G7191" s="3" t="s">
        <v>1630</v>
      </c>
      <c r="H7191" s="3" t="s">
        <v>1631</v>
      </c>
      <c r="I7191" s="3" t="s">
        <v>165</v>
      </c>
      <c r="J7191" s="3" t="s">
        <v>191</v>
      </c>
      <c r="K7191" s="3" t="s">
        <v>188</v>
      </c>
      <c r="L7191" s="3" t="s">
        <v>166</v>
      </c>
    </row>
    <row r="7192" spans="1:12" ht="45" customHeight="1" x14ac:dyDescent="0.25">
      <c r="A7192" s="3" t="s">
        <v>129</v>
      </c>
      <c r="B7192" s="3" t="s">
        <v>13919</v>
      </c>
      <c r="C7192" s="3" t="s">
        <v>13920</v>
      </c>
      <c r="D7192" s="3" t="s">
        <v>1677</v>
      </c>
      <c r="E7192" s="3" t="s">
        <v>1886</v>
      </c>
      <c r="F7192" s="3" t="s">
        <v>188</v>
      </c>
      <c r="G7192" s="3" t="s">
        <v>1630</v>
      </c>
      <c r="H7192" s="3" t="s">
        <v>1631</v>
      </c>
      <c r="I7192" s="3" t="s">
        <v>165</v>
      </c>
      <c r="J7192" s="3" t="s">
        <v>191</v>
      </c>
      <c r="K7192" s="3" t="s">
        <v>188</v>
      </c>
      <c r="L7192" s="3" t="s">
        <v>166</v>
      </c>
    </row>
    <row r="7193" spans="1:12" ht="45" customHeight="1" x14ac:dyDescent="0.25">
      <c r="A7193" s="3" t="s">
        <v>129</v>
      </c>
      <c r="B7193" s="3" t="s">
        <v>13921</v>
      </c>
      <c r="C7193" s="3" t="s">
        <v>13922</v>
      </c>
      <c r="D7193" s="3" t="s">
        <v>2073</v>
      </c>
      <c r="E7193" s="3" t="s">
        <v>2251</v>
      </c>
      <c r="F7193" s="3" t="s">
        <v>188</v>
      </c>
      <c r="G7193" s="3" t="s">
        <v>1630</v>
      </c>
      <c r="H7193" s="3" t="s">
        <v>1631</v>
      </c>
      <c r="I7193" s="3" t="s">
        <v>165</v>
      </c>
      <c r="J7193" s="3" t="s">
        <v>191</v>
      </c>
      <c r="K7193" s="3" t="s">
        <v>188</v>
      </c>
      <c r="L7193" s="3" t="s">
        <v>166</v>
      </c>
    </row>
    <row r="7194" spans="1:12" ht="45" customHeight="1" x14ac:dyDescent="0.25">
      <c r="A7194" s="3" t="s">
        <v>129</v>
      </c>
      <c r="B7194" s="3" t="s">
        <v>13923</v>
      </c>
      <c r="C7194" s="3" t="s">
        <v>7752</v>
      </c>
      <c r="D7194" s="3" t="s">
        <v>2895</v>
      </c>
      <c r="E7194" s="3" t="s">
        <v>13924</v>
      </c>
      <c r="F7194" s="3" t="s">
        <v>188</v>
      </c>
      <c r="G7194" s="3" t="s">
        <v>1630</v>
      </c>
      <c r="H7194" s="3" t="s">
        <v>1631</v>
      </c>
      <c r="I7194" s="3" t="s">
        <v>165</v>
      </c>
      <c r="J7194" s="3" t="s">
        <v>191</v>
      </c>
      <c r="K7194" s="3" t="s">
        <v>188</v>
      </c>
      <c r="L7194" s="3" t="s">
        <v>166</v>
      </c>
    </row>
    <row r="7195" spans="1:12" ht="45" customHeight="1" x14ac:dyDescent="0.25">
      <c r="A7195" s="3" t="s">
        <v>129</v>
      </c>
      <c r="B7195" s="3" t="s">
        <v>13925</v>
      </c>
      <c r="C7195" s="3" t="s">
        <v>13926</v>
      </c>
      <c r="D7195" s="3" t="s">
        <v>4793</v>
      </c>
      <c r="E7195" s="3" t="s">
        <v>1716</v>
      </c>
      <c r="F7195" s="3" t="s">
        <v>188</v>
      </c>
      <c r="G7195" s="3" t="s">
        <v>1630</v>
      </c>
      <c r="H7195" s="3" t="s">
        <v>1631</v>
      </c>
      <c r="I7195" s="3" t="s">
        <v>165</v>
      </c>
      <c r="J7195" s="3" t="s">
        <v>191</v>
      </c>
      <c r="K7195" s="3" t="s">
        <v>188</v>
      </c>
      <c r="L7195" s="3" t="s">
        <v>172</v>
      </c>
    </row>
    <row r="7196" spans="1:12" ht="45" customHeight="1" x14ac:dyDescent="0.25">
      <c r="A7196" s="3" t="s">
        <v>129</v>
      </c>
      <c r="B7196" s="3" t="s">
        <v>13927</v>
      </c>
      <c r="C7196" s="3" t="s">
        <v>2132</v>
      </c>
      <c r="D7196" s="3" t="s">
        <v>2004</v>
      </c>
      <c r="E7196" s="3" t="s">
        <v>13928</v>
      </c>
      <c r="F7196" s="3" t="s">
        <v>188</v>
      </c>
      <c r="G7196" s="3" t="s">
        <v>1630</v>
      </c>
      <c r="H7196" s="3" t="s">
        <v>1631</v>
      </c>
      <c r="I7196" s="3" t="s">
        <v>165</v>
      </c>
      <c r="J7196" s="3" t="s">
        <v>191</v>
      </c>
      <c r="K7196" s="3" t="s">
        <v>188</v>
      </c>
      <c r="L7196" s="3" t="s">
        <v>166</v>
      </c>
    </row>
    <row r="7197" spans="1:12" ht="45" customHeight="1" x14ac:dyDescent="0.25">
      <c r="A7197" s="3" t="s">
        <v>129</v>
      </c>
      <c r="B7197" s="3" t="s">
        <v>13929</v>
      </c>
      <c r="C7197" s="3" t="s">
        <v>13930</v>
      </c>
      <c r="D7197" s="3" t="s">
        <v>7601</v>
      </c>
      <c r="E7197" s="3" t="s">
        <v>1677</v>
      </c>
      <c r="F7197" s="3" t="s">
        <v>188</v>
      </c>
      <c r="G7197" s="3" t="s">
        <v>1630</v>
      </c>
      <c r="H7197" s="3" t="s">
        <v>1631</v>
      </c>
      <c r="I7197" s="3" t="s">
        <v>165</v>
      </c>
      <c r="J7197" s="3" t="s">
        <v>191</v>
      </c>
      <c r="K7197" s="3" t="s">
        <v>188</v>
      </c>
      <c r="L7197" s="3" t="s">
        <v>172</v>
      </c>
    </row>
    <row r="7198" spans="1:12" ht="45" customHeight="1" x14ac:dyDescent="0.25">
      <c r="A7198" s="3" t="s">
        <v>129</v>
      </c>
      <c r="B7198" s="3" t="s">
        <v>13931</v>
      </c>
      <c r="C7198" s="3" t="s">
        <v>13932</v>
      </c>
      <c r="D7198" s="3" t="s">
        <v>3925</v>
      </c>
      <c r="E7198" s="3" t="s">
        <v>2554</v>
      </c>
      <c r="F7198" s="3" t="s">
        <v>188</v>
      </c>
      <c r="G7198" s="3" t="s">
        <v>1630</v>
      </c>
      <c r="H7198" s="3" t="s">
        <v>1631</v>
      </c>
      <c r="I7198" s="3" t="s">
        <v>165</v>
      </c>
      <c r="J7198" s="3" t="s">
        <v>191</v>
      </c>
      <c r="K7198" s="3" t="s">
        <v>188</v>
      </c>
      <c r="L7198" s="3" t="s">
        <v>166</v>
      </c>
    </row>
    <row r="7199" spans="1:12" ht="45" customHeight="1" x14ac:dyDescent="0.25">
      <c r="A7199" s="3" t="s">
        <v>129</v>
      </c>
      <c r="B7199" s="3" t="s">
        <v>13933</v>
      </c>
      <c r="C7199" s="3" t="s">
        <v>13934</v>
      </c>
      <c r="D7199" s="3" t="s">
        <v>1652</v>
      </c>
      <c r="E7199" s="3" t="s">
        <v>3701</v>
      </c>
      <c r="F7199" s="3" t="s">
        <v>188</v>
      </c>
      <c r="G7199" s="3" t="s">
        <v>1630</v>
      </c>
      <c r="H7199" s="3" t="s">
        <v>1631</v>
      </c>
      <c r="I7199" s="3" t="s">
        <v>165</v>
      </c>
      <c r="J7199" s="3" t="s">
        <v>191</v>
      </c>
      <c r="K7199" s="3" t="s">
        <v>188</v>
      </c>
      <c r="L7199" s="3" t="s">
        <v>166</v>
      </c>
    </row>
    <row r="7200" spans="1:12" ht="45" customHeight="1" x14ac:dyDescent="0.25">
      <c r="A7200" s="3" t="s">
        <v>129</v>
      </c>
      <c r="B7200" s="3" t="s">
        <v>13935</v>
      </c>
      <c r="C7200" s="3" t="s">
        <v>13936</v>
      </c>
      <c r="D7200" s="3" t="s">
        <v>1652</v>
      </c>
      <c r="E7200" s="3" t="s">
        <v>1638</v>
      </c>
      <c r="F7200" s="3" t="s">
        <v>188</v>
      </c>
      <c r="G7200" s="3" t="s">
        <v>1630</v>
      </c>
      <c r="H7200" s="3" t="s">
        <v>1631</v>
      </c>
      <c r="I7200" s="3" t="s">
        <v>165</v>
      </c>
      <c r="J7200" s="3" t="s">
        <v>191</v>
      </c>
      <c r="K7200" s="3" t="s">
        <v>188</v>
      </c>
      <c r="L7200" s="3" t="s">
        <v>166</v>
      </c>
    </row>
    <row r="7201" spans="1:12" ht="45" customHeight="1" x14ac:dyDescent="0.25">
      <c r="A7201" s="3" t="s">
        <v>129</v>
      </c>
      <c r="B7201" s="3" t="s">
        <v>13937</v>
      </c>
      <c r="C7201" s="3" t="s">
        <v>2919</v>
      </c>
      <c r="D7201" s="3" t="s">
        <v>2224</v>
      </c>
      <c r="E7201" s="3" t="s">
        <v>3319</v>
      </c>
      <c r="F7201" s="3" t="s">
        <v>188</v>
      </c>
      <c r="G7201" s="3" t="s">
        <v>1630</v>
      </c>
      <c r="H7201" s="3" t="s">
        <v>1631</v>
      </c>
      <c r="I7201" s="3" t="s">
        <v>165</v>
      </c>
      <c r="J7201" s="3" t="s">
        <v>191</v>
      </c>
      <c r="K7201" s="3" t="s">
        <v>188</v>
      </c>
      <c r="L7201" s="3" t="s">
        <v>172</v>
      </c>
    </row>
    <row r="7202" spans="1:12" ht="45" customHeight="1" x14ac:dyDescent="0.25">
      <c r="A7202" s="3" t="s">
        <v>129</v>
      </c>
      <c r="B7202" s="3" t="s">
        <v>13938</v>
      </c>
      <c r="C7202" s="3" t="s">
        <v>4565</v>
      </c>
      <c r="D7202" s="3" t="s">
        <v>2224</v>
      </c>
      <c r="E7202" s="3" t="s">
        <v>11646</v>
      </c>
      <c r="F7202" s="3" t="s">
        <v>188</v>
      </c>
      <c r="G7202" s="3" t="s">
        <v>1630</v>
      </c>
      <c r="H7202" s="3" t="s">
        <v>1631</v>
      </c>
      <c r="I7202" s="3" t="s">
        <v>165</v>
      </c>
      <c r="J7202" s="3" t="s">
        <v>191</v>
      </c>
      <c r="K7202" s="3" t="s">
        <v>188</v>
      </c>
      <c r="L7202" s="3" t="s">
        <v>166</v>
      </c>
    </row>
    <row r="7203" spans="1:12" ht="45" customHeight="1" x14ac:dyDescent="0.25">
      <c r="A7203" s="3" t="s">
        <v>129</v>
      </c>
      <c r="B7203" s="3" t="s">
        <v>13939</v>
      </c>
      <c r="C7203" s="3" t="s">
        <v>13940</v>
      </c>
      <c r="D7203" s="3" t="s">
        <v>1881</v>
      </c>
      <c r="E7203" s="3" t="s">
        <v>11965</v>
      </c>
      <c r="F7203" s="3" t="s">
        <v>188</v>
      </c>
      <c r="G7203" s="3" t="s">
        <v>1630</v>
      </c>
      <c r="H7203" s="3" t="s">
        <v>1631</v>
      </c>
      <c r="I7203" s="3" t="s">
        <v>165</v>
      </c>
      <c r="J7203" s="3" t="s">
        <v>191</v>
      </c>
      <c r="K7203" s="3" t="s">
        <v>188</v>
      </c>
      <c r="L7203" s="3" t="s">
        <v>166</v>
      </c>
    </row>
    <row r="7204" spans="1:12" ht="45" customHeight="1" x14ac:dyDescent="0.25">
      <c r="A7204" s="3" t="s">
        <v>129</v>
      </c>
      <c r="B7204" s="3" t="s">
        <v>13941</v>
      </c>
      <c r="C7204" s="3" t="s">
        <v>13942</v>
      </c>
      <c r="D7204" s="3" t="s">
        <v>11202</v>
      </c>
      <c r="E7204" s="3" t="s">
        <v>1902</v>
      </c>
      <c r="F7204" s="3" t="s">
        <v>188</v>
      </c>
      <c r="G7204" s="3" t="s">
        <v>1630</v>
      </c>
      <c r="H7204" s="3" t="s">
        <v>1631</v>
      </c>
      <c r="I7204" s="3" t="s">
        <v>165</v>
      </c>
      <c r="J7204" s="3" t="s">
        <v>191</v>
      </c>
      <c r="K7204" s="3" t="s">
        <v>188</v>
      </c>
      <c r="L7204" s="3" t="s">
        <v>166</v>
      </c>
    </row>
    <row r="7205" spans="1:12" ht="45" customHeight="1" x14ac:dyDescent="0.25">
      <c r="A7205" s="3" t="s">
        <v>129</v>
      </c>
      <c r="B7205" s="3" t="s">
        <v>13943</v>
      </c>
      <c r="C7205" s="3" t="s">
        <v>13944</v>
      </c>
      <c r="D7205" s="3" t="s">
        <v>5556</v>
      </c>
      <c r="E7205" s="3" t="s">
        <v>2976</v>
      </c>
      <c r="F7205" s="3" t="s">
        <v>188</v>
      </c>
      <c r="G7205" s="3" t="s">
        <v>1630</v>
      </c>
      <c r="H7205" s="3" t="s">
        <v>1631</v>
      </c>
      <c r="I7205" s="3" t="s">
        <v>165</v>
      </c>
      <c r="J7205" s="3" t="s">
        <v>191</v>
      </c>
      <c r="K7205" s="3" t="s">
        <v>188</v>
      </c>
      <c r="L7205" s="3" t="s">
        <v>166</v>
      </c>
    </row>
    <row r="7206" spans="1:12" ht="45" customHeight="1" x14ac:dyDescent="0.25">
      <c r="A7206" s="3" t="s">
        <v>129</v>
      </c>
      <c r="B7206" s="3" t="s">
        <v>13945</v>
      </c>
      <c r="C7206" s="3" t="s">
        <v>13946</v>
      </c>
      <c r="D7206" s="3" t="s">
        <v>1710</v>
      </c>
      <c r="E7206" s="3" t="s">
        <v>3063</v>
      </c>
      <c r="F7206" s="3" t="s">
        <v>188</v>
      </c>
      <c r="G7206" s="3" t="s">
        <v>1630</v>
      </c>
      <c r="H7206" s="3" t="s">
        <v>1631</v>
      </c>
      <c r="I7206" s="3" t="s">
        <v>165</v>
      </c>
      <c r="J7206" s="3" t="s">
        <v>191</v>
      </c>
      <c r="K7206" s="3" t="s">
        <v>188</v>
      </c>
      <c r="L7206" s="3" t="s">
        <v>172</v>
      </c>
    </row>
    <row r="7207" spans="1:12" ht="45" customHeight="1" x14ac:dyDescent="0.25">
      <c r="A7207" s="3" t="s">
        <v>129</v>
      </c>
      <c r="B7207" s="3" t="s">
        <v>13947</v>
      </c>
      <c r="C7207" s="3" t="s">
        <v>13948</v>
      </c>
      <c r="D7207" s="3" t="s">
        <v>1710</v>
      </c>
      <c r="E7207" s="3" t="s">
        <v>1727</v>
      </c>
      <c r="F7207" s="3" t="s">
        <v>188</v>
      </c>
      <c r="G7207" s="3" t="s">
        <v>1630</v>
      </c>
      <c r="H7207" s="3" t="s">
        <v>1631</v>
      </c>
      <c r="I7207" s="3" t="s">
        <v>165</v>
      </c>
      <c r="J7207" s="3" t="s">
        <v>191</v>
      </c>
      <c r="K7207" s="3" t="s">
        <v>188</v>
      </c>
      <c r="L7207" s="3" t="s">
        <v>166</v>
      </c>
    </row>
    <row r="7208" spans="1:12" ht="45" customHeight="1" x14ac:dyDescent="0.25">
      <c r="A7208" s="3" t="s">
        <v>129</v>
      </c>
      <c r="B7208" s="3" t="s">
        <v>13949</v>
      </c>
      <c r="C7208" s="3" t="s">
        <v>3648</v>
      </c>
      <c r="D7208" s="3" t="s">
        <v>1710</v>
      </c>
      <c r="E7208" s="3" t="s">
        <v>1820</v>
      </c>
      <c r="F7208" s="3" t="s">
        <v>188</v>
      </c>
      <c r="G7208" s="3" t="s">
        <v>1630</v>
      </c>
      <c r="H7208" s="3" t="s">
        <v>1631</v>
      </c>
      <c r="I7208" s="3" t="s">
        <v>165</v>
      </c>
      <c r="J7208" s="3" t="s">
        <v>191</v>
      </c>
      <c r="K7208" s="3" t="s">
        <v>188</v>
      </c>
      <c r="L7208" s="3" t="s">
        <v>172</v>
      </c>
    </row>
    <row r="7209" spans="1:12" ht="45" customHeight="1" x14ac:dyDescent="0.25">
      <c r="A7209" s="3" t="s">
        <v>129</v>
      </c>
      <c r="B7209" s="3" t="s">
        <v>13950</v>
      </c>
      <c r="C7209" s="3" t="s">
        <v>13951</v>
      </c>
      <c r="D7209" s="3" t="s">
        <v>2380</v>
      </c>
      <c r="E7209" s="3" t="s">
        <v>1802</v>
      </c>
      <c r="F7209" s="3" t="s">
        <v>188</v>
      </c>
      <c r="G7209" s="3" t="s">
        <v>1630</v>
      </c>
      <c r="H7209" s="3" t="s">
        <v>1631</v>
      </c>
      <c r="I7209" s="3" t="s">
        <v>165</v>
      </c>
      <c r="J7209" s="3" t="s">
        <v>191</v>
      </c>
      <c r="K7209" s="3" t="s">
        <v>188</v>
      </c>
      <c r="L7209" s="3" t="s">
        <v>166</v>
      </c>
    </row>
    <row r="7210" spans="1:12" ht="45" customHeight="1" x14ac:dyDescent="0.25">
      <c r="A7210" s="3" t="s">
        <v>129</v>
      </c>
      <c r="B7210" s="3" t="s">
        <v>13952</v>
      </c>
      <c r="C7210" s="3" t="s">
        <v>13953</v>
      </c>
      <c r="D7210" s="3" t="s">
        <v>1790</v>
      </c>
      <c r="E7210" s="3" t="s">
        <v>2024</v>
      </c>
      <c r="F7210" s="3" t="s">
        <v>188</v>
      </c>
      <c r="G7210" s="3" t="s">
        <v>1630</v>
      </c>
      <c r="H7210" s="3" t="s">
        <v>1631</v>
      </c>
      <c r="I7210" s="3" t="s">
        <v>165</v>
      </c>
      <c r="J7210" s="3" t="s">
        <v>191</v>
      </c>
      <c r="K7210" s="3" t="s">
        <v>188</v>
      </c>
      <c r="L7210" s="3" t="s">
        <v>166</v>
      </c>
    </row>
    <row r="7211" spans="1:12" ht="45" customHeight="1" x14ac:dyDescent="0.25">
      <c r="A7211" s="3" t="s">
        <v>129</v>
      </c>
      <c r="B7211" s="3" t="s">
        <v>13954</v>
      </c>
      <c r="C7211" s="3" t="s">
        <v>13955</v>
      </c>
      <c r="D7211" s="3" t="s">
        <v>8518</v>
      </c>
      <c r="E7211" s="3" t="s">
        <v>1638</v>
      </c>
      <c r="F7211" s="3" t="s">
        <v>188</v>
      </c>
      <c r="G7211" s="3" t="s">
        <v>1630</v>
      </c>
      <c r="H7211" s="3" t="s">
        <v>1631</v>
      </c>
      <c r="I7211" s="3" t="s">
        <v>165</v>
      </c>
      <c r="J7211" s="3" t="s">
        <v>191</v>
      </c>
      <c r="K7211" s="3" t="s">
        <v>188</v>
      </c>
      <c r="L7211" s="3" t="s">
        <v>166</v>
      </c>
    </row>
    <row r="7212" spans="1:12" ht="45" customHeight="1" x14ac:dyDescent="0.25">
      <c r="A7212" s="3" t="s">
        <v>129</v>
      </c>
      <c r="B7212" s="3" t="s">
        <v>13956</v>
      </c>
      <c r="C7212" s="3" t="s">
        <v>13957</v>
      </c>
      <c r="D7212" s="3" t="s">
        <v>11361</v>
      </c>
      <c r="E7212" s="3" t="s">
        <v>2299</v>
      </c>
      <c r="F7212" s="3" t="s">
        <v>188</v>
      </c>
      <c r="G7212" s="3" t="s">
        <v>1630</v>
      </c>
      <c r="H7212" s="3" t="s">
        <v>1631</v>
      </c>
      <c r="I7212" s="3" t="s">
        <v>165</v>
      </c>
      <c r="J7212" s="3" t="s">
        <v>191</v>
      </c>
      <c r="K7212" s="3" t="s">
        <v>188</v>
      </c>
      <c r="L7212" s="3" t="s">
        <v>166</v>
      </c>
    </row>
    <row r="7213" spans="1:12" ht="45" customHeight="1" x14ac:dyDescent="0.25">
      <c r="A7213" s="3" t="s">
        <v>129</v>
      </c>
      <c r="B7213" s="3" t="s">
        <v>13958</v>
      </c>
      <c r="C7213" s="3" t="s">
        <v>1698</v>
      </c>
      <c r="D7213" s="3" t="s">
        <v>2073</v>
      </c>
      <c r="E7213" s="3" t="s">
        <v>1973</v>
      </c>
      <c r="F7213" s="3" t="s">
        <v>188</v>
      </c>
      <c r="G7213" s="3" t="s">
        <v>1630</v>
      </c>
      <c r="H7213" s="3" t="s">
        <v>1631</v>
      </c>
      <c r="I7213" s="3" t="s">
        <v>165</v>
      </c>
      <c r="J7213" s="3" t="s">
        <v>191</v>
      </c>
      <c r="K7213" s="3" t="s">
        <v>188</v>
      </c>
      <c r="L7213" s="3" t="s">
        <v>172</v>
      </c>
    </row>
    <row r="7214" spans="1:12" ht="45" customHeight="1" x14ac:dyDescent="0.25">
      <c r="A7214" s="3" t="s">
        <v>129</v>
      </c>
      <c r="B7214" s="3" t="s">
        <v>13959</v>
      </c>
      <c r="C7214" s="3" t="s">
        <v>13960</v>
      </c>
      <c r="D7214" s="3" t="s">
        <v>2460</v>
      </c>
      <c r="E7214" s="3" t="s">
        <v>2807</v>
      </c>
      <c r="F7214" s="3" t="s">
        <v>188</v>
      </c>
      <c r="G7214" s="3" t="s">
        <v>1630</v>
      </c>
      <c r="H7214" s="3" t="s">
        <v>1631</v>
      </c>
      <c r="I7214" s="3" t="s">
        <v>165</v>
      </c>
      <c r="J7214" s="3" t="s">
        <v>191</v>
      </c>
      <c r="K7214" s="3" t="s">
        <v>188</v>
      </c>
      <c r="L7214" s="3" t="s">
        <v>172</v>
      </c>
    </row>
    <row r="7215" spans="1:12" ht="45" customHeight="1" x14ac:dyDescent="0.25">
      <c r="A7215" s="3" t="s">
        <v>129</v>
      </c>
      <c r="B7215" s="3" t="s">
        <v>13961</v>
      </c>
      <c r="C7215" s="3" t="s">
        <v>13962</v>
      </c>
      <c r="D7215" s="3" t="s">
        <v>8070</v>
      </c>
      <c r="E7215" s="3" t="s">
        <v>1790</v>
      </c>
      <c r="F7215" s="3" t="s">
        <v>188</v>
      </c>
      <c r="G7215" s="3" t="s">
        <v>1630</v>
      </c>
      <c r="H7215" s="3" t="s">
        <v>1631</v>
      </c>
      <c r="I7215" s="3" t="s">
        <v>165</v>
      </c>
      <c r="J7215" s="3" t="s">
        <v>191</v>
      </c>
      <c r="K7215" s="3" t="s">
        <v>188</v>
      </c>
      <c r="L7215" s="3" t="s">
        <v>166</v>
      </c>
    </row>
    <row r="7216" spans="1:12" ht="45" customHeight="1" x14ac:dyDescent="0.25">
      <c r="A7216" s="3" t="s">
        <v>129</v>
      </c>
      <c r="B7216" s="3" t="s">
        <v>13963</v>
      </c>
      <c r="C7216" s="3" t="s">
        <v>3708</v>
      </c>
      <c r="D7216" s="3" t="s">
        <v>4854</v>
      </c>
      <c r="E7216" s="3" t="s">
        <v>3118</v>
      </c>
      <c r="F7216" s="3" t="s">
        <v>188</v>
      </c>
      <c r="G7216" s="3" t="s">
        <v>1630</v>
      </c>
      <c r="H7216" s="3" t="s">
        <v>1631</v>
      </c>
      <c r="I7216" s="3" t="s">
        <v>165</v>
      </c>
      <c r="J7216" s="3" t="s">
        <v>191</v>
      </c>
      <c r="K7216" s="3" t="s">
        <v>188</v>
      </c>
      <c r="L7216" s="3" t="s">
        <v>172</v>
      </c>
    </row>
    <row r="7217" spans="1:12" ht="45" customHeight="1" x14ac:dyDescent="0.25">
      <c r="A7217" s="3" t="s">
        <v>129</v>
      </c>
      <c r="B7217" s="3" t="s">
        <v>13964</v>
      </c>
      <c r="C7217" s="3" t="s">
        <v>13965</v>
      </c>
      <c r="D7217" s="3" t="s">
        <v>1727</v>
      </c>
      <c r="E7217" s="3" t="s">
        <v>1629</v>
      </c>
      <c r="F7217" s="3" t="s">
        <v>188</v>
      </c>
      <c r="G7217" s="3" t="s">
        <v>1630</v>
      </c>
      <c r="H7217" s="3" t="s">
        <v>1631</v>
      </c>
      <c r="I7217" s="3" t="s">
        <v>165</v>
      </c>
      <c r="J7217" s="3" t="s">
        <v>191</v>
      </c>
      <c r="K7217" s="3" t="s">
        <v>188</v>
      </c>
      <c r="L7217" s="3" t="s">
        <v>172</v>
      </c>
    </row>
    <row r="7218" spans="1:12" ht="45" customHeight="1" x14ac:dyDescent="0.25">
      <c r="A7218" s="3" t="s">
        <v>129</v>
      </c>
      <c r="B7218" s="3" t="s">
        <v>13966</v>
      </c>
      <c r="C7218" s="3" t="s">
        <v>3804</v>
      </c>
      <c r="D7218" s="3" t="s">
        <v>1862</v>
      </c>
      <c r="E7218" s="3" t="s">
        <v>1635</v>
      </c>
      <c r="F7218" s="3" t="s">
        <v>188</v>
      </c>
      <c r="G7218" s="3" t="s">
        <v>1630</v>
      </c>
      <c r="H7218" s="3" t="s">
        <v>1631</v>
      </c>
      <c r="I7218" s="3" t="s">
        <v>165</v>
      </c>
      <c r="J7218" s="3" t="s">
        <v>191</v>
      </c>
      <c r="K7218" s="3" t="s">
        <v>188</v>
      </c>
      <c r="L7218" s="3" t="s">
        <v>166</v>
      </c>
    </row>
    <row r="7219" spans="1:12" ht="45" customHeight="1" x14ac:dyDescent="0.25">
      <c r="A7219" s="3" t="s">
        <v>129</v>
      </c>
      <c r="B7219" s="3" t="s">
        <v>13967</v>
      </c>
      <c r="C7219" s="3" t="s">
        <v>3768</v>
      </c>
      <c r="D7219" s="3" t="s">
        <v>2299</v>
      </c>
      <c r="E7219" s="3" t="s">
        <v>1635</v>
      </c>
      <c r="F7219" s="3" t="s">
        <v>188</v>
      </c>
      <c r="G7219" s="3" t="s">
        <v>1630</v>
      </c>
      <c r="H7219" s="3" t="s">
        <v>1631</v>
      </c>
      <c r="I7219" s="3" t="s">
        <v>165</v>
      </c>
      <c r="J7219" s="3" t="s">
        <v>191</v>
      </c>
      <c r="K7219" s="3" t="s">
        <v>188</v>
      </c>
      <c r="L7219" s="3" t="s">
        <v>172</v>
      </c>
    </row>
    <row r="7220" spans="1:12" ht="45" customHeight="1" x14ac:dyDescent="0.25">
      <c r="A7220" s="3" t="s">
        <v>129</v>
      </c>
      <c r="B7220" s="3" t="s">
        <v>13968</v>
      </c>
      <c r="C7220" s="3" t="s">
        <v>6674</v>
      </c>
      <c r="D7220" s="3" t="s">
        <v>13969</v>
      </c>
      <c r="E7220" s="3" t="s">
        <v>11213</v>
      </c>
      <c r="F7220" s="3" t="s">
        <v>188</v>
      </c>
      <c r="G7220" s="3" t="s">
        <v>1630</v>
      </c>
      <c r="H7220" s="3" t="s">
        <v>1631</v>
      </c>
      <c r="I7220" s="3" t="s">
        <v>165</v>
      </c>
      <c r="J7220" s="3" t="s">
        <v>191</v>
      </c>
      <c r="K7220" s="3" t="s">
        <v>188</v>
      </c>
      <c r="L7220" s="3" t="s">
        <v>172</v>
      </c>
    </row>
    <row r="7221" spans="1:12" ht="45" customHeight="1" x14ac:dyDescent="0.25">
      <c r="A7221" s="3" t="s">
        <v>129</v>
      </c>
      <c r="B7221" s="3" t="s">
        <v>13970</v>
      </c>
      <c r="C7221" s="3" t="s">
        <v>2991</v>
      </c>
      <c r="D7221" s="3" t="s">
        <v>4854</v>
      </c>
      <c r="E7221" s="3" t="s">
        <v>3118</v>
      </c>
      <c r="F7221" s="3" t="s">
        <v>188</v>
      </c>
      <c r="G7221" s="3" t="s">
        <v>1630</v>
      </c>
      <c r="H7221" s="3" t="s">
        <v>1631</v>
      </c>
      <c r="I7221" s="3" t="s">
        <v>165</v>
      </c>
      <c r="J7221" s="3" t="s">
        <v>191</v>
      </c>
      <c r="K7221" s="3" t="s">
        <v>188</v>
      </c>
      <c r="L7221" s="3" t="s">
        <v>172</v>
      </c>
    </row>
    <row r="7222" spans="1:12" ht="45" customHeight="1" x14ac:dyDescent="0.25">
      <c r="A7222" s="3" t="s">
        <v>129</v>
      </c>
      <c r="B7222" s="3" t="s">
        <v>13971</v>
      </c>
      <c r="C7222" s="3" t="s">
        <v>13972</v>
      </c>
      <c r="D7222" s="3" t="s">
        <v>10534</v>
      </c>
      <c r="E7222" s="3" t="s">
        <v>2342</v>
      </c>
      <c r="F7222" s="3" t="s">
        <v>188</v>
      </c>
      <c r="G7222" s="3" t="s">
        <v>1630</v>
      </c>
      <c r="H7222" s="3" t="s">
        <v>1631</v>
      </c>
      <c r="I7222" s="3" t="s">
        <v>165</v>
      </c>
      <c r="J7222" s="3" t="s">
        <v>191</v>
      </c>
      <c r="K7222" s="3" t="s">
        <v>188</v>
      </c>
      <c r="L7222" s="3" t="s">
        <v>166</v>
      </c>
    </row>
    <row r="7223" spans="1:12" ht="45" customHeight="1" x14ac:dyDescent="0.25">
      <c r="A7223" s="3" t="s">
        <v>129</v>
      </c>
      <c r="B7223" s="3" t="s">
        <v>13973</v>
      </c>
      <c r="C7223" s="3" t="s">
        <v>13974</v>
      </c>
      <c r="D7223" s="3" t="s">
        <v>1635</v>
      </c>
      <c r="E7223" s="3" t="s">
        <v>1727</v>
      </c>
      <c r="F7223" s="3" t="s">
        <v>188</v>
      </c>
      <c r="G7223" s="3" t="s">
        <v>1630</v>
      </c>
      <c r="H7223" s="3" t="s">
        <v>1631</v>
      </c>
      <c r="I7223" s="3" t="s">
        <v>165</v>
      </c>
      <c r="J7223" s="3" t="s">
        <v>191</v>
      </c>
      <c r="K7223" s="3" t="s">
        <v>188</v>
      </c>
      <c r="L7223" s="3" t="s">
        <v>166</v>
      </c>
    </row>
    <row r="7224" spans="1:12" ht="45" customHeight="1" x14ac:dyDescent="0.25">
      <c r="A7224" s="3" t="s">
        <v>129</v>
      </c>
      <c r="B7224" s="3" t="s">
        <v>13975</v>
      </c>
      <c r="C7224" s="3" t="s">
        <v>3145</v>
      </c>
      <c r="D7224" s="3" t="s">
        <v>1782</v>
      </c>
      <c r="E7224" s="3" t="s">
        <v>1742</v>
      </c>
      <c r="F7224" s="3" t="s">
        <v>188</v>
      </c>
      <c r="G7224" s="3" t="s">
        <v>1630</v>
      </c>
      <c r="H7224" s="3" t="s">
        <v>1631</v>
      </c>
      <c r="I7224" s="3" t="s">
        <v>165</v>
      </c>
      <c r="J7224" s="3" t="s">
        <v>191</v>
      </c>
      <c r="K7224" s="3" t="s">
        <v>188</v>
      </c>
      <c r="L7224" s="3" t="s">
        <v>172</v>
      </c>
    </row>
    <row r="7225" spans="1:12" ht="45" customHeight="1" x14ac:dyDescent="0.25">
      <c r="A7225" s="3" t="s">
        <v>129</v>
      </c>
      <c r="B7225" s="3" t="s">
        <v>13976</v>
      </c>
      <c r="C7225" s="3" t="s">
        <v>13977</v>
      </c>
      <c r="D7225" s="3" t="s">
        <v>7432</v>
      </c>
      <c r="E7225" s="3" t="s">
        <v>7433</v>
      </c>
      <c r="F7225" s="3" t="s">
        <v>188</v>
      </c>
      <c r="G7225" s="3" t="s">
        <v>1630</v>
      </c>
      <c r="H7225" s="3" t="s">
        <v>1631</v>
      </c>
      <c r="I7225" s="3" t="s">
        <v>165</v>
      </c>
      <c r="J7225" s="3" t="s">
        <v>191</v>
      </c>
      <c r="K7225" s="3" t="s">
        <v>188</v>
      </c>
      <c r="L7225" s="3" t="s">
        <v>172</v>
      </c>
    </row>
    <row r="7226" spans="1:12" ht="45" customHeight="1" x14ac:dyDescent="0.25">
      <c r="A7226" s="3" t="s">
        <v>129</v>
      </c>
      <c r="B7226" s="3" t="s">
        <v>13978</v>
      </c>
      <c r="C7226" s="3" t="s">
        <v>2499</v>
      </c>
      <c r="D7226" s="3" t="s">
        <v>2246</v>
      </c>
      <c r="E7226" s="3" t="s">
        <v>1635</v>
      </c>
      <c r="F7226" s="3" t="s">
        <v>188</v>
      </c>
      <c r="G7226" s="3" t="s">
        <v>1630</v>
      </c>
      <c r="H7226" s="3" t="s">
        <v>1631</v>
      </c>
      <c r="I7226" s="3" t="s">
        <v>165</v>
      </c>
      <c r="J7226" s="3" t="s">
        <v>191</v>
      </c>
      <c r="K7226" s="3" t="s">
        <v>188</v>
      </c>
      <c r="L7226" s="3" t="s">
        <v>172</v>
      </c>
    </row>
    <row r="7227" spans="1:12" ht="45" customHeight="1" x14ac:dyDescent="0.25">
      <c r="A7227" s="3" t="s">
        <v>129</v>
      </c>
      <c r="B7227" s="3" t="s">
        <v>13979</v>
      </c>
      <c r="C7227" s="3" t="s">
        <v>3495</v>
      </c>
      <c r="D7227" s="3" t="s">
        <v>4793</v>
      </c>
      <c r="E7227" s="3" t="s">
        <v>3146</v>
      </c>
      <c r="F7227" s="3" t="s">
        <v>188</v>
      </c>
      <c r="G7227" s="3" t="s">
        <v>1630</v>
      </c>
      <c r="H7227" s="3" t="s">
        <v>1631</v>
      </c>
      <c r="I7227" s="3" t="s">
        <v>165</v>
      </c>
      <c r="J7227" s="3" t="s">
        <v>191</v>
      </c>
      <c r="K7227" s="3" t="s">
        <v>188</v>
      </c>
      <c r="L7227" s="3" t="s">
        <v>172</v>
      </c>
    </row>
    <row r="7228" spans="1:12" ht="45" customHeight="1" x14ac:dyDescent="0.25">
      <c r="A7228" s="3" t="s">
        <v>129</v>
      </c>
      <c r="B7228" s="3" t="s">
        <v>13980</v>
      </c>
      <c r="C7228" s="3" t="s">
        <v>13981</v>
      </c>
      <c r="D7228" s="3" t="s">
        <v>1635</v>
      </c>
      <c r="E7228" s="3" t="s">
        <v>2328</v>
      </c>
      <c r="F7228" s="3" t="s">
        <v>188</v>
      </c>
      <c r="G7228" s="3" t="s">
        <v>1630</v>
      </c>
      <c r="H7228" s="3" t="s">
        <v>1631</v>
      </c>
      <c r="I7228" s="3" t="s">
        <v>165</v>
      </c>
      <c r="J7228" s="3" t="s">
        <v>191</v>
      </c>
      <c r="K7228" s="3" t="s">
        <v>188</v>
      </c>
      <c r="L7228" s="3" t="s">
        <v>166</v>
      </c>
    </row>
    <row r="7229" spans="1:12" ht="45" customHeight="1" x14ac:dyDescent="0.25">
      <c r="A7229" s="3" t="s">
        <v>129</v>
      </c>
      <c r="B7229" s="3" t="s">
        <v>13982</v>
      </c>
      <c r="C7229" s="3" t="s">
        <v>13983</v>
      </c>
      <c r="D7229" s="3" t="s">
        <v>6558</v>
      </c>
      <c r="E7229" s="3" t="s">
        <v>3649</v>
      </c>
      <c r="F7229" s="3" t="s">
        <v>188</v>
      </c>
      <c r="G7229" s="3" t="s">
        <v>1630</v>
      </c>
      <c r="H7229" s="3" t="s">
        <v>1631</v>
      </c>
      <c r="I7229" s="3" t="s">
        <v>165</v>
      </c>
      <c r="J7229" s="3" t="s">
        <v>191</v>
      </c>
      <c r="K7229" s="3" t="s">
        <v>188</v>
      </c>
      <c r="L7229" s="3" t="s">
        <v>166</v>
      </c>
    </row>
    <row r="7230" spans="1:12" ht="45" customHeight="1" x14ac:dyDescent="0.25">
      <c r="A7230" s="3" t="s">
        <v>129</v>
      </c>
      <c r="B7230" s="3" t="s">
        <v>13984</v>
      </c>
      <c r="C7230" s="3" t="s">
        <v>13985</v>
      </c>
      <c r="D7230" s="3" t="s">
        <v>9724</v>
      </c>
      <c r="E7230" s="3" t="s">
        <v>9725</v>
      </c>
      <c r="F7230" s="3" t="s">
        <v>188</v>
      </c>
      <c r="G7230" s="3" t="s">
        <v>1630</v>
      </c>
      <c r="H7230" s="3" t="s">
        <v>1631</v>
      </c>
      <c r="I7230" s="3" t="s">
        <v>165</v>
      </c>
      <c r="J7230" s="3" t="s">
        <v>191</v>
      </c>
      <c r="K7230" s="3" t="s">
        <v>188</v>
      </c>
      <c r="L7230" s="3" t="s">
        <v>166</v>
      </c>
    </row>
    <row r="7231" spans="1:12" ht="45" customHeight="1" x14ac:dyDescent="0.25">
      <c r="A7231" s="3" t="s">
        <v>129</v>
      </c>
      <c r="B7231" s="3" t="s">
        <v>13986</v>
      </c>
      <c r="C7231" s="3" t="s">
        <v>13987</v>
      </c>
      <c r="D7231" s="3" t="s">
        <v>1742</v>
      </c>
      <c r="E7231" s="3" t="s">
        <v>4085</v>
      </c>
      <c r="F7231" s="3" t="s">
        <v>188</v>
      </c>
      <c r="G7231" s="3" t="s">
        <v>1630</v>
      </c>
      <c r="H7231" s="3" t="s">
        <v>1631</v>
      </c>
      <c r="I7231" s="3" t="s">
        <v>165</v>
      </c>
      <c r="J7231" s="3" t="s">
        <v>191</v>
      </c>
      <c r="K7231" s="3" t="s">
        <v>188</v>
      </c>
      <c r="L7231" s="3" t="s">
        <v>166</v>
      </c>
    </row>
    <row r="7232" spans="1:12" ht="45" customHeight="1" x14ac:dyDescent="0.25">
      <c r="A7232" s="3" t="s">
        <v>129</v>
      </c>
      <c r="B7232" s="3" t="s">
        <v>13988</v>
      </c>
      <c r="C7232" s="3" t="s">
        <v>6065</v>
      </c>
      <c r="D7232" s="3" t="s">
        <v>2922</v>
      </c>
      <c r="E7232" s="3" t="s">
        <v>4336</v>
      </c>
      <c r="F7232" s="3" t="s">
        <v>188</v>
      </c>
      <c r="G7232" s="3" t="s">
        <v>1630</v>
      </c>
      <c r="H7232" s="3" t="s">
        <v>1631</v>
      </c>
      <c r="I7232" s="3" t="s">
        <v>165</v>
      </c>
      <c r="J7232" s="3" t="s">
        <v>191</v>
      </c>
      <c r="K7232" s="3" t="s">
        <v>188</v>
      </c>
      <c r="L7232" s="3" t="s">
        <v>172</v>
      </c>
    </row>
    <row r="7233" spans="1:12" ht="45" customHeight="1" x14ac:dyDescent="0.25">
      <c r="A7233" s="3" t="s">
        <v>129</v>
      </c>
      <c r="B7233" s="3" t="s">
        <v>13989</v>
      </c>
      <c r="C7233" s="3" t="s">
        <v>13990</v>
      </c>
      <c r="D7233" s="3" t="s">
        <v>13991</v>
      </c>
      <c r="E7233" s="3" t="s">
        <v>2754</v>
      </c>
      <c r="F7233" s="3" t="s">
        <v>188</v>
      </c>
      <c r="G7233" s="3" t="s">
        <v>1630</v>
      </c>
      <c r="H7233" s="3" t="s">
        <v>1631</v>
      </c>
      <c r="I7233" s="3" t="s">
        <v>165</v>
      </c>
      <c r="J7233" s="3" t="s">
        <v>191</v>
      </c>
      <c r="K7233" s="3" t="s">
        <v>188</v>
      </c>
      <c r="L7233" s="3" t="s">
        <v>172</v>
      </c>
    </row>
    <row r="7234" spans="1:12" ht="45" customHeight="1" x14ac:dyDescent="0.25">
      <c r="A7234" s="3" t="s">
        <v>129</v>
      </c>
      <c r="B7234" s="3" t="s">
        <v>13992</v>
      </c>
      <c r="C7234" s="3" t="s">
        <v>13993</v>
      </c>
      <c r="D7234" s="3" t="s">
        <v>4155</v>
      </c>
      <c r="E7234" s="3" t="s">
        <v>2251</v>
      </c>
      <c r="F7234" s="3" t="s">
        <v>188</v>
      </c>
      <c r="G7234" s="3" t="s">
        <v>1630</v>
      </c>
      <c r="H7234" s="3" t="s">
        <v>1631</v>
      </c>
      <c r="I7234" s="3" t="s">
        <v>165</v>
      </c>
      <c r="J7234" s="3" t="s">
        <v>191</v>
      </c>
      <c r="K7234" s="3" t="s">
        <v>188</v>
      </c>
      <c r="L7234" s="3" t="s">
        <v>172</v>
      </c>
    </row>
    <row r="7235" spans="1:12" ht="45" customHeight="1" x14ac:dyDescent="0.25">
      <c r="A7235" s="3" t="s">
        <v>129</v>
      </c>
      <c r="B7235" s="3" t="s">
        <v>13994</v>
      </c>
      <c r="C7235" s="3" t="s">
        <v>13995</v>
      </c>
      <c r="D7235" s="3" t="s">
        <v>4155</v>
      </c>
      <c r="E7235" s="3" t="s">
        <v>3146</v>
      </c>
      <c r="F7235" s="3" t="s">
        <v>188</v>
      </c>
      <c r="G7235" s="3" t="s">
        <v>1630</v>
      </c>
      <c r="H7235" s="3" t="s">
        <v>1631</v>
      </c>
      <c r="I7235" s="3" t="s">
        <v>165</v>
      </c>
      <c r="J7235" s="3" t="s">
        <v>191</v>
      </c>
      <c r="K7235" s="3" t="s">
        <v>188</v>
      </c>
      <c r="L7235" s="3" t="s">
        <v>166</v>
      </c>
    </row>
    <row r="7236" spans="1:12" ht="45" customHeight="1" x14ac:dyDescent="0.25">
      <c r="A7236" s="3" t="s">
        <v>129</v>
      </c>
      <c r="B7236" s="3" t="s">
        <v>13996</v>
      </c>
      <c r="C7236" s="3" t="s">
        <v>3965</v>
      </c>
      <c r="D7236" s="3" t="s">
        <v>2251</v>
      </c>
      <c r="E7236" s="3" t="s">
        <v>1703</v>
      </c>
      <c r="F7236" s="3" t="s">
        <v>188</v>
      </c>
      <c r="G7236" s="3" t="s">
        <v>1630</v>
      </c>
      <c r="H7236" s="3" t="s">
        <v>1631</v>
      </c>
      <c r="I7236" s="3" t="s">
        <v>165</v>
      </c>
      <c r="J7236" s="3" t="s">
        <v>191</v>
      </c>
      <c r="K7236" s="3" t="s">
        <v>188</v>
      </c>
      <c r="L7236" s="3" t="s">
        <v>172</v>
      </c>
    </row>
    <row r="7237" spans="1:12" ht="45" customHeight="1" x14ac:dyDescent="0.25">
      <c r="A7237" s="3" t="s">
        <v>129</v>
      </c>
      <c r="B7237" s="3" t="s">
        <v>13997</v>
      </c>
      <c r="C7237" s="3" t="s">
        <v>13998</v>
      </c>
      <c r="D7237" s="3" t="s">
        <v>5502</v>
      </c>
      <c r="E7237" s="3" t="s">
        <v>2224</v>
      </c>
      <c r="F7237" s="3" t="s">
        <v>188</v>
      </c>
      <c r="G7237" s="3" t="s">
        <v>1630</v>
      </c>
      <c r="H7237" s="3" t="s">
        <v>1631</v>
      </c>
      <c r="I7237" s="3" t="s">
        <v>165</v>
      </c>
      <c r="J7237" s="3" t="s">
        <v>191</v>
      </c>
      <c r="K7237" s="3" t="s">
        <v>188</v>
      </c>
      <c r="L7237" s="3" t="s">
        <v>172</v>
      </c>
    </row>
    <row r="7238" spans="1:12" ht="45" customHeight="1" x14ac:dyDescent="0.25">
      <c r="A7238" s="3" t="s">
        <v>129</v>
      </c>
      <c r="B7238" s="3" t="s">
        <v>13999</v>
      </c>
      <c r="C7238" s="3" t="s">
        <v>14000</v>
      </c>
      <c r="D7238" s="3" t="s">
        <v>4266</v>
      </c>
      <c r="E7238" s="3" t="s">
        <v>1934</v>
      </c>
      <c r="F7238" s="3" t="s">
        <v>188</v>
      </c>
      <c r="G7238" s="3" t="s">
        <v>1630</v>
      </c>
      <c r="H7238" s="3" t="s">
        <v>1631</v>
      </c>
      <c r="I7238" s="3" t="s">
        <v>165</v>
      </c>
      <c r="J7238" s="3" t="s">
        <v>191</v>
      </c>
      <c r="K7238" s="3" t="s">
        <v>188</v>
      </c>
      <c r="L7238" s="3" t="s">
        <v>166</v>
      </c>
    </row>
    <row r="7239" spans="1:12" ht="45" customHeight="1" x14ac:dyDescent="0.25">
      <c r="A7239" s="3" t="s">
        <v>129</v>
      </c>
      <c r="B7239" s="3" t="s">
        <v>14001</v>
      </c>
      <c r="C7239" s="3" t="s">
        <v>14002</v>
      </c>
      <c r="D7239" s="3" t="s">
        <v>1727</v>
      </c>
      <c r="E7239" s="3" t="s">
        <v>1652</v>
      </c>
      <c r="F7239" s="3" t="s">
        <v>188</v>
      </c>
      <c r="G7239" s="3" t="s">
        <v>1630</v>
      </c>
      <c r="H7239" s="3" t="s">
        <v>1631</v>
      </c>
      <c r="I7239" s="3" t="s">
        <v>165</v>
      </c>
      <c r="J7239" s="3" t="s">
        <v>191</v>
      </c>
      <c r="K7239" s="3" t="s">
        <v>188</v>
      </c>
      <c r="L7239" s="3" t="s">
        <v>166</v>
      </c>
    </row>
    <row r="7240" spans="1:12" ht="45" customHeight="1" x14ac:dyDescent="0.25">
      <c r="A7240" s="3" t="s">
        <v>129</v>
      </c>
      <c r="B7240" s="3" t="s">
        <v>14003</v>
      </c>
      <c r="C7240" s="3" t="s">
        <v>2991</v>
      </c>
      <c r="D7240" s="3" t="s">
        <v>1857</v>
      </c>
      <c r="E7240" s="3" t="s">
        <v>1727</v>
      </c>
      <c r="F7240" s="3" t="s">
        <v>188</v>
      </c>
      <c r="G7240" s="3" t="s">
        <v>1630</v>
      </c>
      <c r="H7240" s="3" t="s">
        <v>1631</v>
      </c>
      <c r="I7240" s="3" t="s">
        <v>165</v>
      </c>
      <c r="J7240" s="3" t="s">
        <v>191</v>
      </c>
      <c r="K7240" s="3" t="s">
        <v>188</v>
      </c>
      <c r="L7240" s="3" t="s">
        <v>172</v>
      </c>
    </row>
    <row r="7241" spans="1:12" ht="45" customHeight="1" x14ac:dyDescent="0.25">
      <c r="A7241" s="3" t="s">
        <v>129</v>
      </c>
      <c r="B7241" s="3" t="s">
        <v>14004</v>
      </c>
      <c r="C7241" s="3" t="s">
        <v>4097</v>
      </c>
      <c r="D7241" s="3" t="s">
        <v>1852</v>
      </c>
      <c r="E7241" s="3" t="s">
        <v>1677</v>
      </c>
      <c r="F7241" s="3" t="s">
        <v>188</v>
      </c>
      <c r="G7241" s="3" t="s">
        <v>1630</v>
      </c>
      <c r="H7241" s="3" t="s">
        <v>1631</v>
      </c>
      <c r="I7241" s="3" t="s">
        <v>165</v>
      </c>
      <c r="J7241" s="3" t="s">
        <v>191</v>
      </c>
      <c r="K7241" s="3" t="s">
        <v>188</v>
      </c>
      <c r="L7241" s="3" t="s">
        <v>172</v>
      </c>
    </row>
    <row r="7242" spans="1:12" ht="45" customHeight="1" x14ac:dyDescent="0.25">
      <c r="A7242" s="3" t="s">
        <v>129</v>
      </c>
      <c r="B7242" s="3" t="s">
        <v>14005</v>
      </c>
      <c r="C7242" s="3" t="s">
        <v>14006</v>
      </c>
      <c r="D7242" s="3" t="s">
        <v>1648</v>
      </c>
      <c r="E7242" s="3" t="s">
        <v>1652</v>
      </c>
      <c r="F7242" s="3" t="s">
        <v>188</v>
      </c>
      <c r="G7242" s="3" t="s">
        <v>1630</v>
      </c>
      <c r="H7242" s="3" t="s">
        <v>1631</v>
      </c>
      <c r="I7242" s="3" t="s">
        <v>165</v>
      </c>
      <c r="J7242" s="3" t="s">
        <v>191</v>
      </c>
      <c r="K7242" s="3" t="s">
        <v>188</v>
      </c>
      <c r="L7242" s="3" t="s">
        <v>166</v>
      </c>
    </row>
    <row r="7243" spans="1:12" ht="45" customHeight="1" x14ac:dyDescent="0.25">
      <c r="A7243" s="3" t="s">
        <v>129</v>
      </c>
      <c r="B7243" s="3" t="s">
        <v>14007</v>
      </c>
      <c r="C7243" s="3" t="s">
        <v>2589</v>
      </c>
      <c r="D7243" s="3" t="s">
        <v>1652</v>
      </c>
      <c r="E7243" s="3" t="s">
        <v>1727</v>
      </c>
      <c r="F7243" s="3" t="s">
        <v>188</v>
      </c>
      <c r="G7243" s="3" t="s">
        <v>1630</v>
      </c>
      <c r="H7243" s="3" t="s">
        <v>1631</v>
      </c>
      <c r="I7243" s="3" t="s">
        <v>165</v>
      </c>
      <c r="J7243" s="3" t="s">
        <v>191</v>
      </c>
      <c r="K7243" s="3" t="s">
        <v>188</v>
      </c>
      <c r="L7243" s="3" t="s">
        <v>172</v>
      </c>
    </row>
    <row r="7244" spans="1:12" ht="45" customHeight="1" x14ac:dyDescent="0.25">
      <c r="A7244" s="3" t="s">
        <v>129</v>
      </c>
      <c r="B7244" s="3" t="s">
        <v>14008</v>
      </c>
      <c r="C7244" s="3" t="s">
        <v>2593</v>
      </c>
      <c r="D7244" s="3" t="s">
        <v>1727</v>
      </c>
      <c r="E7244" s="3" t="s">
        <v>1857</v>
      </c>
      <c r="F7244" s="3" t="s">
        <v>188</v>
      </c>
      <c r="G7244" s="3" t="s">
        <v>1630</v>
      </c>
      <c r="H7244" s="3" t="s">
        <v>1631</v>
      </c>
      <c r="I7244" s="3" t="s">
        <v>165</v>
      </c>
      <c r="J7244" s="3" t="s">
        <v>191</v>
      </c>
      <c r="K7244" s="3" t="s">
        <v>188</v>
      </c>
      <c r="L7244" s="3" t="s">
        <v>166</v>
      </c>
    </row>
    <row r="7245" spans="1:12" ht="45" customHeight="1" x14ac:dyDescent="0.25">
      <c r="A7245" s="3" t="s">
        <v>129</v>
      </c>
      <c r="B7245" s="3" t="s">
        <v>14009</v>
      </c>
      <c r="C7245" s="3" t="s">
        <v>14010</v>
      </c>
      <c r="D7245" s="3" t="s">
        <v>1652</v>
      </c>
      <c r="E7245" s="3" t="s">
        <v>1652</v>
      </c>
      <c r="F7245" s="3" t="s">
        <v>188</v>
      </c>
      <c r="G7245" s="3" t="s">
        <v>1630</v>
      </c>
      <c r="H7245" s="3" t="s">
        <v>1631</v>
      </c>
      <c r="I7245" s="3" t="s">
        <v>165</v>
      </c>
      <c r="J7245" s="3" t="s">
        <v>191</v>
      </c>
      <c r="K7245" s="3" t="s">
        <v>188</v>
      </c>
      <c r="L7245" s="3" t="s">
        <v>172</v>
      </c>
    </row>
    <row r="7246" spans="1:12" ht="45" customHeight="1" x14ac:dyDescent="0.25">
      <c r="A7246" s="3" t="s">
        <v>129</v>
      </c>
      <c r="B7246" s="3" t="s">
        <v>14011</v>
      </c>
      <c r="C7246" s="3" t="s">
        <v>14012</v>
      </c>
      <c r="D7246" s="3" t="s">
        <v>2168</v>
      </c>
      <c r="E7246" s="3" t="s">
        <v>1652</v>
      </c>
      <c r="F7246" s="3" t="s">
        <v>188</v>
      </c>
      <c r="G7246" s="3" t="s">
        <v>1630</v>
      </c>
      <c r="H7246" s="3" t="s">
        <v>1631</v>
      </c>
      <c r="I7246" s="3" t="s">
        <v>165</v>
      </c>
      <c r="J7246" s="3" t="s">
        <v>191</v>
      </c>
      <c r="K7246" s="3" t="s">
        <v>188</v>
      </c>
      <c r="L7246" s="3" t="s">
        <v>166</v>
      </c>
    </row>
    <row r="7247" spans="1:12" ht="45" customHeight="1" x14ac:dyDescent="0.25">
      <c r="A7247" s="3" t="s">
        <v>129</v>
      </c>
      <c r="B7247" s="3" t="s">
        <v>14013</v>
      </c>
      <c r="C7247" s="3" t="s">
        <v>14014</v>
      </c>
      <c r="D7247" s="3" t="s">
        <v>1901</v>
      </c>
      <c r="E7247" s="3" t="s">
        <v>1652</v>
      </c>
      <c r="F7247" s="3" t="s">
        <v>188</v>
      </c>
      <c r="G7247" s="3" t="s">
        <v>1630</v>
      </c>
      <c r="H7247" s="3" t="s">
        <v>1631</v>
      </c>
      <c r="I7247" s="3" t="s">
        <v>165</v>
      </c>
      <c r="J7247" s="3" t="s">
        <v>191</v>
      </c>
      <c r="K7247" s="3" t="s">
        <v>188</v>
      </c>
      <c r="L7247" s="3" t="s">
        <v>166</v>
      </c>
    </row>
    <row r="7248" spans="1:12" ht="45" customHeight="1" x14ac:dyDescent="0.25">
      <c r="A7248" s="3" t="s">
        <v>129</v>
      </c>
      <c r="B7248" s="3" t="s">
        <v>14015</v>
      </c>
      <c r="C7248" s="3" t="s">
        <v>2001</v>
      </c>
      <c r="D7248" s="3" t="s">
        <v>1635</v>
      </c>
      <c r="E7248" s="3" t="s">
        <v>3769</v>
      </c>
      <c r="F7248" s="3" t="s">
        <v>188</v>
      </c>
      <c r="G7248" s="3" t="s">
        <v>1630</v>
      </c>
      <c r="H7248" s="3" t="s">
        <v>1631</v>
      </c>
      <c r="I7248" s="3" t="s">
        <v>165</v>
      </c>
      <c r="J7248" s="3" t="s">
        <v>191</v>
      </c>
      <c r="K7248" s="3" t="s">
        <v>188</v>
      </c>
      <c r="L7248" s="3" t="s">
        <v>166</v>
      </c>
    </row>
    <row r="7249" spans="1:12" ht="45" customHeight="1" x14ac:dyDescent="0.25">
      <c r="A7249" s="3" t="s">
        <v>129</v>
      </c>
      <c r="B7249" s="3" t="s">
        <v>14016</v>
      </c>
      <c r="C7249" s="3" t="s">
        <v>2159</v>
      </c>
      <c r="D7249" s="3" t="s">
        <v>2148</v>
      </c>
      <c r="E7249" s="3" t="s">
        <v>2130</v>
      </c>
      <c r="F7249" s="3" t="s">
        <v>188</v>
      </c>
      <c r="G7249" s="3" t="s">
        <v>1630</v>
      </c>
      <c r="H7249" s="3" t="s">
        <v>1631</v>
      </c>
      <c r="I7249" s="3" t="s">
        <v>165</v>
      </c>
      <c r="J7249" s="3" t="s">
        <v>191</v>
      </c>
      <c r="K7249" s="3" t="s">
        <v>188</v>
      </c>
      <c r="L7249" s="3" t="s">
        <v>166</v>
      </c>
    </row>
    <row r="7250" spans="1:12" ht="45" customHeight="1" x14ac:dyDescent="0.25">
      <c r="A7250" s="3" t="s">
        <v>129</v>
      </c>
      <c r="B7250" s="3" t="s">
        <v>14017</v>
      </c>
      <c r="C7250" s="3" t="s">
        <v>14018</v>
      </c>
      <c r="D7250" s="3" t="s">
        <v>2260</v>
      </c>
      <c r="E7250" s="3" t="s">
        <v>1638</v>
      </c>
      <c r="F7250" s="3" t="s">
        <v>188</v>
      </c>
      <c r="G7250" s="3" t="s">
        <v>1630</v>
      </c>
      <c r="H7250" s="3" t="s">
        <v>1631</v>
      </c>
      <c r="I7250" s="3" t="s">
        <v>165</v>
      </c>
      <c r="J7250" s="3" t="s">
        <v>191</v>
      </c>
      <c r="K7250" s="3" t="s">
        <v>188</v>
      </c>
      <c r="L7250" s="3" t="s">
        <v>166</v>
      </c>
    </row>
    <row r="7251" spans="1:12" ht="45" customHeight="1" x14ac:dyDescent="0.25">
      <c r="A7251" s="3" t="s">
        <v>129</v>
      </c>
      <c r="B7251" s="3" t="s">
        <v>14019</v>
      </c>
      <c r="C7251" s="3" t="s">
        <v>14020</v>
      </c>
      <c r="D7251" s="3" t="s">
        <v>2012</v>
      </c>
      <c r="E7251" s="3" t="s">
        <v>1635</v>
      </c>
      <c r="F7251" s="3" t="s">
        <v>188</v>
      </c>
      <c r="G7251" s="3" t="s">
        <v>1630</v>
      </c>
      <c r="H7251" s="3" t="s">
        <v>1631</v>
      </c>
      <c r="I7251" s="3" t="s">
        <v>165</v>
      </c>
      <c r="J7251" s="3" t="s">
        <v>191</v>
      </c>
      <c r="K7251" s="3" t="s">
        <v>188</v>
      </c>
      <c r="L7251" s="3" t="s">
        <v>166</v>
      </c>
    </row>
    <row r="7252" spans="1:12" ht="45" customHeight="1" x14ac:dyDescent="0.25">
      <c r="A7252" s="3" t="s">
        <v>129</v>
      </c>
      <c r="B7252" s="3" t="s">
        <v>14021</v>
      </c>
      <c r="C7252" s="3" t="s">
        <v>14022</v>
      </c>
      <c r="D7252" s="3" t="s">
        <v>1716</v>
      </c>
      <c r="E7252" s="3" t="s">
        <v>3503</v>
      </c>
      <c r="F7252" s="3" t="s">
        <v>188</v>
      </c>
      <c r="G7252" s="3" t="s">
        <v>1630</v>
      </c>
      <c r="H7252" s="3" t="s">
        <v>1631</v>
      </c>
      <c r="I7252" s="3" t="s">
        <v>165</v>
      </c>
      <c r="J7252" s="3" t="s">
        <v>191</v>
      </c>
      <c r="K7252" s="3" t="s">
        <v>188</v>
      </c>
      <c r="L7252" s="3" t="s">
        <v>166</v>
      </c>
    </row>
    <row r="7253" spans="1:12" ht="45" customHeight="1" x14ac:dyDescent="0.25">
      <c r="A7253" s="3" t="s">
        <v>129</v>
      </c>
      <c r="B7253" s="3" t="s">
        <v>14023</v>
      </c>
      <c r="C7253" s="3" t="s">
        <v>5362</v>
      </c>
      <c r="D7253" s="3" t="s">
        <v>1984</v>
      </c>
      <c r="E7253" s="3" t="s">
        <v>2024</v>
      </c>
      <c r="F7253" s="3" t="s">
        <v>188</v>
      </c>
      <c r="G7253" s="3" t="s">
        <v>1630</v>
      </c>
      <c r="H7253" s="3" t="s">
        <v>1631</v>
      </c>
      <c r="I7253" s="3" t="s">
        <v>165</v>
      </c>
      <c r="J7253" s="3" t="s">
        <v>191</v>
      </c>
      <c r="K7253" s="3" t="s">
        <v>188</v>
      </c>
      <c r="L7253" s="3" t="s">
        <v>172</v>
      </c>
    </row>
    <row r="7254" spans="1:12" ht="45" customHeight="1" x14ac:dyDescent="0.25">
      <c r="A7254" s="3" t="s">
        <v>129</v>
      </c>
      <c r="B7254" s="3" t="s">
        <v>14024</v>
      </c>
      <c r="C7254" s="3" t="s">
        <v>12921</v>
      </c>
      <c r="D7254" s="3" t="s">
        <v>1726</v>
      </c>
      <c r="E7254" s="3" t="s">
        <v>2726</v>
      </c>
      <c r="F7254" s="3" t="s">
        <v>188</v>
      </c>
      <c r="G7254" s="3" t="s">
        <v>1630</v>
      </c>
      <c r="H7254" s="3" t="s">
        <v>1631</v>
      </c>
      <c r="I7254" s="3" t="s">
        <v>165</v>
      </c>
      <c r="J7254" s="3" t="s">
        <v>191</v>
      </c>
      <c r="K7254" s="3" t="s">
        <v>188</v>
      </c>
      <c r="L7254" s="3" t="s">
        <v>172</v>
      </c>
    </row>
    <row r="7255" spans="1:12" ht="45" customHeight="1" x14ac:dyDescent="0.25">
      <c r="A7255" s="3" t="s">
        <v>129</v>
      </c>
      <c r="B7255" s="3" t="s">
        <v>14025</v>
      </c>
      <c r="C7255" s="3" t="s">
        <v>14026</v>
      </c>
      <c r="D7255" s="3" t="s">
        <v>2989</v>
      </c>
      <c r="E7255" s="3" t="s">
        <v>2012</v>
      </c>
      <c r="F7255" s="3" t="s">
        <v>188</v>
      </c>
      <c r="G7255" s="3" t="s">
        <v>1630</v>
      </c>
      <c r="H7255" s="3" t="s">
        <v>1631</v>
      </c>
      <c r="I7255" s="3" t="s">
        <v>165</v>
      </c>
      <c r="J7255" s="3" t="s">
        <v>191</v>
      </c>
      <c r="K7255" s="3" t="s">
        <v>188</v>
      </c>
      <c r="L7255" s="3" t="s">
        <v>166</v>
      </c>
    </row>
    <row r="7256" spans="1:12" ht="45" customHeight="1" x14ac:dyDescent="0.25">
      <c r="A7256" s="3" t="s">
        <v>129</v>
      </c>
      <c r="B7256" s="3" t="s">
        <v>14027</v>
      </c>
      <c r="C7256" s="3" t="s">
        <v>14028</v>
      </c>
      <c r="D7256" s="3" t="s">
        <v>4418</v>
      </c>
      <c r="E7256" s="3" t="s">
        <v>8372</v>
      </c>
      <c r="F7256" s="3" t="s">
        <v>188</v>
      </c>
      <c r="G7256" s="3" t="s">
        <v>1630</v>
      </c>
      <c r="H7256" s="3" t="s">
        <v>1631</v>
      </c>
      <c r="I7256" s="3" t="s">
        <v>165</v>
      </c>
      <c r="J7256" s="3" t="s">
        <v>191</v>
      </c>
      <c r="K7256" s="3" t="s">
        <v>188</v>
      </c>
      <c r="L7256" s="3" t="s">
        <v>166</v>
      </c>
    </row>
    <row r="7257" spans="1:12" ht="45" customHeight="1" x14ac:dyDescent="0.25">
      <c r="A7257" s="3" t="s">
        <v>129</v>
      </c>
      <c r="B7257" s="3" t="s">
        <v>14029</v>
      </c>
      <c r="C7257" s="3" t="s">
        <v>2132</v>
      </c>
      <c r="D7257" s="3" t="s">
        <v>1710</v>
      </c>
      <c r="E7257" s="3" t="s">
        <v>2624</v>
      </c>
      <c r="F7257" s="3" t="s">
        <v>188</v>
      </c>
      <c r="G7257" s="3" t="s">
        <v>1630</v>
      </c>
      <c r="H7257" s="3" t="s">
        <v>1631</v>
      </c>
      <c r="I7257" s="3" t="s">
        <v>165</v>
      </c>
      <c r="J7257" s="3" t="s">
        <v>191</v>
      </c>
      <c r="K7257" s="3" t="s">
        <v>188</v>
      </c>
      <c r="L7257" s="3" t="s">
        <v>166</v>
      </c>
    </row>
    <row r="7258" spans="1:12" ht="45" customHeight="1" x14ac:dyDescent="0.25">
      <c r="A7258" s="3" t="s">
        <v>129</v>
      </c>
      <c r="B7258" s="3" t="s">
        <v>14030</v>
      </c>
      <c r="C7258" s="3" t="s">
        <v>8065</v>
      </c>
      <c r="D7258" s="3" t="s">
        <v>1710</v>
      </c>
      <c r="E7258" s="3" t="s">
        <v>2624</v>
      </c>
      <c r="F7258" s="3" t="s">
        <v>188</v>
      </c>
      <c r="G7258" s="3" t="s">
        <v>1630</v>
      </c>
      <c r="H7258" s="3" t="s">
        <v>1631</v>
      </c>
      <c r="I7258" s="3" t="s">
        <v>165</v>
      </c>
      <c r="J7258" s="3" t="s">
        <v>191</v>
      </c>
      <c r="K7258" s="3" t="s">
        <v>188</v>
      </c>
      <c r="L7258" s="3" t="s">
        <v>166</v>
      </c>
    </row>
    <row r="7259" spans="1:12" ht="45" customHeight="1" x14ac:dyDescent="0.25">
      <c r="A7259" s="3" t="s">
        <v>129</v>
      </c>
      <c r="B7259" s="3" t="s">
        <v>14031</v>
      </c>
      <c r="C7259" s="3" t="s">
        <v>14032</v>
      </c>
      <c r="D7259" s="3" t="s">
        <v>4833</v>
      </c>
      <c r="E7259" s="3" t="s">
        <v>1652</v>
      </c>
      <c r="F7259" s="3" t="s">
        <v>188</v>
      </c>
      <c r="G7259" s="3" t="s">
        <v>1630</v>
      </c>
      <c r="H7259" s="3" t="s">
        <v>1631</v>
      </c>
      <c r="I7259" s="3" t="s">
        <v>165</v>
      </c>
      <c r="J7259" s="3" t="s">
        <v>191</v>
      </c>
      <c r="K7259" s="3" t="s">
        <v>188</v>
      </c>
      <c r="L7259" s="3" t="s">
        <v>172</v>
      </c>
    </row>
    <row r="7260" spans="1:12" ht="45" customHeight="1" x14ac:dyDescent="0.25">
      <c r="A7260" s="3" t="s">
        <v>129</v>
      </c>
      <c r="B7260" s="3" t="s">
        <v>14033</v>
      </c>
      <c r="C7260" s="3" t="s">
        <v>14034</v>
      </c>
      <c r="D7260" s="3" t="s">
        <v>5403</v>
      </c>
      <c r="E7260" s="3" t="s">
        <v>14035</v>
      </c>
      <c r="F7260" s="3" t="s">
        <v>188</v>
      </c>
      <c r="G7260" s="3" t="s">
        <v>1630</v>
      </c>
      <c r="H7260" s="3" t="s">
        <v>1631</v>
      </c>
      <c r="I7260" s="3" t="s">
        <v>165</v>
      </c>
      <c r="J7260" s="3" t="s">
        <v>191</v>
      </c>
      <c r="K7260" s="3" t="s">
        <v>188</v>
      </c>
      <c r="L7260" s="3" t="s">
        <v>172</v>
      </c>
    </row>
    <row r="7261" spans="1:12" ht="45" customHeight="1" x14ac:dyDescent="0.25">
      <c r="A7261" s="3" t="s">
        <v>129</v>
      </c>
      <c r="B7261" s="3" t="s">
        <v>14036</v>
      </c>
      <c r="C7261" s="3" t="s">
        <v>14037</v>
      </c>
      <c r="D7261" s="3" t="s">
        <v>1772</v>
      </c>
      <c r="E7261" s="3" t="s">
        <v>2554</v>
      </c>
      <c r="F7261" s="3" t="s">
        <v>188</v>
      </c>
      <c r="G7261" s="3" t="s">
        <v>1630</v>
      </c>
      <c r="H7261" s="3" t="s">
        <v>1631</v>
      </c>
      <c r="I7261" s="3" t="s">
        <v>165</v>
      </c>
      <c r="J7261" s="3" t="s">
        <v>191</v>
      </c>
      <c r="K7261" s="3" t="s">
        <v>188</v>
      </c>
      <c r="L7261" s="3" t="s">
        <v>172</v>
      </c>
    </row>
    <row r="7262" spans="1:12" ht="45" customHeight="1" x14ac:dyDescent="0.25">
      <c r="A7262" s="3" t="s">
        <v>129</v>
      </c>
      <c r="B7262" s="3" t="s">
        <v>14038</v>
      </c>
      <c r="C7262" s="3" t="s">
        <v>1677</v>
      </c>
      <c r="D7262" s="3" t="s">
        <v>1664</v>
      </c>
      <c r="E7262" s="3" t="s">
        <v>1806</v>
      </c>
      <c r="F7262" s="3" t="s">
        <v>188</v>
      </c>
      <c r="G7262" s="3" t="s">
        <v>1630</v>
      </c>
      <c r="H7262" s="3" t="s">
        <v>1631</v>
      </c>
      <c r="I7262" s="3" t="s">
        <v>165</v>
      </c>
      <c r="J7262" s="3" t="s">
        <v>191</v>
      </c>
      <c r="K7262" s="3" t="s">
        <v>188</v>
      </c>
      <c r="L7262" s="3" t="s">
        <v>172</v>
      </c>
    </row>
    <row r="7263" spans="1:12" ht="45" customHeight="1" x14ac:dyDescent="0.25">
      <c r="A7263" s="3" t="s">
        <v>129</v>
      </c>
      <c r="B7263" s="3" t="s">
        <v>14039</v>
      </c>
      <c r="C7263" s="3" t="s">
        <v>14040</v>
      </c>
      <c r="D7263" s="3" t="s">
        <v>1671</v>
      </c>
      <c r="E7263" s="3" t="s">
        <v>1771</v>
      </c>
      <c r="F7263" s="3" t="s">
        <v>188</v>
      </c>
      <c r="G7263" s="3" t="s">
        <v>1630</v>
      </c>
      <c r="H7263" s="3" t="s">
        <v>1631</v>
      </c>
      <c r="I7263" s="3" t="s">
        <v>165</v>
      </c>
      <c r="J7263" s="3" t="s">
        <v>191</v>
      </c>
      <c r="K7263" s="3" t="s">
        <v>188</v>
      </c>
      <c r="L7263" s="3" t="s">
        <v>166</v>
      </c>
    </row>
    <row r="7264" spans="1:12" ht="45" customHeight="1" x14ac:dyDescent="0.25">
      <c r="A7264" s="3" t="s">
        <v>129</v>
      </c>
      <c r="B7264" s="3" t="s">
        <v>14041</v>
      </c>
      <c r="C7264" s="3" t="s">
        <v>4372</v>
      </c>
      <c r="D7264" s="3" t="s">
        <v>3410</v>
      </c>
      <c r="E7264" s="3" t="s">
        <v>3745</v>
      </c>
      <c r="F7264" s="3" t="s">
        <v>188</v>
      </c>
      <c r="G7264" s="3" t="s">
        <v>1630</v>
      </c>
      <c r="H7264" s="3" t="s">
        <v>1631</v>
      </c>
      <c r="I7264" s="3" t="s">
        <v>165</v>
      </c>
      <c r="J7264" s="3" t="s">
        <v>191</v>
      </c>
      <c r="K7264" s="3" t="s">
        <v>188</v>
      </c>
      <c r="L7264" s="3" t="s">
        <v>172</v>
      </c>
    </row>
    <row r="7265" spans="1:12" ht="45" customHeight="1" x14ac:dyDescent="0.25">
      <c r="A7265" s="3" t="s">
        <v>129</v>
      </c>
      <c r="B7265" s="3" t="s">
        <v>14042</v>
      </c>
      <c r="C7265" s="3" t="s">
        <v>14043</v>
      </c>
      <c r="D7265" s="3" t="s">
        <v>1901</v>
      </c>
      <c r="E7265" s="3" t="s">
        <v>1652</v>
      </c>
      <c r="F7265" s="3" t="s">
        <v>188</v>
      </c>
      <c r="G7265" s="3" t="s">
        <v>1630</v>
      </c>
      <c r="H7265" s="3" t="s">
        <v>1631</v>
      </c>
      <c r="I7265" s="3" t="s">
        <v>165</v>
      </c>
      <c r="J7265" s="3" t="s">
        <v>191</v>
      </c>
      <c r="K7265" s="3" t="s">
        <v>188</v>
      </c>
      <c r="L7265" s="3" t="s">
        <v>166</v>
      </c>
    </row>
    <row r="7266" spans="1:12" ht="45" customHeight="1" x14ac:dyDescent="0.25">
      <c r="A7266" s="3" t="s">
        <v>129</v>
      </c>
      <c r="B7266" s="3" t="s">
        <v>14044</v>
      </c>
      <c r="C7266" s="3" t="s">
        <v>8536</v>
      </c>
      <c r="D7266" s="3" t="s">
        <v>1878</v>
      </c>
      <c r="E7266" s="3" t="s">
        <v>1648</v>
      </c>
      <c r="F7266" s="3" t="s">
        <v>188</v>
      </c>
      <c r="G7266" s="3" t="s">
        <v>1630</v>
      </c>
      <c r="H7266" s="3" t="s">
        <v>1631</v>
      </c>
      <c r="I7266" s="3" t="s">
        <v>165</v>
      </c>
      <c r="J7266" s="3" t="s">
        <v>191</v>
      </c>
      <c r="K7266" s="3" t="s">
        <v>188</v>
      </c>
      <c r="L7266" s="3" t="s">
        <v>172</v>
      </c>
    </row>
    <row r="7267" spans="1:12" ht="45" customHeight="1" x14ac:dyDescent="0.25">
      <c r="A7267" s="3" t="s">
        <v>129</v>
      </c>
      <c r="B7267" s="3" t="s">
        <v>14045</v>
      </c>
      <c r="C7267" s="3" t="s">
        <v>14046</v>
      </c>
      <c r="D7267" s="3" t="s">
        <v>10646</v>
      </c>
      <c r="E7267" s="3" t="s">
        <v>8835</v>
      </c>
      <c r="F7267" s="3" t="s">
        <v>188</v>
      </c>
      <c r="G7267" s="3" t="s">
        <v>1630</v>
      </c>
      <c r="H7267" s="3" t="s">
        <v>1631</v>
      </c>
      <c r="I7267" s="3" t="s">
        <v>165</v>
      </c>
      <c r="J7267" s="3" t="s">
        <v>191</v>
      </c>
      <c r="K7267" s="3" t="s">
        <v>188</v>
      </c>
      <c r="L7267" s="3" t="s">
        <v>172</v>
      </c>
    </row>
    <row r="7268" spans="1:12" ht="45" customHeight="1" x14ac:dyDescent="0.25">
      <c r="A7268" s="3" t="s">
        <v>129</v>
      </c>
      <c r="B7268" s="3" t="s">
        <v>14047</v>
      </c>
      <c r="C7268" s="3" t="s">
        <v>11486</v>
      </c>
      <c r="D7268" s="3" t="s">
        <v>5783</v>
      </c>
      <c r="E7268" s="3" t="s">
        <v>1635</v>
      </c>
      <c r="F7268" s="3" t="s">
        <v>188</v>
      </c>
      <c r="G7268" s="3" t="s">
        <v>1630</v>
      </c>
      <c r="H7268" s="3" t="s">
        <v>1631</v>
      </c>
      <c r="I7268" s="3" t="s">
        <v>165</v>
      </c>
      <c r="J7268" s="3" t="s">
        <v>191</v>
      </c>
      <c r="K7268" s="3" t="s">
        <v>188</v>
      </c>
      <c r="L7268" s="3" t="s">
        <v>166</v>
      </c>
    </row>
    <row r="7269" spans="1:12" ht="45" customHeight="1" x14ac:dyDescent="0.25">
      <c r="A7269" s="3" t="s">
        <v>129</v>
      </c>
      <c r="B7269" s="3" t="s">
        <v>14048</v>
      </c>
      <c r="C7269" s="3" t="s">
        <v>2359</v>
      </c>
      <c r="D7269" s="3" t="s">
        <v>14049</v>
      </c>
      <c r="E7269" s="3" t="s">
        <v>3253</v>
      </c>
      <c r="F7269" s="3" t="s">
        <v>188</v>
      </c>
      <c r="G7269" s="3" t="s">
        <v>1630</v>
      </c>
      <c r="H7269" s="3" t="s">
        <v>1631</v>
      </c>
      <c r="I7269" s="3" t="s">
        <v>165</v>
      </c>
      <c r="J7269" s="3" t="s">
        <v>191</v>
      </c>
      <c r="K7269" s="3" t="s">
        <v>188</v>
      </c>
      <c r="L7269" s="3" t="s">
        <v>166</v>
      </c>
    </row>
    <row r="7270" spans="1:12" ht="45" customHeight="1" x14ac:dyDescent="0.25">
      <c r="A7270" s="3" t="s">
        <v>129</v>
      </c>
      <c r="B7270" s="3" t="s">
        <v>14050</v>
      </c>
      <c r="C7270" s="3" t="s">
        <v>14051</v>
      </c>
      <c r="D7270" s="3" t="s">
        <v>2047</v>
      </c>
      <c r="E7270" s="3" t="s">
        <v>2353</v>
      </c>
      <c r="F7270" s="3" t="s">
        <v>188</v>
      </c>
      <c r="G7270" s="3" t="s">
        <v>1630</v>
      </c>
      <c r="H7270" s="3" t="s">
        <v>1631</v>
      </c>
      <c r="I7270" s="3" t="s">
        <v>165</v>
      </c>
      <c r="J7270" s="3" t="s">
        <v>191</v>
      </c>
      <c r="K7270" s="3" t="s">
        <v>188</v>
      </c>
      <c r="L7270" s="3" t="s">
        <v>166</v>
      </c>
    </row>
    <row r="7271" spans="1:12" ht="45" customHeight="1" x14ac:dyDescent="0.25">
      <c r="A7271" s="3" t="s">
        <v>129</v>
      </c>
      <c r="B7271" s="3" t="s">
        <v>14052</v>
      </c>
      <c r="C7271" s="3" t="s">
        <v>2023</v>
      </c>
      <c r="D7271" s="3" t="s">
        <v>3281</v>
      </c>
      <c r="E7271" s="3" t="s">
        <v>14053</v>
      </c>
      <c r="F7271" s="3" t="s">
        <v>188</v>
      </c>
      <c r="G7271" s="3" t="s">
        <v>1630</v>
      </c>
      <c r="H7271" s="3" t="s">
        <v>1631</v>
      </c>
      <c r="I7271" s="3" t="s">
        <v>165</v>
      </c>
      <c r="J7271" s="3" t="s">
        <v>191</v>
      </c>
      <c r="K7271" s="3" t="s">
        <v>188</v>
      </c>
      <c r="L7271" s="3" t="s">
        <v>172</v>
      </c>
    </row>
    <row r="7272" spans="1:12" ht="45" customHeight="1" x14ac:dyDescent="0.25">
      <c r="A7272" s="3" t="s">
        <v>129</v>
      </c>
      <c r="B7272" s="3" t="s">
        <v>14054</v>
      </c>
      <c r="C7272" s="3" t="s">
        <v>3583</v>
      </c>
      <c r="D7272" s="3" t="s">
        <v>2264</v>
      </c>
      <c r="E7272" s="3" t="s">
        <v>1868</v>
      </c>
      <c r="F7272" s="3" t="s">
        <v>188</v>
      </c>
      <c r="G7272" s="3" t="s">
        <v>1630</v>
      </c>
      <c r="H7272" s="3" t="s">
        <v>1631</v>
      </c>
      <c r="I7272" s="3" t="s">
        <v>165</v>
      </c>
      <c r="J7272" s="3" t="s">
        <v>191</v>
      </c>
      <c r="K7272" s="3" t="s">
        <v>188</v>
      </c>
      <c r="L7272" s="3" t="s">
        <v>172</v>
      </c>
    </row>
    <row r="7273" spans="1:12" ht="45" customHeight="1" x14ac:dyDescent="0.25">
      <c r="A7273" s="3" t="s">
        <v>129</v>
      </c>
      <c r="B7273" s="3" t="s">
        <v>14055</v>
      </c>
      <c r="C7273" s="3" t="s">
        <v>14056</v>
      </c>
      <c r="D7273" s="3" t="s">
        <v>1727</v>
      </c>
      <c r="E7273" s="3" t="s">
        <v>5407</v>
      </c>
      <c r="F7273" s="3" t="s">
        <v>188</v>
      </c>
      <c r="G7273" s="3" t="s">
        <v>1630</v>
      </c>
      <c r="H7273" s="3" t="s">
        <v>1631</v>
      </c>
      <c r="I7273" s="3" t="s">
        <v>165</v>
      </c>
      <c r="J7273" s="3" t="s">
        <v>191</v>
      </c>
      <c r="K7273" s="3" t="s">
        <v>188</v>
      </c>
      <c r="L7273" s="3" t="s">
        <v>172</v>
      </c>
    </row>
    <row r="7274" spans="1:12" ht="45" customHeight="1" x14ac:dyDescent="0.25">
      <c r="A7274" s="3" t="s">
        <v>129</v>
      </c>
      <c r="B7274" s="3" t="s">
        <v>14057</v>
      </c>
      <c r="C7274" s="3" t="s">
        <v>2248</v>
      </c>
      <c r="D7274" s="3" t="s">
        <v>1727</v>
      </c>
      <c r="E7274" s="3" t="s">
        <v>1702</v>
      </c>
      <c r="F7274" s="3" t="s">
        <v>188</v>
      </c>
      <c r="G7274" s="3" t="s">
        <v>1630</v>
      </c>
      <c r="H7274" s="3" t="s">
        <v>1631</v>
      </c>
      <c r="I7274" s="3" t="s">
        <v>165</v>
      </c>
      <c r="J7274" s="3" t="s">
        <v>191</v>
      </c>
      <c r="K7274" s="3" t="s">
        <v>188</v>
      </c>
      <c r="L7274" s="3" t="s">
        <v>172</v>
      </c>
    </row>
    <row r="7275" spans="1:12" ht="45" customHeight="1" x14ac:dyDescent="0.25">
      <c r="A7275" s="3" t="s">
        <v>129</v>
      </c>
      <c r="B7275" s="3" t="s">
        <v>14058</v>
      </c>
      <c r="C7275" s="3" t="s">
        <v>14059</v>
      </c>
      <c r="D7275" s="3" t="s">
        <v>3649</v>
      </c>
      <c r="E7275" s="3" t="s">
        <v>1871</v>
      </c>
      <c r="F7275" s="3" t="s">
        <v>188</v>
      </c>
      <c r="G7275" s="3" t="s">
        <v>1630</v>
      </c>
      <c r="H7275" s="3" t="s">
        <v>1631</v>
      </c>
      <c r="I7275" s="3" t="s">
        <v>165</v>
      </c>
      <c r="J7275" s="3" t="s">
        <v>191</v>
      </c>
      <c r="K7275" s="3" t="s">
        <v>188</v>
      </c>
      <c r="L7275" s="3" t="s">
        <v>166</v>
      </c>
    </row>
    <row r="7276" spans="1:12" ht="45" customHeight="1" x14ac:dyDescent="0.25">
      <c r="A7276" s="3" t="s">
        <v>129</v>
      </c>
      <c r="B7276" s="3" t="s">
        <v>14060</v>
      </c>
      <c r="C7276" s="3" t="s">
        <v>14061</v>
      </c>
      <c r="D7276" s="3" t="s">
        <v>1765</v>
      </c>
      <c r="E7276" s="3" t="s">
        <v>6281</v>
      </c>
      <c r="F7276" s="3" t="s">
        <v>188</v>
      </c>
      <c r="G7276" s="3" t="s">
        <v>1630</v>
      </c>
      <c r="H7276" s="3" t="s">
        <v>1631</v>
      </c>
      <c r="I7276" s="3" t="s">
        <v>165</v>
      </c>
      <c r="J7276" s="3" t="s">
        <v>191</v>
      </c>
      <c r="K7276" s="3" t="s">
        <v>188</v>
      </c>
      <c r="L7276" s="3" t="s">
        <v>172</v>
      </c>
    </row>
    <row r="7277" spans="1:12" ht="45" customHeight="1" x14ac:dyDescent="0.25">
      <c r="A7277" s="3" t="s">
        <v>129</v>
      </c>
      <c r="B7277" s="3" t="s">
        <v>14062</v>
      </c>
      <c r="C7277" s="3" t="s">
        <v>14063</v>
      </c>
      <c r="D7277" s="3" t="s">
        <v>14064</v>
      </c>
      <c r="E7277" s="3" t="s">
        <v>2254</v>
      </c>
      <c r="F7277" s="3" t="s">
        <v>188</v>
      </c>
      <c r="G7277" s="3" t="s">
        <v>1630</v>
      </c>
      <c r="H7277" s="3" t="s">
        <v>1631</v>
      </c>
      <c r="I7277" s="3" t="s">
        <v>165</v>
      </c>
      <c r="J7277" s="3" t="s">
        <v>191</v>
      </c>
      <c r="K7277" s="3" t="s">
        <v>188</v>
      </c>
      <c r="L7277" s="3" t="s">
        <v>172</v>
      </c>
    </row>
    <row r="7278" spans="1:12" ht="45" customHeight="1" x14ac:dyDescent="0.25">
      <c r="A7278" s="3" t="s">
        <v>129</v>
      </c>
      <c r="B7278" s="3" t="s">
        <v>14065</v>
      </c>
      <c r="C7278" s="3" t="s">
        <v>14066</v>
      </c>
      <c r="D7278" s="3" t="s">
        <v>14067</v>
      </c>
      <c r="E7278" s="3" t="s">
        <v>14068</v>
      </c>
      <c r="F7278" s="3" t="s">
        <v>188</v>
      </c>
      <c r="G7278" s="3" t="s">
        <v>1630</v>
      </c>
      <c r="H7278" s="3" t="s">
        <v>1631</v>
      </c>
      <c r="I7278" s="3" t="s">
        <v>165</v>
      </c>
      <c r="J7278" s="3" t="s">
        <v>191</v>
      </c>
      <c r="K7278" s="3" t="s">
        <v>188</v>
      </c>
      <c r="L7278" s="3" t="s">
        <v>166</v>
      </c>
    </row>
    <row r="7279" spans="1:12" ht="45" customHeight="1" x14ac:dyDescent="0.25">
      <c r="A7279" s="3" t="s">
        <v>129</v>
      </c>
      <c r="B7279" s="3" t="s">
        <v>14069</v>
      </c>
      <c r="C7279" s="3" t="s">
        <v>14070</v>
      </c>
      <c r="D7279" s="3" t="s">
        <v>3923</v>
      </c>
      <c r="E7279" s="3" t="s">
        <v>3649</v>
      </c>
      <c r="F7279" s="3" t="s">
        <v>188</v>
      </c>
      <c r="G7279" s="3" t="s">
        <v>1630</v>
      </c>
      <c r="H7279" s="3" t="s">
        <v>1631</v>
      </c>
      <c r="I7279" s="3" t="s">
        <v>165</v>
      </c>
      <c r="J7279" s="3" t="s">
        <v>191</v>
      </c>
      <c r="K7279" s="3" t="s">
        <v>188</v>
      </c>
      <c r="L7279" s="3" t="s">
        <v>172</v>
      </c>
    </row>
    <row r="7280" spans="1:12" ht="45" customHeight="1" x14ac:dyDescent="0.25">
      <c r="A7280" s="3" t="s">
        <v>129</v>
      </c>
      <c r="B7280" s="3" t="s">
        <v>14071</v>
      </c>
      <c r="C7280" s="3" t="s">
        <v>1815</v>
      </c>
      <c r="D7280" s="3" t="s">
        <v>1790</v>
      </c>
      <c r="E7280" s="3" t="s">
        <v>3253</v>
      </c>
      <c r="F7280" s="3" t="s">
        <v>188</v>
      </c>
      <c r="G7280" s="3" t="s">
        <v>1630</v>
      </c>
      <c r="H7280" s="3" t="s">
        <v>1631</v>
      </c>
      <c r="I7280" s="3" t="s">
        <v>165</v>
      </c>
      <c r="J7280" s="3" t="s">
        <v>191</v>
      </c>
      <c r="K7280" s="3" t="s">
        <v>188</v>
      </c>
      <c r="L7280" s="3" t="s">
        <v>172</v>
      </c>
    </row>
    <row r="7281" spans="1:12" ht="45" customHeight="1" x14ac:dyDescent="0.25">
      <c r="A7281" s="3" t="s">
        <v>129</v>
      </c>
      <c r="B7281" s="3" t="s">
        <v>14072</v>
      </c>
      <c r="C7281" s="3" t="s">
        <v>14073</v>
      </c>
      <c r="D7281" s="3" t="s">
        <v>7543</v>
      </c>
      <c r="E7281" s="3" t="s">
        <v>1820</v>
      </c>
      <c r="F7281" s="3" t="s">
        <v>188</v>
      </c>
      <c r="G7281" s="3" t="s">
        <v>1630</v>
      </c>
      <c r="H7281" s="3" t="s">
        <v>1631</v>
      </c>
      <c r="I7281" s="3" t="s">
        <v>165</v>
      </c>
      <c r="J7281" s="3" t="s">
        <v>191</v>
      </c>
      <c r="K7281" s="3" t="s">
        <v>188</v>
      </c>
      <c r="L7281" s="3" t="s">
        <v>172</v>
      </c>
    </row>
    <row r="7282" spans="1:12" ht="45" customHeight="1" x14ac:dyDescent="0.25">
      <c r="A7282" s="3" t="s">
        <v>129</v>
      </c>
      <c r="B7282" s="3" t="s">
        <v>14074</v>
      </c>
      <c r="C7282" s="3" t="s">
        <v>1867</v>
      </c>
      <c r="D7282" s="3" t="s">
        <v>5019</v>
      </c>
      <c r="E7282" s="3" t="s">
        <v>2388</v>
      </c>
      <c r="F7282" s="3" t="s">
        <v>188</v>
      </c>
      <c r="G7282" s="3" t="s">
        <v>1630</v>
      </c>
      <c r="H7282" s="3" t="s">
        <v>1631</v>
      </c>
      <c r="I7282" s="3" t="s">
        <v>165</v>
      </c>
      <c r="J7282" s="3" t="s">
        <v>191</v>
      </c>
      <c r="K7282" s="3" t="s">
        <v>188</v>
      </c>
      <c r="L7282" s="3" t="s">
        <v>172</v>
      </c>
    </row>
    <row r="7283" spans="1:12" ht="45" customHeight="1" x14ac:dyDescent="0.25">
      <c r="A7283" s="3" t="s">
        <v>129</v>
      </c>
      <c r="B7283" s="3" t="s">
        <v>14075</v>
      </c>
      <c r="C7283" s="3" t="s">
        <v>4862</v>
      </c>
      <c r="D7283" s="3" t="s">
        <v>2726</v>
      </c>
      <c r="E7283" s="3" t="s">
        <v>4113</v>
      </c>
      <c r="F7283" s="3" t="s">
        <v>188</v>
      </c>
      <c r="G7283" s="3" t="s">
        <v>1630</v>
      </c>
      <c r="H7283" s="3" t="s">
        <v>1631</v>
      </c>
      <c r="I7283" s="3" t="s">
        <v>165</v>
      </c>
      <c r="J7283" s="3" t="s">
        <v>191</v>
      </c>
      <c r="K7283" s="3" t="s">
        <v>188</v>
      </c>
      <c r="L7283" s="3" t="s">
        <v>166</v>
      </c>
    </row>
    <row r="7284" spans="1:12" ht="45" customHeight="1" x14ac:dyDescent="0.25">
      <c r="A7284" s="3" t="s">
        <v>129</v>
      </c>
      <c r="B7284" s="3" t="s">
        <v>14076</v>
      </c>
      <c r="C7284" s="3" t="s">
        <v>1867</v>
      </c>
      <c r="D7284" s="3" t="s">
        <v>2356</v>
      </c>
      <c r="E7284" s="3" t="s">
        <v>11070</v>
      </c>
      <c r="F7284" s="3" t="s">
        <v>188</v>
      </c>
      <c r="G7284" s="3" t="s">
        <v>1630</v>
      </c>
      <c r="H7284" s="3" t="s">
        <v>1631</v>
      </c>
      <c r="I7284" s="3" t="s">
        <v>165</v>
      </c>
      <c r="J7284" s="3" t="s">
        <v>191</v>
      </c>
      <c r="K7284" s="3" t="s">
        <v>188</v>
      </c>
      <c r="L7284" s="3" t="s">
        <v>172</v>
      </c>
    </row>
    <row r="7285" spans="1:12" ht="45" customHeight="1" x14ac:dyDescent="0.25">
      <c r="A7285" s="3" t="s">
        <v>129</v>
      </c>
      <c r="B7285" s="3" t="s">
        <v>14077</v>
      </c>
      <c r="C7285" s="3" t="s">
        <v>14078</v>
      </c>
      <c r="D7285" s="3" t="s">
        <v>4783</v>
      </c>
      <c r="E7285" s="3" t="s">
        <v>10658</v>
      </c>
      <c r="F7285" s="3" t="s">
        <v>188</v>
      </c>
      <c r="G7285" s="3" t="s">
        <v>1630</v>
      </c>
      <c r="H7285" s="3" t="s">
        <v>1631</v>
      </c>
      <c r="I7285" s="3" t="s">
        <v>165</v>
      </c>
      <c r="J7285" s="3" t="s">
        <v>191</v>
      </c>
      <c r="K7285" s="3" t="s">
        <v>188</v>
      </c>
      <c r="L7285" s="3" t="s">
        <v>172</v>
      </c>
    </row>
    <row r="7286" spans="1:12" ht="45" customHeight="1" x14ac:dyDescent="0.25">
      <c r="A7286" s="3" t="s">
        <v>129</v>
      </c>
      <c r="B7286" s="3" t="s">
        <v>14079</v>
      </c>
      <c r="C7286" s="3" t="s">
        <v>14080</v>
      </c>
      <c r="D7286" s="3" t="s">
        <v>2204</v>
      </c>
      <c r="E7286" s="3" t="s">
        <v>4563</v>
      </c>
      <c r="F7286" s="3" t="s">
        <v>188</v>
      </c>
      <c r="G7286" s="3" t="s">
        <v>1630</v>
      </c>
      <c r="H7286" s="3" t="s">
        <v>1631</v>
      </c>
      <c r="I7286" s="3" t="s">
        <v>165</v>
      </c>
      <c r="J7286" s="3" t="s">
        <v>191</v>
      </c>
      <c r="K7286" s="3" t="s">
        <v>188</v>
      </c>
      <c r="L7286" s="3" t="s">
        <v>172</v>
      </c>
    </row>
    <row r="7287" spans="1:12" ht="45" customHeight="1" x14ac:dyDescent="0.25">
      <c r="A7287" s="3" t="s">
        <v>129</v>
      </c>
      <c r="B7287" s="3" t="s">
        <v>14081</v>
      </c>
      <c r="C7287" s="3" t="s">
        <v>1677</v>
      </c>
      <c r="D7287" s="3" t="s">
        <v>2726</v>
      </c>
      <c r="E7287" s="3" t="s">
        <v>7868</v>
      </c>
      <c r="F7287" s="3" t="s">
        <v>188</v>
      </c>
      <c r="G7287" s="3" t="s">
        <v>1630</v>
      </c>
      <c r="H7287" s="3" t="s">
        <v>1631</v>
      </c>
      <c r="I7287" s="3" t="s">
        <v>165</v>
      </c>
      <c r="J7287" s="3" t="s">
        <v>191</v>
      </c>
      <c r="K7287" s="3" t="s">
        <v>188</v>
      </c>
      <c r="L7287" s="3" t="s">
        <v>172</v>
      </c>
    </row>
    <row r="7288" spans="1:12" ht="45" customHeight="1" x14ac:dyDescent="0.25">
      <c r="A7288" s="3" t="s">
        <v>129</v>
      </c>
      <c r="B7288" s="3" t="s">
        <v>14082</v>
      </c>
      <c r="C7288" s="3" t="s">
        <v>4922</v>
      </c>
      <c r="D7288" s="3" t="s">
        <v>1755</v>
      </c>
      <c r="E7288" s="3" t="s">
        <v>2227</v>
      </c>
      <c r="F7288" s="3" t="s">
        <v>188</v>
      </c>
      <c r="G7288" s="3" t="s">
        <v>1630</v>
      </c>
      <c r="H7288" s="3" t="s">
        <v>1631</v>
      </c>
      <c r="I7288" s="3" t="s">
        <v>165</v>
      </c>
      <c r="J7288" s="3" t="s">
        <v>191</v>
      </c>
      <c r="K7288" s="3" t="s">
        <v>188</v>
      </c>
      <c r="L7288" s="3" t="s">
        <v>172</v>
      </c>
    </row>
    <row r="7289" spans="1:12" ht="45" customHeight="1" x14ac:dyDescent="0.25">
      <c r="A7289" s="3" t="s">
        <v>129</v>
      </c>
      <c r="B7289" s="3" t="s">
        <v>14083</v>
      </c>
      <c r="C7289" s="3" t="s">
        <v>6874</v>
      </c>
      <c r="D7289" s="3" t="s">
        <v>2356</v>
      </c>
      <c r="E7289" s="3" t="s">
        <v>1652</v>
      </c>
      <c r="F7289" s="3" t="s">
        <v>188</v>
      </c>
      <c r="G7289" s="3" t="s">
        <v>1630</v>
      </c>
      <c r="H7289" s="3" t="s">
        <v>1631</v>
      </c>
      <c r="I7289" s="3" t="s">
        <v>165</v>
      </c>
      <c r="J7289" s="3" t="s">
        <v>191</v>
      </c>
      <c r="K7289" s="3" t="s">
        <v>188</v>
      </c>
      <c r="L7289" s="3" t="s">
        <v>166</v>
      </c>
    </row>
    <row r="7290" spans="1:12" ht="45" customHeight="1" x14ac:dyDescent="0.25">
      <c r="A7290" s="3" t="s">
        <v>129</v>
      </c>
      <c r="B7290" s="3" t="s">
        <v>14084</v>
      </c>
      <c r="C7290" s="3" t="s">
        <v>14085</v>
      </c>
      <c r="D7290" s="3" t="s">
        <v>2129</v>
      </c>
      <c r="E7290" s="3" t="s">
        <v>2241</v>
      </c>
      <c r="F7290" s="3" t="s">
        <v>188</v>
      </c>
      <c r="G7290" s="3" t="s">
        <v>1630</v>
      </c>
      <c r="H7290" s="3" t="s">
        <v>1631</v>
      </c>
      <c r="I7290" s="3" t="s">
        <v>165</v>
      </c>
      <c r="J7290" s="3" t="s">
        <v>191</v>
      </c>
      <c r="K7290" s="3" t="s">
        <v>188</v>
      </c>
      <c r="L7290" s="3" t="s">
        <v>172</v>
      </c>
    </row>
    <row r="7291" spans="1:12" ht="45" customHeight="1" x14ac:dyDescent="0.25">
      <c r="A7291" s="3" t="s">
        <v>129</v>
      </c>
      <c r="B7291" s="3" t="s">
        <v>14086</v>
      </c>
      <c r="C7291" s="3" t="s">
        <v>6089</v>
      </c>
      <c r="D7291" s="3" t="s">
        <v>1786</v>
      </c>
      <c r="E7291" s="3" t="s">
        <v>2380</v>
      </c>
      <c r="F7291" s="3" t="s">
        <v>188</v>
      </c>
      <c r="G7291" s="3" t="s">
        <v>1630</v>
      </c>
      <c r="H7291" s="3" t="s">
        <v>1631</v>
      </c>
      <c r="I7291" s="3" t="s">
        <v>165</v>
      </c>
      <c r="J7291" s="3" t="s">
        <v>191</v>
      </c>
      <c r="K7291" s="3" t="s">
        <v>188</v>
      </c>
      <c r="L7291" s="3" t="s">
        <v>172</v>
      </c>
    </row>
    <row r="7292" spans="1:12" ht="45" customHeight="1" x14ac:dyDescent="0.25">
      <c r="A7292" s="3" t="s">
        <v>129</v>
      </c>
      <c r="B7292" s="3" t="s">
        <v>14087</v>
      </c>
      <c r="C7292" s="3" t="s">
        <v>2296</v>
      </c>
      <c r="D7292" s="3" t="s">
        <v>1635</v>
      </c>
      <c r="E7292" s="3" t="s">
        <v>1964</v>
      </c>
      <c r="F7292" s="3" t="s">
        <v>188</v>
      </c>
      <c r="G7292" s="3" t="s">
        <v>1630</v>
      </c>
      <c r="H7292" s="3" t="s">
        <v>1631</v>
      </c>
      <c r="I7292" s="3" t="s">
        <v>165</v>
      </c>
      <c r="J7292" s="3" t="s">
        <v>191</v>
      </c>
      <c r="K7292" s="3" t="s">
        <v>188</v>
      </c>
      <c r="L7292" s="3" t="s">
        <v>172</v>
      </c>
    </row>
    <row r="7293" spans="1:12" ht="45" customHeight="1" x14ac:dyDescent="0.25">
      <c r="A7293" s="3" t="s">
        <v>129</v>
      </c>
      <c r="B7293" s="3" t="s">
        <v>14088</v>
      </c>
      <c r="C7293" s="3" t="s">
        <v>14089</v>
      </c>
      <c r="D7293" s="3" t="s">
        <v>1635</v>
      </c>
      <c r="E7293" s="3" t="s">
        <v>1964</v>
      </c>
      <c r="F7293" s="3" t="s">
        <v>188</v>
      </c>
      <c r="G7293" s="3" t="s">
        <v>1630</v>
      </c>
      <c r="H7293" s="3" t="s">
        <v>1631</v>
      </c>
      <c r="I7293" s="3" t="s">
        <v>165</v>
      </c>
      <c r="J7293" s="3" t="s">
        <v>191</v>
      </c>
      <c r="K7293" s="3" t="s">
        <v>188</v>
      </c>
      <c r="L7293" s="3" t="s">
        <v>166</v>
      </c>
    </row>
    <row r="7294" spans="1:12" ht="45" customHeight="1" x14ac:dyDescent="0.25">
      <c r="A7294" s="3" t="s">
        <v>129</v>
      </c>
      <c r="B7294" s="3" t="s">
        <v>14090</v>
      </c>
      <c r="C7294" s="3" t="s">
        <v>14091</v>
      </c>
      <c r="D7294" s="3" t="s">
        <v>1710</v>
      </c>
      <c r="E7294" s="3" t="s">
        <v>1679</v>
      </c>
      <c r="F7294" s="3" t="s">
        <v>188</v>
      </c>
      <c r="G7294" s="3" t="s">
        <v>1630</v>
      </c>
      <c r="H7294" s="3" t="s">
        <v>1631</v>
      </c>
      <c r="I7294" s="3" t="s">
        <v>165</v>
      </c>
      <c r="J7294" s="3" t="s">
        <v>191</v>
      </c>
      <c r="K7294" s="3" t="s">
        <v>188</v>
      </c>
      <c r="L7294" s="3" t="s">
        <v>166</v>
      </c>
    </row>
    <row r="7295" spans="1:12" ht="45" customHeight="1" x14ac:dyDescent="0.25">
      <c r="A7295" s="3" t="s">
        <v>129</v>
      </c>
      <c r="B7295" s="3" t="s">
        <v>14092</v>
      </c>
      <c r="C7295" s="3" t="s">
        <v>3708</v>
      </c>
      <c r="D7295" s="3" t="s">
        <v>1679</v>
      </c>
      <c r="E7295" s="3" t="s">
        <v>6281</v>
      </c>
      <c r="F7295" s="3" t="s">
        <v>188</v>
      </c>
      <c r="G7295" s="3" t="s">
        <v>1630</v>
      </c>
      <c r="H7295" s="3" t="s">
        <v>1631</v>
      </c>
      <c r="I7295" s="3" t="s">
        <v>165</v>
      </c>
      <c r="J7295" s="3" t="s">
        <v>191</v>
      </c>
      <c r="K7295" s="3" t="s">
        <v>188</v>
      </c>
      <c r="L7295" s="3" t="s">
        <v>172</v>
      </c>
    </row>
    <row r="7296" spans="1:12" ht="45" customHeight="1" x14ac:dyDescent="0.25">
      <c r="A7296" s="3" t="s">
        <v>129</v>
      </c>
      <c r="B7296" s="3" t="s">
        <v>14093</v>
      </c>
      <c r="C7296" s="3" t="s">
        <v>3377</v>
      </c>
      <c r="D7296" s="3" t="s">
        <v>1679</v>
      </c>
      <c r="E7296" s="3" t="s">
        <v>1629</v>
      </c>
      <c r="F7296" s="3" t="s">
        <v>188</v>
      </c>
      <c r="G7296" s="3" t="s">
        <v>1630</v>
      </c>
      <c r="H7296" s="3" t="s">
        <v>1631</v>
      </c>
      <c r="I7296" s="3" t="s">
        <v>165</v>
      </c>
      <c r="J7296" s="3" t="s">
        <v>191</v>
      </c>
      <c r="K7296" s="3" t="s">
        <v>188</v>
      </c>
      <c r="L7296" s="3" t="s">
        <v>172</v>
      </c>
    </row>
    <row r="7297" spans="1:12" ht="45" customHeight="1" x14ac:dyDescent="0.25">
      <c r="A7297" s="3" t="s">
        <v>129</v>
      </c>
      <c r="B7297" s="3" t="s">
        <v>14094</v>
      </c>
      <c r="C7297" s="3" t="s">
        <v>4644</v>
      </c>
      <c r="D7297" s="3" t="s">
        <v>1865</v>
      </c>
      <c r="E7297" s="3" t="s">
        <v>1921</v>
      </c>
      <c r="F7297" s="3" t="s">
        <v>188</v>
      </c>
      <c r="G7297" s="3" t="s">
        <v>1630</v>
      </c>
      <c r="H7297" s="3" t="s">
        <v>1631</v>
      </c>
      <c r="I7297" s="3" t="s">
        <v>165</v>
      </c>
      <c r="J7297" s="3" t="s">
        <v>191</v>
      </c>
      <c r="K7297" s="3" t="s">
        <v>188</v>
      </c>
      <c r="L7297" s="3" t="s">
        <v>172</v>
      </c>
    </row>
    <row r="7298" spans="1:12" ht="45" customHeight="1" x14ac:dyDescent="0.25">
      <c r="A7298" s="3" t="s">
        <v>129</v>
      </c>
      <c r="B7298" s="3" t="s">
        <v>14095</v>
      </c>
      <c r="C7298" s="3" t="s">
        <v>7272</v>
      </c>
      <c r="D7298" s="3" t="s">
        <v>2397</v>
      </c>
      <c r="E7298" s="3" t="s">
        <v>2328</v>
      </c>
      <c r="F7298" s="3" t="s">
        <v>188</v>
      </c>
      <c r="G7298" s="3" t="s">
        <v>1630</v>
      </c>
      <c r="H7298" s="3" t="s">
        <v>1631</v>
      </c>
      <c r="I7298" s="3" t="s">
        <v>165</v>
      </c>
      <c r="J7298" s="3" t="s">
        <v>191</v>
      </c>
      <c r="K7298" s="3" t="s">
        <v>188</v>
      </c>
      <c r="L7298" s="3" t="s">
        <v>172</v>
      </c>
    </row>
    <row r="7299" spans="1:12" ht="45" customHeight="1" x14ac:dyDescent="0.25">
      <c r="A7299" s="3" t="s">
        <v>129</v>
      </c>
      <c r="B7299" s="3" t="s">
        <v>14096</v>
      </c>
      <c r="C7299" s="3" t="s">
        <v>14097</v>
      </c>
      <c r="D7299" s="3" t="s">
        <v>1786</v>
      </c>
      <c r="E7299" s="3" t="s">
        <v>1752</v>
      </c>
      <c r="F7299" s="3" t="s">
        <v>188</v>
      </c>
      <c r="G7299" s="3" t="s">
        <v>1630</v>
      </c>
      <c r="H7299" s="3" t="s">
        <v>1631</v>
      </c>
      <c r="I7299" s="3" t="s">
        <v>165</v>
      </c>
      <c r="J7299" s="3" t="s">
        <v>191</v>
      </c>
      <c r="K7299" s="3" t="s">
        <v>188</v>
      </c>
      <c r="L7299" s="3" t="s">
        <v>172</v>
      </c>
    </row>
    <row r="7300" spans="1:12" ht="45" customHeight="1" x14ac:dyDescent="0.25">
      <c r="A7300" s="3" t="s">
        <v>129</v>
      </c>
      <c r="B7300" s="3" t="s">
        <v>14098</v>
      </c>
      <c r="C7300" s="3" t="s">
        <v>2150</v>
      </c>
      <c r="D7300" s="3" t="s">
        <v>1786</v>
      </c>
      <c r="E7300" s="3" t="s">
        <v>2325</v>
      </c>
      <c r="F7300" s="3" t="s">
        <v>188</v>
      </c>
      <c r="G7300" s="3" t="s">
        <v>1630</v>
      </c>
      <c r="H7300" s="3" t="s">
        <v>1631</v>
      </c>
      <c r="I7300" s="3" t="s">
        <v>165</v>
      </c>
      <c r="J7300" s="3" t="s">
        <v>191</v>
      </c>
      <c r="K7300" s="3" t="s">
        <v>188</v>
      </c>
      <c r="L7300" s="3" t="s">
        <v>166</v>
      </c>
    </row>
    <row r="7301" spans="1:12" ht="45" customHeight="1" x14ac:dyDescent="0.25">
      <c r="A7301" s="3" t="s">
        <v>129</v>
      </c>
      <c r="B7301" s="3" t="s">
        <v>14099</v>
      </c>
      <c r="C7301" s="3" t="s">
        <v>2651</v>
      </c>
      <c r="D7301" s="3" t="s">
        <v>2323</v>
      </c>
      <c r="E7301" s="3" t="s">
        <v>14100</v>
      </c>
      <c r="F7301" s="3" t="s">
        <v>188</v>
      </c>
      <c r="G7301" s="3" t="s">
        <v>1630</v>
      </c>
      <c r="H7301" s="3" t="s">
        <v>1631</v>
      </c>
      <c r="I7301" s="3" t="s">
        <v>165</v>
      </c>
      <c r="J7301" s="3" t="s">
        <v>191</v>
      </c>
      <c r="K7301" s="3" t="s">
        <v>188</v>
      </c>
      <c r="L7301" s="3" t="s">
        <v>166</v>
      </c>
    </row>
    <row r="7302" spans="1:12" ht="45" customHeight="1" x14ac:dyDescent="0.25">
      <c r="A7302" s="3" t="s">
        <v>129</v>
      </c>
      <c r="B7302" s="3" t="s">
        <v>14101</v>
      </c>
      <c r="C7302" s="3" t="s">
        <v>4052</v>
      </c>
      <c r="D7302" s="3" t="s">
        <v>2077</v>
      </c>
      <c r="E7302" s="3" t="s">
        <v>8138</v>
      </c>
      <c r="F7302" s="3" t="s">
        <v>188</v>
      </c>
      <c r="G7302" s="3" t="s">
        <v>1630</v>
      </c>
      <c r="H7302" s="3" t="s">
        <v>1631</v>
      </c>
      <c r="I7302" s="3" t="s">
        <v>165</v>
      </c>
      <c r="J7302" s="3" t="s">
        <v>191</v>
      </c>
      <c r="K7302" s="3" t="s">
        <v>188</v>
      </c>
      <c r="L7302" s="3" t="s">
        <v>172</v>
      </c>
    </row>
    <row r="7303" spans="1:12" ht="45" customHeight="1" x14ac:dyDescent="0.25">
      <c r="A7303" s="3" t="s">
        <v>129</v>
      </c>
      <c r="B7303" s="3" t="s">
        <v>14102</v>
      </c>
      <c r="C7303" s="3" t="s">
        <v>14103</v>
      </c>
      <c r="D7303" s="3" t="s">
        <v>1652</v>
      </c>
      <c r="E7303" s="3" t="s">
        <v>1635</v>
      </c>
      <c r="F7303" s="3" t="s">
        <v>188</v>
      </c>
      <c r="G7303" s="3" t="s">
        <v>1630</v>
      </c>
      <c r="H7303" s="3" t="s">
        <v>1631</v>
      </c>
      <c r="I7303" s="3" t="s">
        <v>165</v>
      </c>
      <c r="J7303" s="3" t="s">
        <v>191</v>
      </c>
      <c r="K7303" s="3" t="s">
        <v>188</v>
      </c>
      <c r="L7303" s="3" t="s">
        <v>166</v>
      </c>
    </row>
    <row r="7304" spans="1:12" ht="45" customHeight="1" x14ac:dyDescent="0.25">
      <c r="A7304" s="3" t="s">
        <v>129</v>
      </c>
      <c r="B7304" s="3" t="s">
        <v>14104</v>
      </c>
      <c r="C7304" s="3" t="s">
        <v>14105</v>
      </c>
      <c r="D7304" s="3" t="s">
        <v>1652</v>
      </c>
      <c r="E7304" s="3" t="s">
        <v>1635</v>
      </c>
      <c r="F7304" s="3" t="s">
        <v>188</v>
      </c>
      <c r="G7304" s="3" t="s">
        <v>1630</v>
      </c>
      <c r="H7304" s="3" t="s">
        <v>1631</v>
      </c>
      <c r="I7304" s="3" t="s">
        <v>165</v>
      </c>
      <c r="J7304" s="3" t="s">
        <v>191</v>
      </c>
      <c r="K7304" s="3" t="s">
        <v>188</v>
      </c>
      <c r="L7304" s="3" t="s">
        <v>166</v>
      </c>
    </row>
    <row r="7305" spans="1:12" ht="45" customHeight="1" x14ac:dyDescent="0.25">
      <c r="A7305" s="3" t="s">
        <v>129</v>
      </c>
      <c r="B7305" s="3" t="s">
        <v>14106</v>
      </c>
      <c r="C7305" s="3" t="s">
        <v>14107</v>
      </c>
      <c r="D7305" s="3" t="s">
        <v>3212</v>
      </c>
      <c r="E7305" s="3" t="s">
        <v>8138</v>
      </c>
      <c r="F7305" s="3" t="s">
        <v>188</v>
      </c>
      <c r="G7305" s="3" t="s">
        <v>1630</v>
      </c>
      <c r="H7305" s="3" t="s">
        <v>1631</v>
      </c>
      <c r="I7305" s="3" t="s">
        <v>165</v>
      </c>
      <c r="J7305" s="3" t="s">
        <v>191</v>
      </c>
      <c r="K7305" s="3" t="s">
        <v>188</v>
      </c>
      <c r="L7305" s="3" t="s">
        <v>166</v>
      </c>
    </row>
    <row r="7306" spans="1:12" ht="45" customHeight="1" x14ac:dyDescent="0.25">
      <c r="A7306" s="3" t="s">
        <v>129</v>
      </c>
      <c r="B7306" s="3" t="s">
        <v>14108</v>
      </c>
      <c r="C7306" s="3" t="s">
        <v>14109</v>
      </c>
      <c r="D7306" s="3" t="s">
        <v>1877</v>
      </c>
      <c r="E7306" s="3" t="s">
        <v>1648</v>
      </c>
      <c r="F7306" s="3" t="s">
        <v>188</v>
      </c>
      <c r="G7306" s="3" t="s">
        <v>1630</v>
      </c>
      <c r="H7306" s="3" t="s">
        <v>1631</v>
      </c>
      <c r="I7306" s="3" t="s">
        <v>165</v>
      </c>
      <c r="J7306" s="3" t="s">
        <v>191</v>
      </c>
      <c r="K7306" s="3" t="s">
        <v>188</v>
      </c>
      <c r="L7306" s="3" t="s">
        <v>166</v>
      </c>
    </row>
    <row r="7307" spans="1:12" ht="45" customHeight="1" x14ac:dyDescent="0.25">
      <c r="A7307" s="3" t="s">
        <v>129</v>
      </c>
      <c r="B7307" s="3" t="s">
        <v>14110</v>
      </c>
      <c r="C7307" s="3" t="s">
        <v>2571</v>
      </c>
      <c r="D7307" s="3" t="s">
        <v>1677</v>
      </c>
      <c r="E7307" s="3" t="s">
        <v>1973</v>
      </c>
      <c r="F7307" s="3" t="s">
        <v>188</v>
      </c>
      <c r="G7307" s="3" t="s">
        <v>1630</v>
      </c>
      <c r="H7307" s="3" t="s">
        <v>1631</v>
      </c>
      <c r="I7307" s="3" t="s">
        <v>165</v>
      </c>
      <c r="J7307" s="3" t="s">
        <v>191</v>
      </c>
      <c r="K7307" s="3" t="s">
        <v>188</v>
      </c>
      <c r="L7307" s="3" t="s">
        <v>172</v>
      </c>
    </row>
    <row r="7308" spans="1:12" ht="45" customHeight="1" x14ac:dyDescent="0.25">
      <c r="A7308" s="3" t="s">
        <v>129</v>
      </c>
      <c r="B7308" s="3" t="s">
        <v>14111</v>
      </c>
      <c r="C7308" s="3" t="s">
        <v>1910</v>
      </c>
      <c r="D7308" s="3" t="s">
        <v>3510</v>
      </c>
      <c r="E7308" s="3" t="s">
        <v>2184</v>
      </c>
      <c r="F7308" s="3" t="s">
        <v>188</v>
      </c>
      <c r="G7308" s="3" t="s">
        <v>1630</v>
      </c>
      <c r="H7308" s="3" t="s">
        <v>1631</v>
      </c>
      <c r="I7308" s="3" t="s">
        <v>165</v>
      </c>
      <c r="J7308" s="3" t="s">
        <v>191</v>
      </c>
      <c r="K7308" s="3" t="s">
        <v>188</v>
      </c>
      <c r="L7308" s="3" t="s">
        <v>166</v>
      </c>
    </row>
    <row r="7309" spans="1:12" ht="45" customHeight="1" x14ac:dyDescent="0.25">
      <c r="A7309" s="3" t="s">
        <v>129</v>
      </c>
      <c r="B7309" s="3" t="s">
        <v>14112</v>
      </c>
      <c r="C7309" s="3" t="s">
        <v>14113</v>
      </c>
      <c r="D7309" s="3" t="s">
        <v>2538</v>
      </c>
      <c r="E7309" s="3" t="s">
        <v>2484</v>
      </c>
      <c r="F7309" s="3" t="s">
        <v>188</v>
      </c>
      <c r="G7309" s="3" t="s">
        <v>1630</v>
      </c>
      <c r="H7309" s="3" t="s">
        <v>1631</v>
      </c>
      <c r="I7309" s="3" t="s">
        <v>165</v>
      </c>
      <c r="J7309" s="3" t="s">
        <v>191</v>
      </c>
      <c r="K7309" s="3" t="s">
        <v>188</v>
      </c>
      <c r="L7309" s="3" t="s">
        <v>166</v>
      </c>
    </row>
    <row r="7310" spans="1:12" ht="45" customHeight="1" x14ac:dyDescent="0.25">
      <c r="A7310" s="3" t="s">
        <v>129</v>
      </c>
      <c r="B7310" s="3" t="s">
        <v>14114</v>
      </c>
      <c r="C7310" s="3" t="s">
        <v>12273</v>
      </c>
      <c r="D7310" s="3" t="s">
        <v>1702</v>
      </c>
      <c r="E7310" s="3" t="s">
        <v>1727</v>
      </c>
      <c r="F7310" s="3" t="s">
        <v>188</v>
      </c>
      <c r="G7310" s="3" t="s">
        <v>1630</v>
      </c>
      <c r="H7310" s="3" t="s">
        <v>1631</v>
      </c>
      <c r="I7310" s="3" t="s">
        <v>165</v>
      </c>
      <c r="J7310" s="3" t="s">
        <v>191</v>
      </c>
      <c r="K7310" s="3" t="s">
        <v>188</v>
      </c>
      <c r="L7310" s="3" t="s">
        <v>172</v>
      </c>
    </row>
    <row r="7311" spans="1:12" ht="45" customHeight="1" x14ac:dyDescent="0.25">
      <c r="A7311" s="3" t="s">
        <v>129</v>
      </c>
      <c r="B7311" s="3" t="s">
        <v>14115</v>
      </c>
      <c r="C7311" s="3" t="s">
        <v>1864</v>
      </c>
      <c r="D7311" s="3" t="s">
        <v>1638</v>
      </c>
      <c r="E7311" s="3" t="s">
        <v>3970</v>
      </c>
      <c r="F7311" s="3" t="s">
        <v>188</v>
      </c>
      <c r="G7311" s="3" t="s">
        <v>1630</v>
      </c>
      <c r="H7311" s="3" t="s">
        <v>1631</v>
      </c>
      <c r="I7311" s="3" t="s">
        <v>165</v>
      </c>
      <c r="J7311" s="3" t="s">
        <v>191</v>
      </c>
      <c r="K7311" s="3" t="s">
        <v>188</v>
      </c>
      <c r="L7311" s="3" t="s">
        <v>172</v>
      </c>
    </row>
    <row r="7312" spans="1:12" ht="45" customHeight="1" x14ac:dyDescent="0.25">
      <c r="A7312" s="3" t="s">
        <v>129</v>
      </c>
      <c r="B7312" s="3" t="s">
        <v>14116</v>
      </c>
      <c r="C7312" s="3" t="s">
        <v>2762</v>
      </c>
      <c r="D7312" s="3" t="s">
        <v>1638</v>
      </c>
      <c r="E7312" s="3" t="s">
        <v>2058</v>
      </c>
      <c r="F7312" s="3" t="s">
        <v>188</v>
      </c>
      <c r="G7312" s="3" t="s">
        <v>1630</v>
      </c>
      <c r="H7312" s="3" t="s">
        <v>1631</v>
      </c>
      <c r="I7312" s="3" t="s">
        <v>165</v>
      </c>
      <c r="J7312" s="3" t="s">
        <v>191</v>
      </c>
      <c r="K7312" s="3" t="s">
        <v>188</v>
      </c>
      <c r="L7312" s="3" t="s">
        <v>172</v>
      </c>
    </row>
    <row r="7313" spans="1:12" ht="45" customHeight="1" x14ac:dyDescent="0.25">
      <c r="A7313" s="3" t="s">
        <v>129</v>
      </c>
      <c r="B7313" s="3" t="s">
        <v>14117</v>
      </c>
      <c r="C7313" s="3" t="s">
        <v>4052</v>
      </c>
      <c r="D7313" s="3" t="s">
        <v>1638</v>
      </c>
      <c r="E7313" s="3" t="s">
        <v>2058</v>
      </c>
      <c r="F7313" s="3" t="s">
        <v>188</v>
      </c>
      <c r="G7313" s="3" t="s">
        <v>1630</v>
      </c>
      <c r="H7313" s="3" t="s">
        <v>1631</v>
      </c>
      <c r="I7313" s="3" t="s">
        <v>165</v>
      </c>
      <c r="J7313" s="3" t="s">
        <v>191</v>
      </c>
      <c r="K7313" s="3" t="s">
        <v>188</v>
      </c>
      <c r="L7313" s="3" t="s">
        <v>172</v>
      </c>
    </row>
    <row r="7314" spans="1:12" ht="45" customHeight="1" x14ac:dyDescent="0.25">
      <c r="A7314" s="3" t="s">
        <v>129</v>
      </c>
      <c r="B7314" s="3" t="s">
        <v>14118</v>
      </c>
      <c r="C7314" s="3" t="s">
        <v>2589</v>
      </c>
      <c r="D7314" s="3" t="s">
        <v>1638</v>
      </c>
      <c r="E7314" s="3" t="s">
        <v>14119</v>
      </c>
      <c r="F7314" s="3" t="s">
        <v>188</v>
      </c>
      <c r="G7314" s="3" t="s">
        <v>1630</v>
      </c>
      <c r="H7314" s="3" t="s">
        <v>1631</v>
      </c>
      <c r="I7314" s="3" t="s">
        <v>165</v>
      </c>
      <c r="J7314" s="3" t="s">
        <v>191</v>
      </c>
      <c r="K7314" s="3" t="s">
        <v>188</v>
      </c>
      <c r="L7314" s="3" t="s">
        <v>172</v>
      </c>
    </row>
    <row r="7315" spans="1:12" ht="45" customHeight="1" x14ac:dyDescent="0.25">
      <c r="A7315" s="3" t="s">
        <v>129</v>
      </c>
      <c r="B7315" s="3" t="s">
        <v>14120</v>
      </c>
      <c r="C7315" s="3" t="s">
        <v>14121</v>
      </c>
      <c r="D7315" s="3" t="s">
        <v>1709</v>
      </c>
      <c r="E7315" s="3" t="s">
        <v>1973</v>
      </c>
      <c r="F7315" s="3" t="s">
        <v>188</v>
      </c>
      <c r="G7315" s="3" t="s">
        <v>1630</v>
      </c>
      <c r="H7315" s="3" t="s">
        <v>1631</v>
      </c>
      <c r="I7315" s="3" t="s">
        <v>165</v>
      </c>
      <c r="J7315" s="3" t="s">
        <v>191</v>
      </c>
      <c r="K7315" s="3" t="s">
        <v>188</v>
      </c>
      <c r="L7315" s="3" t="s">
        <v>166</v>
      </c>
    </row>
    <row r="7316" spans="1:12" ht="45" customHeight="1" x14ac:dyDescent="0.25">
      <c r="A7316" s="3" t="s">
        <v>129</v>
      </c>
      <c r="B7316" s="3" t="s">
        <v>14122</v>
      </c>
      <c r="C7316" s="3" t="s">
        <v>2593</v>
      </c>
      <c r="D7316" s="3" t="s">
        <v>1820</v>
      </c>
      <c r="E7316" s="3" t="s">
        <v>1820</v>
      </c>
      <c r="F7316" s="3" t="s">
        <v>188</v>
      </c>
      <c r="G7316" s="3" t="s">
        <v>1630</v>
      </c>
      <c r="H7316" s="3" t="s">
        <v>1631</v>
      </c>
      <c r="I7316" s="3" t="s">
        <v>165</v>
      </c>
      <c r="J7316" s="3" t="s">
        <v>191</v>
      </c>
      <c r="K7316" s="3" t="s">
        <v>188</v>
      </c>
      <c r="L7316" s="3" t="s">
        <v>166</v>
      </c>
    </row>
    <row r="7317" spans="1:12" ht="45" customHeight="1" x14ac:dyDescent="0.25">
      <c r="A7317" s="3" t="s">
        <v>129</v>
      </c>
      <c r="B7317" s="3" t="s">
        <v>14123</v>
      </c>
      <c r="C7317" s="3" t="s">
        <v>10058</v>
      </c>
      <c r="D7317" s="3" t="s">
        <v>1635</v>
      </c>
      <c r="E7317" s="3" t="s">
        <v>3565</v>
      </c>
      <c r="F7317" s="3" t="s">
        <v>188</v>
      </c>
      <c r="G7317" s="3" t="s">
        <v>1630</v>
      </c>
      <c r="H7317" s="3" t="s">
        <v>1631</v>
      </c>
      <c r="I7317" s="3" t="s">
        <v>165</v>
      </c>
      <c r="J7317" s="3" t="s">
        <v>191</v>
      </c>
      <c r="K7317" s="3" t="s">
        <v>188</v>
      </c>
      <c r="L7317" s="3" t="s">
        <v>166</v>
      </c>
    </row>
    <row r="7318" spans="1:12" ht="45" customHeight="1" x14ac:dyDescent="0.25">
      <c r="A7318" s="3" t="s">
        <v>129</v>
      </c>
      <c r="B7318" s="3" t="s">
        <v>14124</v>
      </c>
      <c r="C7318" s="3" t="s">
        <v>14125</v>
      </c>
      <c r="D7318" s="3" t="s">
        <v>1973</v>
      </c>
      <c r="E7318" s="3" t="s">
        <v>6916</v>
      </c>
      <c r="F7318" s="3" t="s">
        <v>188</v>
      </c>
      <c r="G7318" s="3" t="s">
        <v>1630</v>
      </c>
      <c r="H7318" s="3" t="s">
        <v>1631</v>
      </c>
      <c r="I7318" s="3" t="s">
        <v>165</v>
      </c>
      <c r="J7318" s="3" t="s">
        <v>191</v>
      </c>
      <c r="K7318" s="3" t="s">
        <v>188</v>
      </c>
      <c r="L7318" s="3" t="s">
        <v>166</v>
      </c>
    </row>
    <row r="7319" spans="1:12" ht="45" customHeight="1" x14ac:dyDescent="0.25">
      <c r="A7319" s="3" t="s">
        <v>129</v>
      </c>
      <c r="B7319" s="3" t="s">
        <v>14126</v>
      </c>
      <c r="C7319" s="3" t="s">
        <v>14127</v>
      </c>
      <c r="D7319" s="3" t="s">
        <v>2184</v>
      </c>
      <c r="E7319" s="3" t="s">
        <v>1727</v>
      </c>
      <c r="F7319" s="3" t="s">
        <v>188</v>
      </c>
      <c r="G7319" s="3" t="s">
        <v>1630</v>
      </c>
      <c r="H7319" s="3" t="s">
        <v>1631</v>
      </c>
      <c r="I7319" s="3" t="s">
        <v>165</v>
      </c>
      <c r="J7319" s="3" t="s">
        <v>191</v>
      </c>
      <c r="K7319" s="3" t="s">
        <v>188</v>
      </c>
      <c r="L7319" s="3" t="s">
        <v>172</v>
      </c>
    </row>
    <row r="7320" spans="1:12" ht="45" customHeight="1" x14ac:dyDescent="0.25">
      <c r="A7320" s="3" t="s">
        <v>129</v>
      </c>
      <c r="B7320" s="3" t="s">
        <v>14128</v>
      </c>
      <c r="C7320" s="3" t="s">
        <v>14129</v>
      </c>
      <c r="D7320" s="3" t="s">
        <v>2184</v>
      </c>
      <c r="E7320" s="3" t="s">
        <v>2105</v>
      </c>
      <c r="F7320" s="3" t="s">
        <v>188</v>
      </c>
      <c r="G7320" s="3" t="s">
        <v>1630</v>
      </c>
      <c r="H7320" s="3" t="s">
        <v>1631</v>
      </c>
      <c r="I7320" s="3" t="s">
        <v>165</v>
      </c>
      <c r="J7320" s="3" t="s">
        <v>191</v>
      </c>
      <c r="K7320" s="3" t="s">
        <v>188</v>
      </c>
      <c r="L7320" s="3" t="s">
        <v>172</v>
      </c>
    </row>
    <row r="7321" spans="1:12" ht="45" customHeight="1" x14ac:dyDescent="0.25">
      <c r="A7321" s="3" t="s">
        <v>129</v>
      </c>
      <c r="B7321" s="3" t="s">
        <v>14130</v>
      </c>
      <c r="C7321" s="3" t="s">
        <v>5409</v>
      </c>
      <c r="D7321" s="3" t="s">
        <v>2184</v>
      </c>
      <c r="E7321" s="3" t="s">
        <v>1820</v>
      </c>
      <c r="F7321" s="3" t="s">
        <v>188</v>
      </c>
      <c r="G7321" s="3" t="s">
        <v>1630</v>
      </c>
      <c r="H7321" s="3" t="s">
        <v>1631</v>
      </c>
      <c r="I7321" s="3" t="s">
        <v>165</v>
      </c>
      <c r="J7321" s="3" t="s">
        <v>191</v>
      </c>
      <c r="K7321" s="3" t="s">
        <v>188</v>
      </c>
      <c r="L7321" s="3" t="s">
        <v>172</v>
      </c>
    </row>
    <row r="7322" spans="1:12" ht="45" customHeight="1" x14ac:dyDescent="0.25">
      <c r="A7322" s="3" t="s">
        <v>129</v>
      </c>
      <c r="B7322" s="3" t="s">
        <v>14131</v>
      </c>
      <c r="C7322" s="3" t="s">
        <v>14132</v>
      </c>
      <c r="D7322" s="3" t="s">
        <v>1877</v>
      </c>
      <c r="E7322" s="3" t="s">
        <v>3533</v>
      </c>
      <c r="F7322" s="3" t="s">
        <v>188</v>
      </c>
      <c r="G7322" s="3" t="s">
        <v>1630</v>
      </c>
      <c r="H7322" s="3" t="s">
        <v>1631</v>
      </c>
      <c r="I7322" s="3" t="s">
        <v>165</v>
      </c>
      <c r="J7322" s="3" t="s">
        <v>191</v>
      </c>
      <c r="K7322" s="3" t="s">
        <v>188</v>
      </c>
      <c r="L7322" s="3" t="s">
        <v>166</v>
      </c>
    </row>
    <row r="7323" spans="1:12" ht="45" customHeight="1" x14ac:dyDescent="0.25">
      <c r="A7323" s="3" t="s">
        <v>129</v>
      </c>
      <c r="B7323" s="3" t="s">
        <v>14133</v>
      </c>
      <c r="C7323" s="3" t="s">
        <v>14134</v>
      </c>
      <c r="D7323" s="3" t="s">
        <v>3323</v>
      </c>
      <c r="E7323" s="3" t="s">
        <v>1682</v>
      </c>
      <c r="F7323" s="3" t="s">
        <v>188</v>
      </c>
      <c r="G7323" s="3" t="s">
        <v>1630</v>
      </c>
      <c r="H7323" s="3" t="s">
        <v>1631</v>
      </c>
      <c r="I7323" s="3" t="s">
        <v>165</v>
      </c>
      <c r="J7323" s="3" t="s">
        <v>191</v>
      </c>
      <c r="K7323" s="3" t="s">
        <v>188</v>
      </c>
      <c r="L7323" s="3" t="s">
        <v>172</v>
      </c>
    </row>
    <row r="7324" spans="1:12" ht="45" customHeight="1" x14ac:dyDescent="0.25">
      <c r="A7324" s="3" t="s">
        <v>129</v>
      </c>
      <c r="B7324" s="3" t="s">
        <v>14135</v>
      </c>
      <c r="C7324" s="3" t="s">
        <v>14136</v>
      </c>
      <c r="D7324" s="3" t="s">
        <v>2733</v>
      </c>
      <c r="E7324" s="3" t="s">
        <v>4184</v>
      </c>
      <c r="F7324" s="3" t="s">
        <v>188</v>
      </c>
      <c r="G7324" s="3" t="s">
        <v>1630</v>
      </c>
      <c r="H7324" s="3" t="s">
        <v>1631</v>
      </c>
      <c r="I7324" s="3" t="s">
        <v>165</v>
      </c>
      <c r="J7324" s="3" t="s">
        <v>191</v>
      </c>
      <c r="K7324" s="3" t="s">
        <v>188</v>
      </c>
      <c r="L7324" s="3" t="s">
        <v>166</v>
      </c>
    </row>
    <row r="7325" spans="1:12" ht="45" customHeight="1" x14ac:dyDescent="0.25">
      <c r="A7325" s="3" t="s">
        <v>129</v>
      </c>
      <c r="B7325" s="3" t="s">
        <v>14137</v>
      </c>
      <c r="C7325" s="3" t="s">
        <v>7237</v>
      </c>
      <c r="D7325" s="3" t="s">
        <v>3954</v>
      </c>
      <c r="E7325" s="3" t="s">
        <v>4461</v>
      </c>
      <c r="F7325" s="3" t="s">
        <v>188</v>
      </c>
      <c r="G7325" s="3" t="s">
        <v>1630</v>
      </c>
      <c r="H7325" s="3" t="s">
        <v>1631</v>
      </c>
      <c r="I7325" s="3" t="s">
        <v>165</v>
      </c>
      <c r="J7325" s="3" t="s">
        <v>191</v>
      </c>
      <c r="K7325" s="3" t="s">
        <v>188</v>
      </c>
      <c r="L7325" s="3" t="s">
        <v>172</v>
      </c>
    </row>
    <row r="7326" spans="1:12" ht="45" customHeight="1" x14ac:dyDescent="0.25">
      <c r="A7326" s="3" t="s">
        <v>129</v>
      </c>
      <c r="B7326" s="3" t="s">
        <v>14138</v>
      </c>
      <c r="C7326" s="3" t="s">
        <v>4073</v>
      </c>
      <c r="D7326" s="3" t="s">
        <v>1934</v>
      </c>
      <c r="E7326" s="3" t="s">
        <v>1664</v>
      </c>
      <c r="F7326" s="3" t="s">
        <v>188</v>
      </c>
      <c r="G7326" s="3" t="s">
        <v>1630</v>
      </c>
      <c r="H7326" s="3" t="s">
        <v>1631</v>
      </c>
      <c r="I7326" s="3" t="s">
        <v>165</v>
      </c>
      <c r="J7326" s="3" t="s">
        <v>191</v>
      </c>
      <c r="K7326" s="3" t="s">
        <v>188</v>
      </c>
      <c r="L7326" s="3" t="s">
        <v>172</v>
      </c>
    </row>
    <row r="7327" spans="1:12" ht="45" customHeight="1" x14ac:dyDescent="0.25">
      <c r="A7327" s="3" t="s">
        <v>129</v>
      </c>
      <c r="B7327" s="3" t="s">
        <v>14139</v>
      </c>
      <c r="C7327" s="3" t="s">
        <v>14140</v>
      </c>
      <c r="D7327" s="3" t="s">
        <v>1667</v>
      </c>
      <c r="E7327" s="3" t="s">
        <v>4085</v>
      </c>
      <c r="F7327" s="3" t="s">
        <v>188</v>
      </c>
      <c r="G7327" s="3" t="s">
        <v>1630</v>
      </c>
      <c r="H7327" s="3" t="s">
        <v>1631</v>
      </c>
      <c r="I7327" s="3" t="s">
        <v>165</v>
      </c>
      <c r="J7327" s="3" t="s">
        <v>191</v>
      </c>
      <c r="K7327" s="3" t="s">
        <v>188</v>
      </c>
      <c r="L7327" s="3" t="s">
        <v>172</v>
      </c>
    </row>
    <row r="7328" spans="1:12" ht="45" customHeight="1" x14ac:dyDescent="0.25">
      <c r="A7328" s="3" t="s">
        <v>129</v>
      </c>
      <c r="B7328" s="3" t="s">
        <v>14141</v>
      </c>
      <c r="C7328" s="3" t="s">
        <v>14142</v>
      </c>
      <c r="D7328" s="3" t="s">
        <v>14143</v>
      </c>
      <c r="E7328" s="3" t="s">
        <v>3576</v>
      </c>
      <c r="F7328" s="3" t="s">
        <v>188</v>
      </c>
      <c r="G7328" s="3" t="s">
        <v>1630</v>
      </c>
      <c r="H7328" s="3" t="s">
        <v>1631</v>
      </c>
      <c r="I7328" s="3" t="s">
        <v>165</v>
      </c>
      <c r="J7328" s="3" t="s">
        <v>191</v>
      </c>
      <c r="K7328" s="3" t="s">
        <v>188</v>
      </c>
      <c r="L7328" s="3" t="s">
        <v>172</v>
      </c>
    </row>
    <row r="7329" spans="1:12" ht="45" customHeight="1" x14ac:dyDescent="0.25">
      <c r="A7329" s="3" t="s">
        <v>129</v>
      </c>
      <c r="B7329" s="3" t="s">
        <v>14144</v>
      </c>
      <c r="C7329" s="3" t="s">
        <v>14145</v>
      </c>
      <c r="D7329" s="3" t="s">
        <v>2073</v>
      </c>
      <c r="E7329" s="3" t="s">
        <v>2930</v>
      </c>
      <c r="F7329" s="3" t="s">
        <v>188</v>
      </c>
      <c r="G7329" s="3" t="s">
        <v>1630</v>
      </c>
      <c r="H7329" s="3" t="s">
        <v>1631</v>
      </c>
      <c r="I7329" s="3" t="s">
        <v>165</v>
      </c>
      <c r="J7329" s="3" t="s">
        <v>191</v>
      </c>
      <c r="K7329" s="3" t="s">
        <v>188</v>
      </c>
      <c r="L7329" s="3" t="s">
        <v>166</v>
      </c>
    </row>
    <row r="7330" spans="1:12" ht="45" customHeight="1" x14ac:dyDescent="0.25">
      <c r="A7330" s="3" t="s">
        <v>129</v>
      </c>
      <c r="B7330" s="3" t="s">
        <v>14146</v>
      </c>
      <c r="C7330" s="3" t="s">
        <v>9554</v>
      </c>
      <c r="D7330" s="3" t="s">
        <v>5403</v>
      </c>
      <c r="E7330" s="3" t="s">
        <v>1702</v>
      </c>
      <c r="F7330" s="3" t="s">
        <v>188</v>
      </c>
      <c r="G7330" s="3" t="s">
        <v>1630</v>
      </c>
      <c r="H7330" s="3" t="s">
        <v>1631</v>
      </c>
      <c r="I7330" s="3" t="s">
        <v>165</v>
      </c>
      <c r="J7330" s="3" t="s">
        <v>191</v>
      </c>
      <c r="K7330" s="3" t="s">
        <v>188</v>
      </c>
      <c r="L7330" s="3" t="s">
        <v>172</v>
      </c>
    </row>
    <row r="7331" spans="1:12" ht="45" customHeight="1" x14ac:dyDescent="0.25">
      <c r="A7331" s="3" t="s">
        <v>129</v>
      </c>
      <c r="B7331" s="3" t="s">
        <v>14147</v>
      </c>
      <c r="C7331" s="3" t="s">
        <v>14148</v>
      </c>
      <c r="D7331" s="3" t="s">
        <v>14149</v>
      </c>
      <c r="E7331" s="3" t="s">
        <v>1696</v>
      </c>
      <c r="F7331" s="3" t="s">
        <v>188</v>
      </c>
      <c r="G7331" s="3" t="s">
        <v>1630</v>
      </c>
      <c r="H7331" s="3" t="s">
        <v>1631</v>
      </c>
      <c r="I7331" s="3" t="s">
        <v>165</v>
      </c>
      <c r="J7331" s="3" t="s">
        <v>191</v>
      </c>
      <c r="K7331" s="3" t="s">
        <v>188</v>
      </c>
      <c r="L7331" s="3" t="s">
        <v>172</v>
      </c>
    </row>
    <row r="7332" spans="1:12" ht="45" customHeight="1" x14ac:dyDescent="0.25">
      <c r="A7332" s="3" t="s">
        <v>129</v>
      </c>
      <c r="B7332" s="3" t="s">
        <v>14150</v>
      </c>
      <c r="C7332" s="3" t="s">
        <v>3904</v>
      </c>
      <c r="D7332" s="3" t="s">
        <v>2025</v>
      </c>
      <c r="E7332" s="3" t="s">
        <v>1987</v>
      </c>
      <c r="F7332" s="3" t="s">
        <v>188</v>
      </c>
      <c r="G7332" s="3" t="s">
        <v>1630</v>
      </c>
      <c r="H7332" s="3" t="s">
        <v>1631</v>
      </c>
      <c r="I7332" s="3" t="s">
        <v>165</v>
      </c>
      <c r="J7332" s="3" t="s">
        <v>191</v>
      </c>
      <c r="K7332" s="3" t="s">
        <v>188</v>
      </c>
      <c r="L7332" s="3" t="s">
        <v>172</v>
      </c>
    </row>
    <row r="7333" spans="1:12" ht="45" customHeight="1" x14ac:dyDescent="0.25">
      <c r="A7333" s="3" t="s">
        <v>129</v>
      </c>
      <c r="B7333" s="3" t="s">
        <v>14151</v>
      </c>
      <c r="C7333" s="3" t="s">
        <v>14152</v>
      </c>
      <c r="D7333" s="3" t="s">
        <v>1648</v>
      </c>
      <c r="E7333" s="3" t="s">
        <v>3531</v>
      </c>
      <c r="F7333" s="3" t="s">
        <v>188</v>
      </c>
      <c r="G7333" s="3" t="s">
        <v>1630</v>
      </c>
      <c r="H7333" s="3" t="s">
        <v>1631</v>
      </c>
      <c r="I7333" s="3" t="s">
        <v>165</v>
      </c>
      <c r="J7333" s="3" t="s">
        <v>191</v>
      </c>
      <c r="K7333" s="3" t="s">
        <v>188</v>
      </c>
      <c r="L7333" s="3" t="s">
        <v>166</v>
      </c>
    </row>
    <row r="7334" spans="1:12" ht="45" customHeight="1" x14ac:dyDescent="0.25">
      <c r="A7334" s="3" t="s">
        <v>129</v>
      </c>
      <c r="B7334" s="3" t="s">
        <v>14153</v>
      </c>
      <c r="C7334" s="3" t="s">
        <v>14154</v>
      </c>
      <c r="D7334" s="3" t="s">
        <v>1772</v>
      </c>
      <c r="E7334" s="3" t="s">
        <v>3320</v>
      </c>
      <c r="F7334" s="3" t="s">
        <v>188</v>
      </c>
      <c r="G7334" s="3" t="s">
        <v>1630</v>
      </c>
      <c r="H7334" s="3" t="s">
        <v>1631</v>
      </c>
      <c r="I7334" s="3" t="s">
        <v>165</v>
      </c>
      <c r="J7334" s="3" t="s">
        <v>191</v>
      </c>
      <c r="K7334" s="3" t="s">
        <v>188</v>
      </c>
      <c r="L7334" s="3" t="s">
        <v>166</v>
      </c>
    </row>
    <row r="7335" spans="1:12" ht="45" customHeight="1" x14ac:dyDescent="0.25">
      <c r="A7335" s="3" t="s">
        <v>129</v>
      </c>
      <c r="B7335" s="3" t="s">
        <v>14155</v>
      </c>
      <c r="C7335" s="3" t="s">
        <v>2003</v>
      </c>
      <c r="D7335" s="3" t="s">
        <v>1727</v>
      </c>
      <c r="E7335" s="3" t="s">
        <v>9930</v>
      </c>
      <c r="F7335" s="3" t="s">
        <v>188</v>
      </c>
      <c r="G7335" s="3" t="s">
        <v>1630</v>
      </c>
      <c r="H7335" s="3" t="s">
        <v>1631</v>
      </c>
      <c r="I7335" s="3" t="s">
        <v>165</v>
      </c>
      <c r="J7335" s="3" t="s">
        <v>191</v>
      </c>
      <c r="K7335" s="3" t="s">
        <v>188</v>
      </c>
      <c r="L7335" s="3" t="s">
        <v>166</v>
      </c>
    </row>
    <row r="7336" spans="1:12" ht="45" customHeight="1" x14ac:dyDescent="0.25">
      <c r="A7336" s="3" t="s">
        <v>129</v>
      </c>
      <c r="B7336" s="3" t="s">
        <v>14156</v>
      </c>
      <c r="C7336" s="3" t="s">
        <v>3497</v>
      </c>
      <c r="D7336" s="3" t="s">
        <v>2353</v>
      </c>
      <c r="E7336" s="3" t="s">
        <v>1648</v>
      </c>
      <c r="F7336" s="3" t="s">
        <v>188</v>
      </c>
      <c r="G7336" s="3" t="s">
        <v>1630</v>
      </c>
      <c r="H7336" s="3" t="s">
        <v>1631</v>
      </c>
      <c r="I7336" s="3" t="s">
        <v>165</v>
      </c>
      <c r="J7336" s="3" t="s">
        <v>191</v>
      </c>
      <c r="K7336" s="3" t="s">
        <v>188</v>
      </c>
      <c r="L7336" s="3" t="s">
        <v>166</v>
      </c>
    </row>
    <row r="7337" spans="1:12" ht="45" customHeight="1" x14ac:dyDescent="0.25">
      <c r="A7337" s="3" t="s">
        <v>129</v>
      </c>
      <c r="B7337" s="3" t="s">
        <v>14157</v>
      </c>
      <c r="C7337" s="3" t="s">
        <v>3154</v>
      </c>
      <c r="D7337" s="3" t="s">
        <v>1964</v>
      </c>
      <c r="E7337" s="3" t="s">
        <v>1677</v>
      </c>
      <c r="F7337" s="3" t="s">
        <v>188</v>
      </c>
      <c r="G7337" s="3" t="s">
        <v>1630</v>
      </c>
      <c r="H7337" s="3" t="s">
        <v>1631</v>
      </c>
      <c r="I7337" s="3" t="s">
        <v>165</v>
      </c>
      <c r="J7337" s="3" t="s">
        <v>191</v>
      </c>
      <c r="K7337" s="3" t="s">
        <v>188</v>
      </c>
      <c r="L7337" s="3" t="s">
        <v>172</v>
      </c>
    </row>
    <row r="7338" spans="1:12" ht="45" customHeight="1" x14ac:dyDescent="0.25">
      <c r="A7338" s="3" t="s">
        <v>129</v>
      </c>
      <c r="B7338" s="3" t="s">
        <v>14158</v>
      </c>
      <c r="C7338" s="3" t="s">
        <v>14159</v>
      </c>
      <c r="D7338" s="3" t="s">
        <v>2562</v>
      </c>
      <c r="E7338" s="3" t="s">
        <v>7566</v>
      </c>
      <c r="F7338" s="3" t="s">
        <v>188</v>
      </c>
      <c r="G7338" s="3" t="s">
        <v>1630</v>
      </c>
      <c r="H7338" s="3" t="s">
        <v>1631</v>
      </c>
      <c r="I7338" s="3" t="s">
        <v>165</v>
      </c>
      <c r="J7338" s="3" t="s">
        <v>191</v>
      </c>
      <c r="K7338" s="3" t="s">
        <v>188</v>
      </c>
      <c r="L7338" s="3" t="s">
        <v>172</v>
      </c>
    </row>
    <row r="7339" spans="1:12" ht="45" customHeight="1" x14ac:dyDescent="0.25">
      <c r="A7339" s="3" t="s">
        <v>129</v>
      </c>
      <c r="B7339" s="3" t="s">
        <v>14160</v>
      </c>
      <c r="C7339" s="3" t="s">
        <v>5536</v>
      </c>
      <c r="D7339" s="3" t="s">
        <v>1905</v>
      </c>
      <c r="E7339" s="3" t="s">
        <v>1905</v>
      </c>
      <c r="F7339" s="3" t="s">
        <v>188</v>
      </c>
      <c r="G7339" s="3" t="s">
        <v>1630</v>
      </c>
      <c r="H7339" s="3" t="s">
        <v>1631</v>
      </c>
      <c r="I7339" s="3" t="s">
        <v>165</v>
      </c>
      <c r="J7339" s="3" t="s">
        <v>191</v>
      </c>
      <c r="K7339" s="3" t="s">
        <v>188</v>
      </c>
      <c r="L7339" s="3" t="s">
        <v>172</v>
      </c>
    </row>
    <row r="7340" spans="1:12" ht="45" customHeight="1" x14ac:dyDescent="0.25">
      <c r="A7340" s="3" t="s">
        <v>129</v>
      </c>
      <c r="B7340" s="3" t="s">
        <v>14161</v>
      </c>
      <c r="C7340" s="3" t="s">
        <v>12842</v>
      </c>
      <c r="D7340" s="3" t="s">
        <v>1727</v>
      </c>
      <c r="E7340" s="3" t="s">
        <v>3448</v>
      </c>
      <c r="F7340" s="3" t="s">
        <v>188</v>
      </c>
      <c r="G7340" s="3" t="s">
        <v>1630</v>
      </c>
      <c r="H7340" s="3" t="s">
        <v>1631</v>
      </c>
      <c r="I7340" s="3" t="s">
        <v>165</v>
      </c>
      <c r="J7340" s="3" t="s">
        <v>191</v>
      </c>
      <c r="K7340" s="3" t="s">
        <v>188</v>
      </c>
      <c r="L7340" s="3" t="s">
        <v>172</v>
      </c>
    </row>
    <row r="7341" spans="1:12" ht="45" customHeight="1" x14ac:dyDescent="0.25">
      <c r="A7341" s="3" t="s">
        <v>129</v>
      </c>
      <c r="B7341" s="3" t="s">
        <v>14162</v>
      </c>
      <c r="C7341" s="3" t="s">
        <v>14163</v>
      </c>
      <c r="D7341" s="3" t="s">
        <v>1727</v>
      </c>
      <c r="E7341" s="3" t="s">
        <v>1642</v>
      </c>
      <c r="F7341" s="3" t="s">
        <v>188</v>
      </c>
      <c r="G7341" s="3" t="s">
        <v>1630</v>
      </c>
      <c r="H7341" s="3" t="s">
        <v>1631</v>
      </c>
      <c r="I7341" s="3" t="s">
        <v>165</v>
      </c>
      <c r="J7341" s="3" t="s">
        <v>191</v>
      </c>
      <c r="K7341" s="3" t="s">
        <v>188</v>
      </c>
      <c r="L7341" s="3" t="s">
        <v>166</v>
      </c>
    </row>
    <row r="7342" spans="1:12" ht="45" customHeight="1" x14ac:dyDescent="0.25">
      <c r="A7342" s="3" t="s">
        <v>129</v>
      </c>
      <c r="B7342" s="3" t="s">
        <v>14164</v>
      </c>
      <c r="C7342" s="3" t="s">
        <v>2159</v>
      </c>
      <c r="D7342" s="3" t="s">
        <v>1638</v>
      </c>
      <c r="E7342" s="3" t="s">
        <v>3519</v>
      </c>
      <c r="F7342" s="3" t="s">
        <v>188</v>
      </c>
      <c r="G7342" s="3" t="s">
        <v>1630</v>
      </c>
      <c r="H7342" s="3" t="s">
        <v>1631</v>
      </c>
      <c r="I7342" s="3" t="s">
        <v>165</v>
      </c>
      <c r="J7342" s="3" t="s">
        <v>191</v>
      </c>
      <c r="K7342" s="3" t="s">
        <v>188</v>
      </c>
      <c r="L7342" s="3" t="s">
        <v>166</v>
      </c>
    </row>
    <row r="7343" spans="1:12" ht="45" customHeight="1" x14ac:dyDescent="0.25">
      <c r="A7343" s="3" t="s">
        <v>129</v>
      </c>
      <c r="B7343" s="3" t="s">
        <v>14165</v>
      </c>
      <c r="C7343" s="3" t="s">
        <v>2473</v>
      </c>
      <c r="D7343" s="3" t="s">
        <v>1786</v>
      </c>
      <c r="E7343" s="3" t="s">
        <v>2380</v>
      </c>
      <c r="F7343" s="3" t="s">
        <v>188</v>
      </c>
      <c r="G7343" s="3" t="s">
        <v>1630</v>
      </c>
      <c r="H7343" s="3" t="s">
        <v>1631</v>
      </c>
      <c r="I7343" s="3" t="s">
        <v>165</v>
      </c>
      <c r="J7343" s="3" t="s">
        <v>191</v>
      </c>
      <c r="K7343" s="3" t="s">
        <v>188</v>
      </c>
      <c r="L7343" s="3" t="s">
        <v>172</v>
      </c>
    </row>
    <row r="7344" spans="1:12" ht="45" customHeight="1" x14ac:dyDescent="0.25">
      <c r="A7344" s="3" t="s">
        <v>129</v>
      </c>
      <c r="B7344" s="3" t="s">
        <v>14166</v>
      </c>
      <c r="C7344" s="3" t="s">
        <v>2292</v>
      </c>
      <c r="D7344" s="3" t="s">
        <v>1635</v>
      </c>
      <c r="E7344" s="3" t="s">
        <v>1848</v>
      </c>
      <c r="F7344" s="3" t="s">
        <v>188</v>
      </c>
      <c r="G7344" s="3" t="s">
        <v>1630</v>
      </c>
      <c r="H7344" s="3" t="s">
        <v>1631</v>
      </c>
      <c r="I7344" s="3" t="s">
        <v>165</v>
      </c>
      <c r="J7344" s="3" t="s">
        <v>191</v>
      </c>
      <c r="K7344" s="3" t="s">
        <v>188</v>
      </c>
      <c r="L7344" s="3" t="s">
        <v>172</v>
      </c>
    </row>
    <row r="7345" spans="1:12" ht="45" customHeight="1" x14ac:dyDescent="0.25">
      <c r="A7345" s="3" t="s">
        <v>129</v>
      </c>
      <c r="B7345" s="3" t="s">
        <v>14167</v>
      </c>
      <c r="C7345" s="3" t="s">
        <v>8058</v>
      </c>
      <c r="D7345" s="3" t="s">
        <v>1635</v>
      </c>
      <c r="E7345" s="3" t="s">
        <v>1964</v>
      </c>
      <c r="F7345" s="3" t="s">
        <v>188</v>
      </c>
      <c r="G7345" s="3" t="s">
        <v>1630</v>
      </c>
      <c r="H7345" s="3" t="s">
        <v>1631</v>
      </c>
      <c r="I7345" s="3" t="s">
        <v>165</v>
      </c>
      <c r="J7345" s="3" t="s">
        <v>191</v>
      </c>
      <c r="K7345" s="3" t="s">
        <v>188</v>
      </c>
      <c r="L7345" s="3" t="s">
        <v>172</v>
      </c>
    </row>
    <row r="7346" spans="1:12" ht="45" customHeight="1" x14ac:dyDescent="0.25">
      <c r="A7346" s="3" t="s">
        <v>129</v>
      </c>
      <c r="B7346" s="3" t="s">
        <v>14168</v>
      </c>
      <c r="C7346" s="3" t="s">
        <v>14169</v>
      </c>
      <c r="D7346" s="3" t="s">
        <v>1635</v>
      </c>
      <c r="E7346" s="3" t="s">
        <v>1857</v>
      </c>
      <c r="F7346" s="3" t="s">
        <v>188</v>
      </c>
      <c r="G7346" s="3" t="s">
        <v>1630</v>
      </c>
      <c r="H7346" s="3" t="s">
        <v>1631</v>
      </c>
      <c r="I7346" s="3" t="s">
        <v>165</v>
      </c>
      <c r="J7346" s="3" t="s">
        <v>191</v>
      </c>
      <c r="K7346" s="3" t="s">
        <v>188</v>
      </c>
      <c r="L7346" s="3" t="s">
        <v>166</v>
      </c>
    </row>
    <row r="7347" spans="1:12" ht="45" customHeight="1" x14ac:dyDescent="0.25">
      <c r="A7347" s="3" t="s">
        <v>129</v>
      </c>
      <c r="B7347" s="3" t="s">
        <v>14170</v>
      </c>
      <c r="C7347" s="3" t="s">
        <v>1904</v>
      </c>
      <c r="D7347" s="3" t="s">
        <v>1635</v>
      </c>
      <c r="E7347" s="3" t="s">
        <v>1775</v>
      </c>
      <c r="F7347" s="3" t="s">
        <v>188</v>
      </c>
      <c r="G7347" s="3" t="s">
        <v>1630</v>
      </c>
      <c r="H7347" s="3" t="s">
        <v>1631</v>
      </c>
      <c r="I7347" s="3" t="s">
        <v>165</v>
      </c>
      <c r="J7347" s="3" t="s">
        <v>191</v>
      </c>
      <c r="K7347" s="3" t="s">
        <v>188</v>
      </c>
      <c r="L7347" s="3" t="s">
        <v>166</v>
      </c>
    </row>
    <row r="7348" spans="1:12" ht="45" customHeight="1" x14ac:dyDescent="0.25">
      <c r="A7348" s="3" t="s">
        <v>129</v>
      </c>
      <c r="B7348" s="3" t="s">
        <v>14171</v>
      </c>
      <c r="C7348" s="3" t="s">
        <v>6560</v>
      </c>
      <c r="D7348" s="3" t="s">
        <v>1635</v>
      </c>
      <c r="E7348" s="3" t="s">
        <v>1716</v>
      </c>
      <c r="F7348" s="3" t="s">
        <v>188</v>
      </c>
      <c r="G7348" s="3" t="s">
        <v>1630</v>
      </c>
      <c r="H7348" s="3" t="s">
        <v>1631</v>
      </c>
      <c r="I7348" s="3" t="s">
        <v>165</v>
      </c>
      <c r="J7348" s="3" t="s">
        <v>191</v>
      </c>
      <c r="K7348" s="3" t="s">
        <v>188</v>
      </c>
      <c r="L7348" s="3" t="s">
        <v>166</v>
      </c>
    </row>
    <row r="7349" spans="1:12" ht="45" customHeight="1" x14ac:dyDescent="0.25">
      <c r="A7349" s="3" t="s">
        <v>129</v>
      </c>
      <c r="B7349" s="3" t="s">
        <v>14172</v>
      </c>
      <c r="C7349" s="3" t="s">
        <v>14173</v>
      </c>
      <c r="D7349" s="3" t="s">
        <v>1635</v>
      </c>
      <c r="E7349" s="3" t="s">
        <v>1813</v>
      </c>
      <c r="F7349" s="3" t="s">
        <v>188</v>
      </c>
      <c r="G7349" s="3" t="s">
        <v>1630</v>
      </c>
      <c r="H7349" s="3" t="s">
        <v>1631</v>
      </c>
      <c r="I7349" s="3" t="s">
        <v>165</v>
      </c>
      <c r="J7349" s="3" t="s">
        <v>191</v>
      </c>
      <c r="K7349" s="3" t="s">
        <v>188</v>
      </c>
      <c r="L7349" s="3" t="s">
        <v>166</v>
      </c>
    </row>
    <row r="7350" spans="1:12" ht="45" customHeight="1" x14ac:dyDescent="0.25">
      <c r="A7350" s="3" t="s">
        <v>129</v>
      </c>
      <c r="B7350" s="3" t="s">
        <v>14174</v>
      </c>
      <c r="C7350" s="3" t="s">
        <v>14175</v>
      </c>
      <c r="D7350" s="3" t="s">
        <v>5264</v>
      </c>
      <c r="E7350" s="3" t="s">
        <v>1779</v>
      </c>
      <c r="F7350" s="3" t="s">
        <v>188</v>
      </c>
      <c r="G7350" s="3" t="s">
        <v>1630</v>
      </c>
      <c r="H7350" s="3" t="s">
        <v>1631</v>
      </c>
      <c r="I7350" s="3" t="s">
        <v>165</v>
      </c>
      <c r="J7350" s="3" t="s">
        <v>191</v>
      </c>
      <c r="K7350" s="3" t="s">
        <v>188</v>
      </c>
      <c r="L7350" s="3" t="s">
        <v>166</v>
      </c>
    </row>
    <row r="7351" spans="1:12" ht="45" customHeight="1" x14ac:dyDescent="0.25">
      <c r="A7351" s="3" t="s">
        <v>129</v>
      </c>
      <c r="B7351" s="3" t="s">
        <v>14176</v>
      </c>
      <c r="C7351" s="3" t="s">
        <v>1677</v>
      </c>
      <c r="D7351" s="3" t="s">
        <v>2737</v>
      </c>
      <c r="E7351" s="3" t="s">
        <v>2353</v>
      </c>
      <c r="F7351" s="3" t="s">
        <v>188</v>
      </c>
      <c r="G7351" s="3" t="s">
        <v>1630</v>
      </c>
      <c r="H7351" s="3" t="s">
        <v>1631</v>
      </c>
      <c r="I7351" s="3" t="s">
        <v>165</v>
      </c>
      <c r="J7351" s="3" t="s">
        <v>191</v>
      </c>
      <c r="K7351" s="3" t="s">
        <v>188</v>
      </c>
      <c r="L7351" s="3" t="s">
        <v>172</v>
      </c>
    </row>
    <row r="7352" spans="1:12" ht="45" customHeight="1" x14ac:dyDescent="0.25">
      <c r="A7352" s="3" t="s">
        <v>129</v>
      </c>
      <c r="B7352" s="3" t="s">
        <v>14177</v>
      </c>
      <c r="C7352" s="3" t="s">
        <v>14178</v>
      </c>
      <c r="D7352" s="3" t="s">
        <v>3281</v>
      </c>
      <c r="E7352" s="3" t="s">
        <v>2353</v>
      </c>
      <c r="F7352" s="3" t="s">
        <v>188</v>
      </c>
      <c r="G7352" s="3" t="s">
        <v>1630</v>
      </c>
      <c r="H7352" s="3" t="s">
        <v>1631</v>
      </c>
      <c r="I7352" s="3" t="s">
        <v>165</v>
      </c>
      <c r="J7352" s="3" t="s">
        <v>191</v>
      </c>
      <c r="K7352" s="3" t="s">
        <v>188</v>
      </c>
      <c r="L7352" s="3" t="s">
        <v>172</v>
      </c>
    </row>
    <row r="7353" spans="1:12" ht="45" customHeight="1" x14ac:dyDescent="0.25">
      <c r="A7353" s="3" t="s">
        <v>129</v>
      </c>
      <c r="B7353" s="3" t="s">
        <v>14179</v>
      </c>
      <c r="C7353" s="3" t="s">
        <v>14180</v>
      </c>
      <c r="D7353" s="3" t="s">
        <v>2129</v>
      </c>
      <c r="E7353" s="3" t="s">
        <v>1881</v>
      </c>
      <c r="F7353" s="3" t="s">
        <v>188</v>
      </c>
      <c r="G7353" s="3" t="s">
        <v>1630</v>
      </c>
      <c r="H7353" s="3" t="s">
        <v>1631</v>
      </c>
      <c r="I7353" s="3" t="s">
        <v>165</v>
      </c>
      <c r="J7353" s="3" t="s">
        <v>191</v>
      </c>
      <c r="K7353" s="3" t="s">
        <v>188</v>
      </c>
      <c r="L7353" s="3" t="s">
        <v>166</v>
      </c>
    </row>
    <row r="7354" spans="1:12" ht="45" customHeight="1" x14ac:dyDescent="0.25">
      <c r="A7354" s="3" t="s">
        <v>129</v>
      </c>
      <c r="B7354" s="3" t="s">
        <v>14181</v>
      </c>
      <c r="C7354" s="3" t="s">
        <v>14182</v>
      </c>
      <c r="D7354" s="3" t="s">
        <v>2221</v>
      </c>
      <c r="E7354" s="3" t="s">
        <v>13715</v>
      </c>
      <c r="F7354" s="3" t="s">
        <v>188</v>
      </c>
      <c r="G7354" s="3" t="s">
        <v>1630</v>
      </c>
      <c r="H7354" s="3" t="s">
        <v>1631</v>
      </c>
      <c r="I7354" s="3" t="s">
        <v>165</v>
      </c>
      <c r="J7354" s="3" t="s">
        <v>191</v>
      </c>
      <c r="K7354" s="3" t="s">
        <v>188</v>
      </c>
      <c r="L7354" s="3" t="s">
        <v>172</v>
      </c>
    </row>
    <row r="7355" spans="1:12" ht="45" customHeight="1" x14ac:dyDescent="0.25">
      <c r="A7355" s="3" t="s">
        <v>129</v>
      </c>
      <c r="B7355" s="3" t="s">
        <v>14183</v>
      </c>
      <c r="C7355" s="3" t="s">
        <v>14184</v>
      </c>
      <c r="D7355" s="3" t="s">
        <v>1635</v>
      </c>
      <c r="E7355" s="3" t="s">
        <v>14185</v>
      </c>
      <c r="F7355" s="3" t="s">
        <v>188</v>
      </c>
      <c r="G7355" s="3" t="s">
        <v>1630</v>
      </c>
      <c r="H7355" s="3" t="s">
        <v>1631</v>
      </c>
      <c r="I7355" s="3" t="s">
        <v>165</v>
      </c>
      <c r="J7355" s="3" t="s">
        <v>191</v>
      </c>
      <c r="K7355" s="3" t="s">
        <v>188</v>
      </c>
      <c r="L7355" s="3" t="s">
        <v>166</v>
      </c>
    </row>
    <row r="7356" spans="1:12" ht="45" customHeight="1" x14ac:dyDescent="0.25">
      <c r="A7356" s="3" t="s">
        <v>129</v>
      </c>
      <c r="B7356" s="3" t="s">
        <v>14186</v>
      </c>
      <c r="C7356" s="3" t="s">
        <v>14187</v>
      </c>
      <c r="D7356" s="3" t="s">
        <v>1635</v>
      </c>
      <c r="E7356" s="3" t="s">
        <v>1973</v>
      </c>
      <c r="F7356" s="3" t="s">
        <v>188</v>
      </c>
      <c r="G7356" s="3" t="s">
        <v>1630</v>
      </c>
      <c r="H7356" s="3" t="s">
        <v>1631</v>
      </c>
      <c r="I7356" s="3" t="s">
        <v>165</v>
      </c>
      <c r="J7356" s="3" t="s">
        <v>191</v>
      </c>
      <c r="K7356" s="3" t="s">
        <v>188</v>
      </c>
      <c r="L7356" s="3" t="s">
        <v>166</v>
      </c>
    </row>
    <row r="7357" spans="1:12" ht="45" customHeight="1" x14ac:dyDescent="0.25">
      <c r="A7357" s="3" t="s">
        <v>129</v>
      </c>
      <c r="B7357" s="3" t="s">
        <v>14188</v>
      </c>
      <c r="C7357" s="3" t="s">
        <v>14189</v>
      </c>
      <c r="D7357" s="3" t="s">
        <v>1752</v>
      </c>
      <c r="E7357" s="3" t="s">
        <v>1726</v>
      </c>
      <c r="F7357" s="3" t="s">
        <v>188</v>
      </c>
      <c r="G7357" s="3" t="s">
        <v>1630</v>
      </c>
      <c r="H7357" s="3" t="s">
        <v>1631</v>
      </c>
      <c r="I7357" s="3" t="s">
        <v>165</v>
      </c>
      <c r="J7357" s="3" t="s">
        <v>191</v>
      </c>
      <c r="K7357" s="3" t="s">
        <v>188</v>
      </c>
      <c r="L7357" s="3" t="s">
        <v>166</v>
      </c>
    </row>
    <row r="7358" spans="1:12" ht="45" customHeight="1" x14ac:dyDescent="0.25">
      <c r="A7358" s="3" t="s">
        <v>129</v>
      </c>
      <c r="B7358" s="3" t="s">
        <v>14190</v>
      </c>
      <c r="C7358" s="3" t="s">
        <v>14191</v>
      </c>
      <c r="D7358" s="3" t="s">
        <v>2598</v>
      </c>
      <c r="E7358" s="3" t="s">
        <v>2028</v>
      </c>
      <c r="F7358" s="3" t="s">
        <v>188</v>
      </c>
      <c r="G7358" s="3" t="s">
        <v>1630</v>
      </c>
      <c r="H7358" s="3" t="s">
        <v>1631</v>
      </c>
      <c r="I7358" s="3" t="s">
        <v>165</v>
      </c>
      <c r="J7358" s="3" t="s">
        <v>191</v>
      </c>
      <c r="K7358" s="3" t="s">
        <v>188</v>
      </c>
      <c r="L7358" s="3" t="s">
        <v>166</v>
      </c>
    </row>
    <row r="7359" spans="1:12" ht="45" customHeight="1" x14ac:dyDescent="0.25">
      <c r="A7359" s="3" t="s">
        <v>129</v>
      </c>
      <c r="B7359" s="3" t="s">
        <v>14192</v>
      </c>
      <c r="C7359" s="3" t="s">
        <v>6759</v>
      </c>
      <c r="D7359" s="3" t="s">
        <v>1648</v>
      </c>
      <c r="E7359" s="3" t="s">
        <v>2254</v>
      </c>
      <c r="F7359" s="3" t="s">
        <v>188</v>
      </c>
      <c r="G7359" s="3" t="s">
        <v>1630</v>
      </c>
      <c r="H7359" s="3" t="s">
        <v>1631</v>
      </c>
      <c r="I7359" s="3" t="s">
        <v>165</v>
      </c>
      <c r="J7359" s="3" t="s">
        <v>191</v>
      </c>
      <c r="K7359" s="3" t="s">
        <v>188</v>
      </c>
      <c r="L7359" s="3" t="s">
        <v>166</v>
      </c>
    </row>
    <row r="7360" spans="1:12" ht="45" customHeight="1" x14ac:dyDescent="0.25">
      <c r="A7360" s="3" t="s">
        <v>129</v>
      </c>
      <c r="B7360" s="3" t="s">
        <v>14193</v>
      </c>
      <c r="C7360" s="3" t="s">
        <v>3393</v>
      </c>
      <c r="D7360" s="3" t="s">
        <v>1820</v>
      </c>
      <c r="E7360" s="3" t="s">
        <v>1638</v>
      </c>
      <c r="F7360" s="3" t="s">
        <v>188</v>
      </c>
      <c r="G7360" s="3" t="s">
        <v>1630</v>
      </c>
      <c r="H7360" s="3" t="s">
        <v>1631</v>
      </c>
      <c r="I7360" s="3" t="s">
        <v>165</v>
      </c>
      <c r="J7360" s="3" t="s">
        <v>191</v>
      </c>
      <c r="K7360" s="3" t="s">
        <v>188</v>
      </c>
      <c r="L7360" s="3" t="s">
        <v>166</v>
      </c>
    </row>
    <row r="7361" spans="1:12" ht="45" customHeight="1" x14ac:dyDescent="0.25">
      <c r="A7361" s="3" t="s">
        <v>129</v>
      </c>
      <c r="B7361" s="3" t="s">
        <v>14194</v>
      </c>
      <c r="C7361" s="3" t="s">
        <v>6272</v>
      </c>
      <c r="D7361" s="3" t="s">
        <v>1809</v>
      </c>
      <c r="E7361" s="3" t="s">
        <v>3660</v>
      </c>
      <c r="F7361" s="3" t="s">
        <v>188</v>
      </c>
      <c r="G7361" s="3" t="s">
        <v>1630</v>
      </c>
      <c r="H7361" s="3" t="s">
        <v>1631</v>
      </c>
      <c r="I7361" s="3" t="s">
        <v>165</v>
      </c>
      <c r="J7361" s="3" t="s">
        <v>191</v>
      </c>
      <c r="K7361" s="3" t="s">
        <v>188</v>
      </c>
      <c r="L7361" s="3" t="s">
        <v>166</v>
      </c>
    </row>
    <row r="7362" spans="1:12" ht="45" customHeight="1" x14ac:dyDescent="0.25">
      <c r="A7362" s="3" t="s">
        <v>129</v>
      </c>
      <c r="B7362" s="3" t="s">
        <v>14195</v>
      </c>
      <c r="C7362" s="3" t="s">
        <v>4644</v>
      </c>
      <c r="D7362" s="3" t="s">
        <v>1934</v>
      </c>
      <c r="E7362" s="3" t="s">
        <v>1937</v>
      </c>
      <c r="F7362" s="3" t="s">
        <v>188</v>
      </c>
      <c r="G7362" s="3" t="s">
        <v>1630</v>
      </c>
      <c r="H7362" s="3" t="s">
        <v>1631</v>
      </c>
      <c r="I7362" s="3" t="s">
        <v>165</v>
      </c>
      <c r="J7362" s="3" t="s">
        <v>191</v>
      </c>
      <c r="K7362" s="3" t="s">
        <v>188</v>
      </c>
      <c r="L7362" s="3" t="s">
        <v>172</v>
      </c>
    </row>
    <row r="7363" spans="1:12" ht="45" customHeight="1" x14ac:dyDescent="0.25">
      <c r="A7363" s="3" t="s">
        <v>129</v>
      </c>
      <c r="B7363" s="3" t="s">
        <v>14196</v>
      </c>
      <c r="C7363" s="3" t="s">
        <v>2375</v>
      </c>
      <c r="D7363" s="3" t="s">
        <v>1934</v>
      </c>
      <c r="E7363" s="3" t="s">
        <v>1937</v>
      </c>
      <c r="F7363" s="3" t="s">
        <v>188</v>
      </c>
      <c r="G7363" s="3" t="s">
        <v>1630</v>
      </c>
      <c r="H7363" s="3" t="s">
        <v>1631</v>
      </c>
      <c r="I7363" s="3" t="s">
        <v>165</v>
      </c>
      <c r="J7363" s="3" t="s">
        <v>191</v>
      </c>
      <c r="K7363" s="3" t="s">
        <v>188</v>
      </c>
      <c r="L7363" s="3" t="s">
        <v>172</v>
      </c>
    </row>
    <row r="7364" spans="1:12" ht="45" customHeight="1" x14ac:dyDescent="0.25">
      <c r="A7364" s="3" t="s">
        <v>129</v>
      </c>
      <c r="B7364" s="3" t="s">
        <v>14197</v>
      </c>
      <c r="C7364" s="3" t="s">
        <v>9924</v>
      </c>
      <c r="D7364" s="3" t="s">
        <v>4302</v>
      </c>
      <c r="E7364" s="3" t="s">
        <v>4103</v>
      </c>
      <c r="F7364" s="3" t="s">
        <v>188</v>
      </c>
      <c r="G7364" s="3" t="s">
        <v>1630</v>
      </c>
      <c r="H7364" s="3" t="s">
        <v>1631</v>
      </c>
      <c r="I7364" s="3" t="s">
        <v>165</v>
      </c>
      <c r="J7364" s="3" t="s">
        <v>191</v>
      </c>
      <c r="K7364" s="3" t="s">
        <v>188</v>
      </c>
      <c r="L7364" s="3" t="s">
        <v>172</v>
      </c>
    </row>
    <row r="7365" spans="1:12" ht="45" customHeight="1" x14ac:dyDescent="0.25">
      <c r="A7365" s="3" t="s">
        <v>129</v>
      </c>
      <c r="B7365" s="3" t="s">
        <v>14198</v>
      </c>
      <c r="C7365" s="3" t="s">
        <v>14199</v>
      </c>
      <c r="D7365" s="3" t="s">
        <v>1772</v>
      </c>
      <c r="E7365" s="3" t="s">
        <v>1934</v>
      </c>
      <c r="F7365" s="3" t="s">
        <v>188</v>
      </c>
      <c r="G7365" s="3" t="s">
        <v>1630</v>
      </c>
      <c r="H7365" s="3" t="s">
        <v>1631</v>
      </c>
      <c r="I7365" s="3" t="s">
        <v>165</v>
      </c>
      <c r="J7365" s="3" t="s">
        <v>191</v>
      </c>
      <c r="K7365" s="3" t="s">
        <v>188</v>
      </c>
      <c r="L7365" s="3" t="s">
        <v>166</v>
      </c>
    </row>
    <row r="7366" spans="1:12" ht="45" customHeight="1" x14ac:dyDescent="0.25">
      <c r="A7366" s="3" t="s">
        <v>129</v>
      </c>
      <c r="B7366" s="3" t="s">
        <v>14200</v>
      </c>
      <c r="C7366" s="3" t="s">
        <v>14201</v>
      </c>
      <c r="D7366" s="3" t="s">
        <v>3533</v>
      </c>
      <c r="E7366" s="3" t="s">
        <v>1752</v>
      </c>
      <c r="F7366" s="3" t="s">
        <v>188</v>
      </c>
      <c r="G7366" s="3" t="s">
        <v>1630</v>
      </c>
      <c r="H7366" s="3" t="s">
        <v>1631</v>
      </c>
      <c r="I7366" s="3" t="s">
        <v>165</v>
      </c>
      <c r="J7366" s="3" t="s">
        <v>191</v>
      </c>
      <c r="K7366" s="3" t="s">
        <v>188</v>
      </c>
      <c r="L7366" s="3" t="s">
        <v>166</v>
      </c>
    </row>
    <row r="7367" spans="1:12" ht="45" customHeight="1" x14ac:dyDescent="0.25">
      <c r="A7367" s="3" t="s">
        <v>129</v>
      </c>
      <c r="B7367" s="3" t="s">
        <v>14202</v>
      </c>
      <c r="C7367" s="3" t="s">
        <v>14203</v>
      </c>
      <c r="D7367" s="3" t="s">
        <v>1702</v>
      </c>
      <c r="E7367" s="3" t="s">
        <v>2221</v>
      </c>
      <c r="F7367" s="3" t="s">
        <v>188</v>
      </c>
      <c r="G7367" s="3" t="s">
        <v>1630</v>
      </c>
      <c r="H7367" s="3" t="s">
        <v>1631</v>
      </c>
      <c r="I7367" s="3" t="s">
        <v>165</v>
      </c>
      <c r="J7367" s="3" t="s">
        <v>191</v>
      </c>
      <c r="K7367" s="3" t="s">
        <v>188</v>
      </c>
      <c r="L7367" s="3" t="s">
        <v>166</v>
      </c>
    </row>
    <row r="7368" spans="1:12" ht="45" customHeight="1" x14ac:dyDescent="0.25">
      <c r="A7368" s="3" t="s">
        <v>129</v>
      </c>
      <c r="B7368" s="3" t="s">
        <v>14204</v>
      </c>
      <c r="C7368" s="3" t="s">
        <v>2459</v>
      </c>
      <c r="D7368" s="3" t="s">
        <v>1987</v>
      </c>
      <c r="E7368" s="3" t="s">
        <v>3246</v>
      </c>
      <c r="F7368" s="3" t="s">
        <v>188</v>
      </c>
      <c r="G7368" s="3" t="s">
        <v>1630</v>
      </c>
      <c r="H7368" s="3" t="s">
        <v>1631</v>
      </c>
      <c r="I7368" s="3" t="s">
        <v>165</v>
      </c>
      <c r="J7368" s="3" t="s">
        <v>191</v>
      </c>
      <c r="K7368" s="3" t="s">
        <v>188</v>
      </c>
      <c r="L7368" s="3" t="s">
        <v>172</v>
      </c>
    </row>
    <row r="7369" spans="1:12" ht="45" customHeight="1" x14ac:dyDescent="0.25">
      <c r="A7369" s="3" t="s">
        <v>129</v>
      </c>
      <c r="B7369" s="3" t="s">
        <v>14205</v>
      </c>
      <c r="C7369" s="3" t="s">
        <v>14206</v>
      </c>
      <c r="D7369" s="3" t="s">
        <v>1727</v>
      </c>
      <c r="E7369" s="3" t="s">
        <v>1652</v>
      </c>
      <c r="F7369" s="3" t="s">
        <v>188</v>
      </c>
      <c r="G7369" s="3" t="s">
        <v>1630</v>
      </c>
      <c r="H7369" s="3" t="s">
        <v>1631</v>
      </c>
      <c r="I7369" s="3" t="s">
        <v>165</v>
      </c>
      <c r="J7369" s="3" t="s">
        <v>191</v>
      </c>
      <c r="K7369" s="3" t="s">
        <v>188</v>
      </c>
      <c r="L7369" s="3" t="s">
        <v>172</v>
      </c>
    </row>
    <row r="7370" spans="1:12" ht="45" customHeight="1" x14ac:dyDescent="0.25">
      <c r="A7370" s="3" t="s">
        <v>129</v>
      </c>
      <c r="B7370" s="3" t="s">
        <v>14207</v>
      </c>
      <c r="C7370" s="3" t="s">
        <v>4038</v>
      </c>
      <c r="D7370" s="3" t="s">
        <v>14208</v>
      </c>
      <c r="E7370" s="3" t="s">
        <v>14209</v>
      </c>
      <c r="F7370" s="3" t="s">
        <v>188</v>
      </c>
      <c r="G7370" s="3" t="s">
        <v>1630</v>
      </c>
      <c r="H7370" s="3" t="s">
        <v>1631</v>
      </c>
      <c r="I7370" s="3" t="s">
        <v>165</v>
      </c>
      <c r="J7370" s="3" t="s">
        <v>191</v>
      </c>
      <c r="K7370" s="3" t="s">
        <v>188</v>
      </c>
      <c r="L7370" s="3" t="s">
        <v>166</v>
      </c>
    </row>
    <row r="7371" spans="1:12" ht="45" customHeight="1" x14ac:dyDescent="0.25">
      <c r="A7371" s="3" t="s">
        <v>129</v>
      </c>
      <c r="B7371" s="3" t="s">
        <v>14210</v>
      </c>
      <c r="C7371" s="3" t="s">
        <v>6930</v>
      </c>
      <c r="D7371" s="3" t="s">
        <v>1742</v>
      </c>
      <c r="E7371" s="3" t="s">
        <v>14211</v>
      </c>
      <c r="F7371" s="3" t="s">
        <v>188</v>
      </c>
      <c r="G7371" s="3" t="s">
        <v>1630</v>
      </c>
      <c r="H7371" s="3" t="s">
        <v>1631</v>
      </c>
      <c r="I7371" s="3" t="s">
        <v>165</v>
      </c>
      <c r="J7371" s="3" t="s">
        <v>191</v>
      </c>
      <c r="K7371" s="3" t="s">
        <v>188</v>
      </c>
      <c r="L7371" s="3" t="s">
        <v>166</v>
      </c>
    </row>
    <row r="7372" spans="1:12" ht="45" customHeight="1" x14ac:dyDescent="0.25">
      <c r="A7372" s="3" t="s">
        <v>129</v>
      </c>
      <c r="B7372" s="3" t="s">
        <v>14212</v>
      </c>
      <c r="C7372" s="3" t="s">
        <v>14213</v>
      </c>
      <c r="D7372" s="3" t="s">
        <v>3104</v>
      </c>
      <c r="E7372" s="3" t="s">
        <v>1716</v>
      </c>
      <c r="F7372" s="3" t="s">
        <v>188</v>
      </c>
      <c r="G7372" s="3" t="s">
        <v>1630</v>
      </c>
      <c r="H7372" s="3" t="s">
        <v>1631</v>
      </c>
      <c r="I7372" s="3" t="s">
        <v>165</v>
      </c>
      <c r="J7372" s="3" t="s">
        <v>191</v>
      </c>
      <c r="K7372" s="3" t="s">
        <v>188</v>
      </c>
      <c r="L7372" s="3" t="s">
        <v>166</v>
      </c>
    </row>
    <row r="7373" spans="1:12" ht="45" customHeight="1" x14ac:dyDescent="0.25">
      <c r="A7373" s="3" t="s">
        <v>129</v>
      </c>
      <c r="B7373" s="3" t="s">
        <v>14214</v>
      </c>
      <c r="C7373" s="3" t="s">
        <v>9302</v>
      </c>
      <c r="D7373" s="3" t="s">
        <v>2221</v>
      </c>
      <c r="E7373" s="3" t="s">
        <v>2587</v>
      </c>
      <c r="F7373" s="3" t="s">
        <v>188</v>
      </c>
      <c r="G7373" s="3" t="s">
        <v>1630</v>
      </c>
      <c r="H7373" s="3" t="s">
        <v>1631</v>
      </c>
      <c r="I7373" s="3" t="s">
        <v>165</v>
      </c>
      <c r="J7373" s="3" t="s">
        <v>191</v>
      </c>
      <c r="K7373" s="3" t="s">
        <v>188</v>
      </c>
      <c r="L7373" s="3" t="s">
        <v>172</v>
      </c>
    </row>
    <row r="7374" spans="1:12" ht="45" customHeight="1" x14ac:dyDescent="0.25">
      <c r="A7374" s="3" t="s">
        <v>129</v>
      </c>
      <c r="B7374" s="3" t="s">
        <v>14215</v>
      </c>
      <c r="C7374" s="3" t="s">
        <v>14216</v>
      </c>
      <c r="D7374" s="3" t="s">
        <v>1786</v>
      </c>
      <c r="E7374" s="3" t="s">
        <v>2554</v>
      </c>
      <c r="F7374" s="3" t="s">
        <v>188</v>
      </c>
      <c r="G7374" s="3" t="s">
        <v>1630</v>
      </c>
      <c r="H7374" s="3" t="s">
        <v>1631</v>
      </c>
      <c r="I7374" s="3" t="s">
        <v>165</v>
      </c>
      <c r="J7374" s="3" t="s">
        <v>191</v>
      </c>
      <c r="K7374" s="3" t="s">
        <v>188</v>
      </c>
      <c r="L7374" s="3" t="s">
        <v>166</v>
      </c>
    </row>
    <row r="7375" spans="1:12" ht="45" customHeight="1" x14ac:dyDescent="0.25">
      <c r="A7375" s="3" t="s">
        <v>129</v>
      </c>
      <c r="B7375" s="3" t="s">
        <v>14217</v>
      </c>
      <c r="C7375" s="3" t="s">
        <v>14218</v>
      </c>
      <c r="D7375" s="3" t="s">
        <v>1987</v>
      </c>
      <c r="E7375" s="3" t="s">
        <v>1648</v>
      </c>
      <c r="F7375" s="3" t="s">
        <v>188</v>
      </c>
      <c r="G7375" s="3" t="s">
        <v>1630</v>
      </c>
      <c r="H7375" s="3" t="s">
        <v>1631</v>
      </c>
      <c r="I7375" s="3" t="s">
        <v>165</v>
      </c>
      <c r="J7375" s="3" t="s">
        <v>191</v>
      </c>
      <c r="K7375" s="3" t="s">
        <v>188</v>
      </c>
      <c r="L7375" s="3" t="s">
        <v>166</v>
      </c>
    </row>
    <row r="7376" spans="1:12" ht="45" customHeight="1" x14ac:dyDescent="0.25">
      <c r="A7376" s="3" t="s">
        <v>129</v>
      </c>
      <c r="B7376" s="3" t="s">
        <v>14219</v>
      </c>
      <c r="C7376" s="3" t="s">
        <v>14220</v>
      </c>
      <c r="D7376" s="3" t="s">
        <v>2254</v>
      </c>
      <c r="E7376" s="3" t="s">
        <v>4336</v>
      </c>
      <c r="F7376" s="3" t="s">
        <v>188</v>
      </c>
      <c r="G7376" s="3" t="s">
        <v>1630</v>
      </c>
      <c r="H7376" s="3" t="s">
        <v>1631</v>
      </c>
      <c r="I7376" s="3" t="s">
        <v>165</v>
      </c>
      <c r="J7376" s="3" t="s">
        <v>191</v>
      </c>
      <c r="K7376" s="3" t="s">
        <v>188</v>
      </c>
      <c r="L7376" s="3" t="s">
        <v>172</v>
      </c>
    </row>
    <row r="7377" spans="1:12" ht="45" customHeight="1" x14ac:dyDescent="0.25">
      <c r="A7377" s="3" t="s">
        <v>129</v>
      </c>
      <c r="B7377" s="3" t="s">
        <v>14221</v>
      </c>
      <c r="C7377" s="3" t="s">
        <v>1868</v>
      </c>
      <c r="D7377" s="3" t="s">
        <v>1635</v>
      </c>
      <c r="E7377" s="3" t="s">
        <v>2024</v>
      </c>
      <c r="F7377" s="3" t="s">
        <v>188</v>
      </c>
      <c r="G7377" s="3" t="s">
        <v>1630</v>
      </c>
      <c r="H7377" s="3" t="s">
        <v>1631</v>
      </c>
      <c r="I7377" s="3" t="s">
        <v>165</v>
      </c>
      <c r="J7377" s="3" t="s">
        <v>191</v>
      </c>
      <c r="K7377" s="3" t="s">
        <v>188</v>
      </c>
      <c r="L7377" s="3" t="s">
        <v>166</v>
      </c>
    </row>
    <row r="7378" spans="1:12" ht="45" customHeight="1" x14ac:dyDescent="0.25">
      <c r="A7378" s="3" t="s">
        <v>129</v>
      </c>
      <c r="B7378" s="3" t="s">
        <v>14222</v>
      </c>
      <c r="C7378" s="3" t="s">
        <v>14223</v>
      </c>
      <c r="D7378" s="3" t="s">
        <v>1987</v>
      </c>
      <c r="E7378" s="3" t="s">
        <v>4008</v>
      </c>
      <c r="F7378" s="3" t="s">
        <v>188</v>
      </c>
      <c r="G7378" s="3" t="s">
        <v>1630</v>
      </c>
      <c r="H7378" s="3" t="s">
        <v>1631</v>
      </c>
      <c r="I7378" s="3" t="s">
        <v>165</v>
      </c>
      <c r="J7378" s="3" t="s">
        <v>191</v>
      </c>
      <c r="K7378" s="3" t="s">
        <v>188</v>
      </c>
      <c r="L7378" s="3" t="s">
        <v>172</v>
      </c>
    </row>
    <row r="7379" spans="1:12" ht="45" customHeight="1" x14ac:dyDescent="0.25">
      <c r="A7379" s="3" t="s">
        <v>129</v>
      </c>
      <c r="B7379" s="3" t="s">
        <v>14224</v>
      </c>
      <c r="C7379" s="3" t="s">
        <v>14225</v>
      </c>
      <c r="D7379" s="3" t="s">
        <v>2251</v>
      </c>
      <c r="E7379" s="3" t="s">
        <v>1987</v>
      </c>
      <c r="F7379" s="3" t="s">
        <v>188</v>
      </c>
      <c r="G7379" s="3" t="s">
        <v>1630</v>
      </c>
      <c r="H7379" s="3" t="s">
        <v>1631</v>
      </c>
      <c r="I7379" s="3" t="s">
        <v>165</v>
      </c>
      <c r="J7379" s="3" t="s">
        <v>191</v>
      </c>
      <c r="K7379" s="3" t="s">
        <v>188</v>
      </c>
      <c r="L7379" s="3" t="s">
        <v>166</v>
      </c>
    </row>
    <row r="7380" spans="1:12" ht="45" customHeight="1" x14ac:dyDescent="0.25">
      <c r="A7380" s="3" t="s">
        <v>129</v>
      </c>
      <c r="B7380" s="3" t="s">
        <v>14226</v>
      </c>
      <c r="C7380" s="3" t="s">
        <v>14227</v>
      </c>
      <c r="D7380" s="3" t="s">
        <v>2251</v>
      </c>
      <c r="E7380" s="3" t="s">
        <v>9725</v>
      </c>
      <c r="F7380" s="3" t="s">
        <v>188</v>
      </c>
      <c r="G7380" s="3" t="s">
        <v>1630</v>
      </c>
      <c r="H7380" s="3" t="s">
        <v>1631</v>
      </c>
      <c r="I7380" s="3" t="s">
        <v>165</v>
      </c>
      <c r="J7380" s="3" t="s">
        <v>191</v>
      </c>
      <c r="K7380" s="3" t="s">
        <v>188</v>
      </c>
      <c r="L7380" s="3" t="s">
        <v>172</v>
      </c>
    </row>
    <row r="7381" spans="1:12" ht="45" customHeight="1" x14ac:dyDescent="0.25">
      <c r="A7381" s="3" t="s">
        <v>129</v>
      </c>
      <c r="B7381" s="3" t="s">
        <v>14228</v>
      </c>
      <c r="C7381" s="3" t="s">
        <v>14229</v>
      </c>
      <c r="D7381" s="3" t="s">
        <v>2251</v>
      </c>
      <c r="E7381" s="3" t="s">
        <v>2055</v>
      </c>
      <c r="F7381" s="3" t="s">
        <v>188</v>
      </c>
      <c r="G7381" s="3" t="s">
        <v>1630</v>
      </c>
      <c r="H7381" s="3" t="s">
        <v>1631</v>
      </c>
      <c r="I7381" s="3" t="s">
        <v>165</v>
      </c>
      <c r="J7381" s="3" t="s">
        <v>191</v>
      </c>
      <c r="K7381" s="3" t="s">
        <v>188</v>
      </c>
      <c r="L7381" s="3" t="s">
        <v>172</v>
      </c>
    </row>
    <row r="7382" spans="1:12" ht="45" customHeight="1" x14ac:dyDescent="0.25">
      <c r="A7382" s="3" t="s">
        <v>129</v>
      </c>
      <c r="B7382" s="3" t="s">
        <v>14230</v>
      </c>
      <c r="C7382" s="3" t="s">
        <v>1999</v>
      </c>
      <c r="D7382" s="3" t="s">
        <v>1635</v>
      </c>
      <c r="E7382" s="3" t="s">
        <v>4085</v>
      </c>
      <c r="F7382" s="3" t="s">
        <v>188</v>
      </c>
      <c r="G7382" s="3" t="s">
        <v>1630</v>
      </c>
      <c r="H7382" s="3" t="s">
        <v>1631</v>
      </c>
      <c r="I7382" s="3" t="s">
        <v>165</v>
      </c>
      <c r="J7382" s="3" t="s">
        <v>191</v>
      </c>
      <c r="K7382" s="3" t="s">
        <v>188</v>
      </c>
      <c r="L7382" s="3" t="s">
        <v>172</v>
      </c>
    </row>
    <row r="7383" spans="1:12" ht="45" customHeight="1" x14ac:dyDescent="0.25">
      <c r="A7383" s="3" t="s">
        <v>129</v>
      </c>
      <c r="B7383" s="3" t="s">
        <v>14231</v>
      </c>
      <c r="C7383" s="3" t="s">
        <v>11136</v>
      </c>
      <c r="D7383" s="3" t="s">
        <v>1635</v>
      </c>
      <c r="E7383" s="3" t="s">
        <v>9724</v>
      </c>
      <c r="F7383" s="3" t="s">
        <v>188</v>
      </c>
      <c r="G7383" s="3" t="s">
        <v>1630</v>
      </c>
      <c r="H7383" s="3" t="s">
        <v>1631</v>
      </c>
      <c r="I7383" s="3" t="s">
        <v>165</v>
      </c>
      <c r="J7383" s="3" t="s">
        <v>191</v>
      </c>
      <c r="K7383" s="3" t="s">
        <v>188</v>
      </c>
      <c r="L7383" s="3" t="s">
        <v>166</v>
      </c>
    </row>
    <row r="7384" spans="1:12" ht="45" customHeight="1" x14ac:dyDescent="0.25">
      <c r="A7384" s="3" t="s">
        <v>129</v>
      </c>
      <c r="B7384" s="3" t="s">
        <v>14232</v>
      </c>
      <c r="C7384" s="3" t="s">
        <v>2170</v>
      </c>
      <c r="D7384" s="3" t="s">
        <v>4336</v>
      </c>
      <c r="E7384" s="3" t="s">
        <v>1638</v>
      </c>
      <c r="F7384" s="3" t="s">
        <v>188</v>
      </c>
      <c r="G7384" s="3" t="s">
        <v>1630</v>
      </c>
      <c r="H7384" s="3" t="s">
        <v>1631</v>
      </c>
      <c r="I7384" s="3" t="s">
        <v>165</v>
      </c>
      <c r="J7384" s="3" t="s">
        <v>191</v>
      </c>
      <c r="K7384" s="3" t="s">
        <v>188</v>
      </c>
      <c r="L7384" s="3" t="s">
        <v>166</v>
      </c>
    </row>
    <row r="7385" spans="1:12" ht="45" customHeight="1" x14ac:dyDescent="0.25">
      <c r="A7385" s="3" t="s">
        <v>129</v>
      </c>
      <c r="B7385" s="3" t="s">
        <v>14233</v>
      </c>
      <c r="C7385" s="3" t="s">
        <v>14234</v>
      </c>
      <c r="D7385" s="3" t="s">
        <v>6558</v>
      </c>
      <c r="E7385" s="3" t="s">
        <v>1716</v>
      </c>
      <c r="F7385" s="3" t="s">
        <v>188</v>
      </c>
      <c r="G7385" s="3" t="s">
        <v>1630</v>
      </c>
      <c r="H7385" s="3" t="s">
        <v>1631</v>
      </c>
      <c r="I7385" s="3" t="s">
        <v>165</v>
      </c>
      <c r="J7385" s="3" t="s">
        <v>191</v>
      </c>
      <c r="K7385" s="3" t="s">
        <v>188</v>
      </c>
      <c r="L7385" s="3" t="s">
        <v>172</v>
      </c>
    </row>
    <row r="7386" spans="1:12" ht="45" customHeight="1" x14ac:dyDescent="0.25">
      <c r="A7386" s="3" t="s">
        <v>129</v>
      </c>
      <c r="B7386" s="3" t="s">
        <v>14235</v>
      </c>
      <c r="C7386" s="3" t="s">
        <v>5974</v>
      </c>
      <c r="D7386" s="3" t="s">
        <v>6604</v>
      </c>
      <c r="E7386" s="3" t="s">
        <v>2726</v>
      </c>
      <c r="F7386" s="3" t="s">
        <v>188</v>
      </c>
      <c r="G7386" s="3" t="s">
        <v>1630</v>
      </c>
      <c r="H7386" s="3" t="s">
        <v>1631</v>
      </c>
      <c r="I7386" s="3" t="s">
        <v>165</v>
      </c>
      <c r="J7386" s="3" t="s">
        <v>191</v>
      </c>
      <c r="K7386" s="3" t="s">
        <v>188</v>
      </c>
      <c r="L7386" s="3" t="s">
        <v>172</v>
      </c>
    </row>
    <row r="7387" spans="1:12" ht="45" customHeight="1" x14ac:dyDescent="0.25">
      <c r="A7387" s="3" t="s">
        <v>129</v>
      </c>
      <c r="B7387" s="3" t="s">
        <v>14236</v>
      </c>
      <c r="C7387" s="3" t="s">
        <v>3922</v>
      </c>
      <c r="D7387" s="3" t="s">
        <v>1877</v>
      </c>
      <c r="E7387" s="3" t="s">
        <v>1638</v>
      </c>
      <c r="F7387" s="3" t="s">
        <v>188</v>
      </c>
      <c r="G7387" s="3" t="s">
        <v>1630</v>
      </c>
      <c r="H7387" s="3" t="s">
        <v>1631</v>
      </c>
      <c r="I7387" s="3" t="s">
        <v>165</v>
      </c>
      <c r="J7387" s="3" t="s">
        <v>191</v>
      </c>
      <c r="K7387" s="3" t="s">
        <v>188</v>
      </c>
      <c r="L7387" s="3" t="s">
        <v>166</v>
      </c>
    </row>
    <row r="7388" spans="1:12" ht="45" customHeight="1" x14ac:dyDescent="0.25">
      <c r="A7388" s="3" t="s">
        <v>129</v>
      </c>
      <c r="B7388" s="3" t="s">
        <v>14237</v>
      </c>
      <c r="C7388" s="3" t="s">
        <v>14238</v>
      </c>
      <c r="D7388" s="3" t="s">
        <v>1902</v>
      </c>
      <c r="E7388" s="3" t="s">
        <v>1638</v>
      </c>
      <c r="F7388" s="3" t="s">
        <v>188</v>
      </c>
      <c r="G7388" s="3" t="s">
        <v>1630</v>
      </c>
      <c r="H7388" s="3" t="s">
        <v>1631</v>
      </c>
      <c r="I7388" s="3" t="s">
        <v>165</v>
      </c>
      <c r="J7388" s="3" t="s">
        <v>191</v>
      </c>
      <c r="K7388" s="3" t="s">
        <v>188</v>
      </c>
      <c r="L7388" s="3" t="s">
        <v>172</v>
      </c>
    </row>
    <row r="7389" spans="1:12" ht="45" customHeight="1" x14ac:dyDescent="0.25">
      <c r="A7389" s="3" t="s">
        <v>129</v>
      </c>
      <c r="B7389" s="3" t="s">
        <v>14239</v>
      </c>
      <c r="C7389" s="3" t="s">
        <v>3456</v>
      </c>
      <c r="D7389" s="3" t="s">
        <v>1667</v>
      </c>
      <c r="E7389" s="3" t="s">
        <v>1638</v>
      </c>
      <c r="F7389" s="3" t="s">
        <v>188</v>
      </c>
      <c r="G7389" s="3" t="s">
        <v>1630</v>
      </c>
      <c r="H7389" s="3" t="s">
        <v>1631</v>
      </c>
      <c r="I7389" s="3" t="s">
        <v>165</v>
      </c>
      <c r="J7389" s="3" t="s">
        <v>191</v>
      </c>
      <c r="K7389" s="3" t="s">
        <v>188</v>
      </c>
      <c r="L7389" s="3" t="s">
        <v>166</v>
      </c>
    </row>
    <row r="7390" spans="1:12" ht="45" customHeight="1" x14ac:dyDescent="0.25">
      <c r="A7390" s="3" t="s">
        <v>129</v>
      </c>
      <c r="B7390" s="3" t="s">
        <v>14240</v>
      </c>
      <c r="C7390" s="3" t="s">
        <v>1923</v>
      </c>
      <c r="D7390" s="3" t="s">
        <v>1944</v>
      </c>
      <c r="E7390" s="3" t="s">
        <v>2465</v>
      </c>
      <c r="F7390" s="3" t="s">
        <v>188</v>
      </c>
      <c r="G7390" s="3" t="s">
        <v>1630</v>
      </c>
      <c r="H7390" s="3" t="s">
        <v>1631</v>
      </c>
      <c r="I7390" s="3" t="s">
        <v>165</v>
      </c>
      <c r="J7390" s="3" t="s">
        <v>191</v>
      </c>
      <c r="K7390" s="3" t="s">
        <v>188</v>
      </c>
      <c r="L7390" s="3" t="s">
        <v>166</v>
      </c>
    </row>
    <row r="7391" spans="1:12" ht="45" customHeight="1" x14ac:dyDescent="0.25">
      <c r="A7391" s="3" t="s">
        <v>129</v>
      </c>
      <c r="B7391" s="3" t="s">
        <v>14241</v>
      </c>
      <c r="C7391" s="3" t="s">
        <v>14242</v>
      </c>
      <c r="D7391" s="3" t="s">
        <v>2823</v>
      </c>
      <c r="E7391" s="3" t="s">
        <v>1820</v>
      </c>
      <c r="F7391" s="3" t="s">
        <v>188</v>
      </c>
      <c r="G7391" s="3" t="s">
        <v>1630</v>
      </c>
      <c r="H7391" s="3" t="s">
        <v>1631</v>
      </c>
      <c r="I7391" s="3" t="s">
        <v>165</v>
      </c>
      <c r="J7391" s="3" t="s">
        <v>191</v>
      </c>
      <c r="K7391" s="3" t="s">
        <v>188</v>
      </c>
      <c r="L7391" s="3" t="s">
        <v>166</v>
      </c>
    </row>
    <row r="7392" spans="1:12" ht="45" customHeight="1" x14ac:dyDescent="0.25">
      <c r="A7392" s="3" t="s">
        <v>129</v>
      </c>
      <c r="B7392" s="3" t="s">
        <v>14243</v>
      </c>
      <c r="C7392" s="3" t="s">
        <v>14244</v>
      </c>
      <c r="D7392" s="3" t="s">
        <v>1635</v>
      </c>
      <c r="E7392" s="3" t="s">
        <v>2499</v>
      </c>
      <c r="F7392" s="3" t="s">
        <v>188</v>
      </c>
      <c r="G7392" s="3" t="s">
        <v>1630</v>
      </c>
      <c r="H7392" s="3" t="s">
        <v>1631</v>
      </c>
      <c r="I7392" s="3" t="s">
        <v>165</v>
      </c>
      <c r="J7392" s="3" t="s">
        <v>191</v>
      </c>
      <c r="K7392" s="3" t="s">
        <v>188</v>
      </c>
      <c r="L7392" s="3" t="s">
        <v>172</v>
      </c>
    </row>
    <row r="7393" spans="1:12" ht="45" customHeight="1" x14ac:dyDescent="0.25">
      <c r="A7393" s="3" t="s">
        <v>129</v>
      </c>
      <c r="B7393" s="3" t="s">
        <v>14245</v>
      </c>
      <c r="C7393" s="3" t="s">
        <v>14246</v>
      </c>
      <c r="D7393" s="3" t="s">
        <v>1635</v>
      </c>
      <c r="E7393" s="3" t="s">
        <v>4493</v>
      </c>
      <c r="F7393" s="3" t="s">
        <v>188</v>
      </c>
      <c r="G7393" s="3" t="s">
        <v>1630</v>
      </c>
      <c r="H7393" s="3" t="s">
        <v>1631</v>
      </c>
      <c r="I7393" s="3" t="s">
        <v>165</v>
      </c>
      <c r="J7393" s="3" t="s">
        <v>191</v>
      </c>
      <c r="K7393" s="3" t="s">
        <v>188</v>
      </c>
      <c r="L7393" s="3" t="s">
        <v>166</v>
      </c>
    </row>
    <row r="7394" spans="1:12" ht="45" customHeight="1" x14ac:dyDescent="0.25">
      <c r="A7394" s="3" t="s">
        <v>129</v>
      </c>
      <c r="B7394" s="3" t="s">
        <v>14247</v>
      </c>
      <c r="C7394" s="3" t="s">
        <v>14248</v>
      </c>
      <c r="D7394" s="3" t="s">
        <v>1635</v>
      </c>
      <c r="E7394" s="3" t="s">
        <v>2130</v>
      </c>
      <c r="F7394" s="3" t="s">
        <v>188</v>
      </c>
      <c r="G7394" s="3" t="s">
        <v>1630</v>
      </c>
      <c r="H7394" s="3" t="s">
        <v>1631</v>
      </c>
      <c r="I7394" s="3" t="s">
        <v>165</v>
      </c>
      <c r="J7394" s="3" t="s">
        <v>191</v>
      </c>
      <c r="K7394" s="3" t="s">
        <v>188</v>
      </c>
      <c r="L7394" s="3" t="s">
        <v>172</v>
      </c>
    </row>
    <row r="7395" spans="1:12" ht="45" customHeight="1" x14ac:dyDescent="0.25">
      <c r="A7395" s="3" t="s">
        <v>129</v>
      </c>
      <c r="B7395" s="3" t="s">
        <v>14249</v>
      </c>
      <c r="C7395" s="3" t="s">
        <v>3423</v>
      </c>
      <c r="D7395" s="3" t="s">
        <v>1752</v>
      </c>
      <c r="E7395" s="3" t="s">
        <v>1661</v>
      </c>
      <c r="F7395" s="3" t="s">
        <v>188</v>
      </c>
      <c r="G7395" s="3" t="s">
        <v>1630</v>
      </c>
      <c r="H7395" s="3" t="s">
        <v>1631</v>
      </c>
      <c r="I7395" s="3" t="s">
        <v>165</v>
      </c>
      <c r="J7395" s="3" t="s">
        <v>191</v>
      </c>
      <c r="K7395" s="3" t="s">
        <v>188</v>
      </c>
      <c r="L7395" s="3" t="s">
        <v>172</v>
      </c>
    </row>
    <row r="7396" spans="1:12" ht="45" customHeight="1" x14ac:dyDescent="0.25">
      <c r="A7396" s="3" t="s">
        <v>129</v>
      </c>
      <c r="B7396" s="3" t="s">
        <v>14250</v>
      </c>
      <c r="C7396" s="3" t="s">
        <v>5370</v>
      </c>
      <c r="D7396" s="3" t="s">
        <v>3761</v>
      </c>
      <c r="E7396" s="3" t="s">
        <v>1679</v>
      </c>
      <c r="F7396" s="3" t="s">
        <v>188</v>
      </c>
      <c r="G7396" s="3" t="s">
        <v>1630</v>
      </c>
      <c r="H7396" s="3" t="s">
        <v>1631</v>
      </c>
      <c r="I7396" s="3" t="s">
        <v>165</v>
      </c>
      <c r="J7396" s="3" t="s">
        <v>191</v>
      </c>
      <c r="K7396" s="3" t="s">
        <v>188</v>
      </c>
      <c r="L7396" s="3" t="s">
        <v>172</v>
      </c>
    </row>
    <row r="7397" spans="1:12" ht="45" customHeight="1" x14ac:dyDescent="0.25">
      <c r="A7397" s="3" t="s">
        <v>129</v>
      </c>
      <c r="B7397" s="3" t="s">
        <v>14251</v>
      </c>
      <c r="C7397" s="3" t="s">
        <v>14252</v>
      </c>
      <c r="D7397" s="3" t="s">
        <v>1790</v>
      </c>
      <c r="E7397" s="3" t="s">
        <v>9024</v>
      </c>
      <c r="F7397" s="3" t="s">
        <v>188</v>
      </c>
      <c r="G7397" s="3" t="s">
        <v>1630</v>
      </c>
      <c r="H7397" s="3" t="s">
        <v>1631</v>
      </c>
      <c r="I7397" s="3" t="s">
        <v>165</v>
      </c>
      <c r="J7397" s="3" t="s">
        <v>191</v>
      </c>
      <c r="K7397" s="3" t="s">
        <v>188</v>
      </c>
      <c r="L7397" s="3" t="s">
        <v>166</v>
      </c>
    </row>
    <row r="7398" spans="1:12" ht="45" customHeight="1" x14ac:dyDescent="0.25">
      <c r="A7398" s="3" t="s">
        <v>129</v>
      </c>
      <c r="B7398" s="3" t="s">
        <v>14253</v>
      </c>
      <c r="C7398" s="3" t="s">
        <v>14254</v>
      </c>
      <c r="D7398" s="3" t="s">
        <v>1790</v>
      </c>
      <c r="E7398" s="3" t="s">
        <v>4493</v>
      </c>
      <c r="F7398" s="3" t="s">
        <v>188</v>
      </c>
      <c r="G7398" s="3" t="s">
        <v>1630</v>
      </c>
      <c r="H7398" s="3" t="s">
        <v>1631</v>
      </c>
      <c r="I7398" s="3" t="s">
        <v>165</v>
      </c>
      <c r="J7398" s="3" t="s">
        <v>191</v>
      </c>
      <c r="K7398" s="3" t="s">
        <v>188</v>
      </c>
      <c r="L7398" s="3" t="s">
        <v>172</v>
      </c>
    </row>
    <row r="7399" spans="1:12" ht="45" customHeight="1" x14ac:dyDescent="0.25">
      <c r="A7399" s="3" t="s">
        <v>129</v>
      </c>
      <c r="B7399" s="3" t="s">
        <v>14255</v>
      </c>
      <c r="C7399" s="3" t="s">
        <v>14256</v>
      </c>
      <c r="D7399" s="3" t="s">
        <v>2148</v>
      </c>
      <c r="E7399" s="3" t="s">
        <v>8592</v>
      </c>
      <c r="F7399" s="3" t="s">
        <v>188</v>
      </c>
      <c r="G7399" s="3" t="s">
        <v>1630</v>
      </c>
      <c r="H7399" s="3" t="s">
        <v>1631</v>
      </c>
      <c r="I7399" s="3" t="s">
        <v>165</v>
      </c>
      <c r="J7399" s="3" t="s">
        <v>191</v>
      </c>
      <c r="K7399" s="3" t="s">
        <v>188</v>
      </c>
      <c r="L7399" s="3" t="s">
        <v>166</v>
      </c>
    </row>
    <row r="7400" spans="1:12" ht="45" customHeight="1" x14ac:dyDescent="0.25">
      <c r="A7400" s="3" t="s">
        <v>129</v>
      </c>
      <c r="B7400" s="3" t="s">
        <v>14257</v>
      </c>
      <c r="C7400" s="3" t="s">
        <v>2312</v>
      </c>
      <c r="D7400" s="3" t="s">
        <v>2012</v>
      </c>
      <c r="E7400" s="3" t="s">
        <v>3761</v>
      </c>
      <c r="F7400" s="3" t="s">
        <v>188</v>
      </c>
      <c r="G7400" s="3" t="s">
        <v>1630</v>
      </c>
      <c r="H7400" s="3" t="s">
        <v>1631</v>
      </c>
      <c r="I7400" s="3" t="s">
        <v>165</v>
      </c>
      <c r="J7400" s="3" t="s">
        <v>191</v>
      </c>
      <c r="K7400" s="3" t="s">
        <v>188</v>
      </c>
      <c r="L7400" s="3" t="s">
        <v>166</v>
      </c>
    </row>
    <row r="7401" spans="1:12" ht="45" customHeight="1" x14ac:dyDescent="0.25">
      <c r="A7401" s="3" t="s">
        <v>129</v>
      </c>
      <c r="B7401" s="3" t="s">
        <v>14258</v>
      </c>
      <c r="C7401" s="3" t="s">
        <v>14259</v>
      </c>
      <c r="D7401" s="3" t="s">
        <v>1952</v>
      </c>
      <c r="E7401" s="3" t="s">
        <v>2047</v>
      </c>
      <c r="F7401" s="3" t="s">
        <v>188</v>
      </c>
      <c r="G7401" s="3" t="s">
        <v>1630</v>
      </c>
      <c r="H7401" s="3" t="s">
        <v>1631</v>
      </c>
      <c r="I7401" s="3" t="s">
        <v>165</v>
      </c>
      <c r="J7401" s="3" t="s">
        <v>191</v>
      </c>
      <c r="K7401" s="3" t="s">
        <v>188</v>
      </c>
      <c r="L7401" s="3" t="s">
        <v>172</v>
      </c>
    </row>
    <row r="7402" spans="1:12" ht="45" customHeight="1" x14ac:dyDescent="0.25">
      <c r="A7402" s="3" t="s">
        <v>129</v>
      </c>
      <c r="B7402" s="3" t="s">
        <v>14260</v>
      </c>
      <c r="C7402" s="3" t="s">
        <v>14261</v>
      </c>
      <c r="D7402" s="3" t="s">
        <v>3363</v>
      </c>
      <c r="E7402" s="3" t="s">
        <v>1813</v>
      </c>
      <c r="F7402" s="3" t="s">
        <v>188</v>
      </c>
      <c r="G7402" s="3" t="s">
        <v>1630</v>
      </c>
      <c r="H7402" s="3" t="s">
        <v>1631</v>
      </c>
      <c r="I7402" s="3" t="s">
        <v>165</v>
      </c>
      <c r="J7402" s="3" t="s">
        <v>191</v>
      </c>
      <c r="K7402" s="3" t="s">
        <v>188</v>
      </c>
      <c r="L7402" s="3" t="s">
        <v>166</v>
      </c>
    </row>
    <row r="7403" spans="1:12" ht="45" customHeight="1" x14ac:dyDescent="0.25">
      <c r="A7403" s="3" t="s">
        <v>129</v>
      </c>
      <c r="B7403" s="3" t="s">
        <v>14262</v>
      </c>
      <c r="C7403" s="3" t="s">
        <v>14263</v>
      </c>
      <c r="D7403" s="3" t="s">
        <v>1902</v>
      </c>
      <c r="E7403" s="3" t="s">
        <v>1864</v>
      </c>
      <c r="F7403" s="3" t="s">
        <v>188</v>
      </c>
      <c r="G7403" s="3" t="s">
        <v>1630</v>
      </c>
      <c r="H7403" s="3" t="s">
        <v>1631</v>
      </c>
      <c r="I7403" s="3" t="s">
        <v>165</v>
      </c>
      <c r="J7403" s="3" t="s">
        <v>191</v>
      </c>
      <c r="K7403" s="3" t="s">
        <v>188</v>
      </c>
      <c r="L7403" s="3" t="s">
        <v>172</v>
      </c>
    </row>
    <row r="7404" spans="1:12" ht="45" customHeight="1" x14ac:dyDescent="0.25">
      <c r="A7404" s="3" t="s">
        <v>129</v>
      </c>
      <c r="B7404" s="3" t="s">
        <v>14264</v>
      </c>
      <c r="C7404" s="3" t="s">
        <v>14265</v>
      </c>
      <c r="D7404" s="3" t="s">
        <v>1786</v>
      </c>
      <c r="E7404" s="3" t="s">
        <v>3146</v>
      </c>
      <c r="F7404" s="3" t="s">
        <v>188</v>
      </c>
      <c r="G7404" s="3" t="s">
        <v>1630</v>
      </c>
      <c r="H7404" s="3" t="s">
        <v>1631</v>
      </c>
      <c r="I7404" s="3" t="s">
        <v>165</v>
      </c>
      <c r="J7404" s="3" t="s">
        <v>191</v>
      </c>
      <c r="K7404" s="3" t="s">
        <v>188</v>
      </c>
      <c r="L7404" s="3" t="s">
        <v>172</v>
      </c>
    </row>
    <row r="7405" spans="1:12" ht="45" customHeight="1" x14ac:dyDescent="0.25">
      <c r="A7405" s="3" t="s">
        <v>129</v>
      </c>
      <c r="B7405" s="3" t="s">
        <v>14266</v>
      </c>
      <c r="C7405" s="3" t="s">
        <v>1637</v>
      </c>
      <c r="D7405" s="3" t="s">
        <v>2251</v>
      </c>
      <c r="E7405" s="3" t="s">
        <v>1703</v>
      </c>
      <c r="F7405" s="3" t="s">
        <v>188</v>
      </c>
      <c r="G7405" s="3" t="s">
        <v>1630</v>
      </c>
      <c r="H7405" s="3" t="s">
        <v>1631</v>
      </c>
      <c r="I7405" s="3" t="s">
        <v>165</v>
      </c>
      <c r="J7405" s="3" t="s">
        <v>191</v>
      </c>
      <c r="K7405" s="3" t="s">
        <v>188</v>
      </c>
      <c r="L7405" s="3" t="s">
        <v>166</v>
      </c>
    </row>
    <row r="7406" spans="1:12" ht="45" customHeight="1" x14ac:dyDescent="0.25">
      <c r="A7406" s="3" t="s">
        <v>129</v>
      </c>
      <c r="B7406" s="3" t="s">
        <v>14267</v>
      </c>
      <c r="C7406" s="3" t="s">
        <v>14268</v>
      </c>
      <c r="D7406" s="3" t="s">
        <v>1638</v>
      </c>
      <c r="E7406" s="3" t="s">
        <v>1881</v>
      </c>
      <c r="F7406" s="3" t="s">
        <v>188</v>
      </c>
      <c r="G7406" s="3" t="s">
        <v>1630</v>
      </c>
      <c r="H7406" s="3" t="s">
        <v>1631</v>
      </c>
      <c r="I7406" s="3" t="s">
        <v>165</v>
      </c>
      <c r="J7406" s="3" t="s">
        <v>191</v>
      </c>
      <c r="K7406" s="3" t="s">
        <v>188</v>
      </c>
      <c r="L7406" s="3" t="s">
        <v>166</v>
      </c>
    </row>
    <row r="7407" spans="1:12" ht="45" customHeight="1" x14ac:dyDescent="0.25">
      <c r="A7407" s="3" t="s">
        <v>129</v>
      </c>
      <c r="B7407" s="3" t="s">
        <v>14269</v>
      </c>
      <c r="C7407" s="3" t="s">
        <v>14270</v>
      </c>
      <c r="D7407" s="3" t="s">
        <v>6858</v>
      </c>
      <c r="E7407" s="3" t="s">
        <v>14271</v>
      </c>
      <c r="F7407" s="3" t="s">
        <v>188</v>
      </c>
      <c r="G7407" s="3" t="s">
        <v>1630</v>
      </c>
      <c r="H7407" s="3" t="s">
        <v>1631</v>
      </c>
      <c r="I7407" s="3" t="s">
        <v>165</v>
      </c>
      <c r="J7407" s="3" t="s">
        <v>191</v>
      </c>
      <c r="K7407" s="3" t="s">
        <v>188</v>
      </c>
      <c r="L7407" s="3" t="s">
        <v>172</v>
      </c>
    </row>
    <row r="7408" spans="1:12" ht="45" customHeight="1" x14ac:dyDescent="0.25">
      <c r="A7408" s="3" t="s">
        <v>129</v>
      </c>
      <c r="B7408" s="3" t="s">
        <v>14272</v>
      </c>
      <c r="C7408" s="3" t="s">
        <v>4577</v>
      </c>
      <c r="D7408" s="3" t="s">
        <v>5846</v>
      </c>
      <c r="E7408" s="3" t="s">
        <v>1877</v>
      </c>
      <c r="F7408" s="3" t="s">
        <v>188</v>
      </c>
      <c r="G7408" s="3" t="s">
        <v>1630</v>
      </c>
      <c r="H7408" s="3" t="s">
        <v>1631</v>
      </c>
      <c r="I7408" s="3" t="s">
        <v>165</v>
      </c>
      <c r="J7408" s="3" t="s">
        <v>191</v>
      </c>
      <c r="K7408" s="3" t="s">
        <v>188</v>
      </c>
      <c r="L7408" s="3" t="s">
        <v>172</v>
      </c>
    </row>
    <row r="7409" spans="1:12" ht="45" customHeight="1" x14ac:dyDescent="0.25">
      <c r="A7409" s="3" t="s">
        <v>129</v>
      </c>
      <c r="B7409" s="3" t="s">
        <v>14273</v>
      </c>
      <c r="C7409" s="3" t="s">
        <v>3382</v>
      </c>
      <c r="D7409" s="3" t="s">
        <v>2130</v>
      </c>
      <c r="E7409" s="3" t="s">
        <v>1845</v>
      </c>
      <c r="F7409" s="3" t="s">
        <v>188</v>
      </c>
      <c r="G7409" s="3" t="s">
        <v>1630</v>
      </c>
      <c r="H7409" s="3" t="s">
        <v>1631</v>
      </c>
      <c r="I7409" s="3" t="s">
        <v>165</v>
      </c>
      <c r="J7409" s="3" t="s">
        <v>191</v>
      </c>
      <c r="K7409" s="3" t="s">
        <v>188</v>
      </c>
      <c r="L7409" s="3" t="s">
        <v>172</v>
      </c>
    </row>
    <row r="7410" spans="1:12" ht="45" customHeight="1" x14ac:dyDescent="0.25">
      <c r="A7410" s="3" t="s">
        <v>129</v>
      </c>
      <c r="B7410" s="3" t="s">
        <v>14274</v>
      </c>
      <c r="C7410" s="3" t="s">
        <v>14275</v>
      </c>
      <c r="D7410" s="3" t="s">
        <v>1689</v>
      </c>
      <c r="E7410" s="3" t="s">
        <v>8463</v>
      </c>
      <c r="F7410" s="3" t="s">
        <v>188</v>
      </c>
      <c r="G7410" s="3" t="s">
        <v>1630</v>
      </c>
      <c r="H7410" s="3" t="s">
        <v>1631</v>
      </c>
      <c r="I7410" s="3" t="s">
        <v>165</v>
      </c>
      <c r="J7410" s="3" t="s">
        <v>191</v>
      </c>
      <c r="K7410" s="3" t="s">
        <v>188</v>
      </c>
      <c r="L7410" s="3" t="s">
        <v>166</v>
      </c>
    </row>
    <row r="7411" spans="1:12" ht="45" customHeight="1" x14ac:dyDescent="0.25">
      <c r="A7411" s="3" t="s">
        <v>129</v>
      </c>
      <c r="B7411" s="3" t="s">
        <v>14276</v>
      </c>
      <c r="C7411" s="3" t="s">
        <v>14277</v>
      </c>
      <c r="D7411" s="3" t="s">
        <v>3951</v>
      </c>
      <c r="E7411" s="3" t="s">
        <v>1702</v>
      </c>
      <c r="F7411" s="3" t="s">
        <v>188</v>
      </c>
      <c r="G7411" s="3" t="s">
        <v>1630</v>
      </c>
      <c r="H7411" s="3" t="s">
        <v>1631</v>
      </c>
      <c r="I7411" s="3" t="s">
        <v>165</v>
      </c>
      <c r="J7411" s="3" t="s">
        <v>191</v>
      </c>
      <c r="K7411" s="3" t="s">
        <v>188</v>
      </c>
      <c r="L7411" s="3" t="s">
        <v>172</v>
      </c>
    </row>
    <row r="7412" spans="1:12" ht="45" customHeight="1" x14ac:dyDescent="0.25">
      <c r="A7412" s="3" t="s">
        <v>129</v>
      </c>
      <c r="B7412" s="3" t="s">
        <v>14278</v>
      </c>
      <c r="C7412" s="3" t="s">
        <v>2082</v>
      </c>
      <c r="D7412" s="3" t="s">
        <v>2976</v>
      </c>
      <c r="E7412" s="3" t="s">
        <v>1648</v>
      </c>
      <c r="F7412" s="3" t="s">
        <v>188</v>
      </c>
      <c r="G7412" s="3" t="s">
        <v>1630</v>
      </c>
      <c r="H7412" s="3" t="s">
        <v>1631</v>
      </c>
      <c r="I7412" s="3" t="s">
        <v>165</v>
      </c>
      <c r="J7412" s="3" t="s">
        <v>191</v>
      </c>
      <c r="K7412" s="3" t="s">
        <v>188</v>
      </c>
      <c r="L7412" s="3" t="s">
        <v>172</v>
      </c>
    </row>
    <row r="7413" spans="1:12" ht="45" customHeight="1" x14ac:dyDescent="0.25">
      <c r="A7413" s="3" t="s">
        <v>129</v>
      </c>
      <c r="B7413" s="3" t="s">
        <v>14279</v>
      </c>
      <c r="C7413" s="3" t="s">
        <v>14280</v>
      </c>
      <c r="D7413" s="3" t="s">
        <v>2299</v>
      </c>
      <c r="E7413" s="3" t="s">
        <v>14281</v>
      </c>
      <c r="F7413" s="3" t="s">
        <v>188</v>
      </c>
      <c r="G7413" s="3" t="s">
        <v>1630</v>
      </c>
      <c r="H7413" s="3" t="s">
        <v>1631</v>
      </c>
      <c r="I7413" s="3" t="s">
        <v>165</v>
      </c>
      <c r="J7413" s="3" t="s">
        <v>191</v>
      </c>
      <c r="K7413" s="3" t="s">
        <v>188</v>
      </c>
      <c r="L7413" s="3" t="s">
        <v>172</v>
      </c>
    </row>
    <row r="7414" spans="1:12" ht="45" customHeight="1" x14ac:dyDescent="0.25">
      <c r="A7414" s="3" t="s">
        <v>129</v>
      </c>
      <c r="B7414" s="3" t="s">
        <v>14282</v>
      </c>
      <c r="C7414" s="3" t="s">
        <v>14283</v>
      </c>
      <c r="D7414" s="3" t="s">
        <v>5672</v>
      </c>
      <c r="E7414" s="3" t="s">
        <v>1973</v>
      </c>
      <c r="F7414" s="3" t="s">
        <v>188</v>
      </c>
      <c r="G7414" s="3" t="s">
        <v>1630</v>
      </c>
      <c r="H7414" s="3" t="s">
        <v>1631</v>
      </c>
      <c r="I7414" s="3" t="s">
        <v>165</v>
      </c>
      <c r="J7414" s="3" t="s">
        <v>191</v>
      </c>
      <c r="K7414" s="3" t="s">
        <v>188</v>
      </c>
      <c r="L7414" s="3" t="s">
        <v>166</v>
      </c>
    </row>
    <row r="7415" spans="1:12" ht="45" customHeight="1" x14ac:dyDescent="0.25">
      <c r="A7415" s="3" t="s">
        <v>129</v>
      </c>
      <c r="B7415" s="3" t="s">
        <v>14284</v>
      </c>
      <c r="C7415" s="3" t="s">
        <v>14285</v>
      </c>
      <c r="D7415" s="3" t="s">
        <v>9680</v>
      </c>
      <c r="E7415" s="3" t="s">
        <v>1702</v>
      </c>
      <c r="F7415" s="3" t="s">
        <v>188</v>
      </c>
      <c r="G7415" s="3" t="s">
        <v>1630</v>
      </c>
      <c r="H7415" s="3" t="s">
        <v>1631</v>
      </c>
      <c r="I7415" s="3" t="s">
        <v>165</v>
      </c>
      <c r="J7415" s="3" t="s">
        <v>191</v>
      </c>
      <c r="K7415" s="3" t="s">
        <v>188</v>
      </c>
      <c r="L7415" s="3" t="s">
        <v>166</v>
      </c>
    </row>
    <row r="7416" spans="1:12" ht="45" customHeight="1" x14ac:dyDescent="0.25">
      <c r="A7416" s="3" t="s">
        <v>129</v>
      </c>
      <c r="B7416" s="3" t="s">
        <v>14286</v>
      </c>
      <c r="C7416" s="3" t="s">
        <v>6566</v>
      </c>
      <c r="D7416" s="3" t="s">
        <v>3608</v>
      </c>
      <c r="E7416" s="3" t="s">
        <v>1790</v>
      </c>
      <c r="F7416" s="3" t="s">
        <v>188</v>
      </c>
      <c r="G7416" s="3" t="s">
        <v>1630</v>
      </c>
      <c r="H7416" s="3" t="s">
        <v>1631</v>
      </c>
      <c r="I7416" s="3" t="s">
        <v>165</v>
      </c>
      <c r="J7416" s="3" t="s">
        <v>191</v>
      </c>
      <c r="K7416" s="3" t="s">
        <v>188</v>
      </c>
      <c r="L7416" s="3" t="s">
        <v>166</v>
      </c>
    </row>
    <row r="7417" spans="1:12" ht="45" customHeight="1" x14ac:dyDescent="0.25">
      <c r="A7417" s="3" t="s">
        <v>129</v>
      </c>
      <c r="B7417" s="3" t="s">
        <v>14287</v>
      </c>
      <c r="C7417" s="3" t="s">
        <v>3804</v>
      </c>
      <c r="D7417" s="3" t="s">
        <v>1934</v>
      </c>
      <c r="E7417" s="3" t="s">
        <v>2130</v>
      </c>
      <c r="F7417" s="3" t="s">
        <v>188</v>
      </c>
      <c r="G7417" s="3" t="s">
        <v>1630</v>
      </c>
      <c r="H7417" s="3" t="s">
        <v>1631</v>
      </c>
      <c r="I7417" s="3" t="s">
        <v>165</v>
      </c>
      <c r="J7417" s="3" t="s">
        <v>191</v>
      </c>
      <c r="K7417" s="3" t="s">
        <v>188</v>
      </c>
      <c r="L7417" s="3" t="s">
        <v>166</v>
      </c>
    </row>
    <row r="7418" spans="1:12" ht="45" customHeight="1" x14ac:dyDescent="0.25">
      <c r="A7418" s="3" t="s">
        <v>129</v>
      </c>
      <c r="B7418" s="3" t="s">
        <v>14288</v>
      </c>
      <c r="C7418" s="3" t="s">
        <v>2571</v>
      </c>
      <c r="D7418" s="3" t="s">
        <v>1934</v>
      </c>
      <c r="E7418" s="3" t="s">
        <v>1789</v>
      </c>
      <c r="F7418" s="3" t="s">
        <v>188</v>
      </c>
      <c r="G7418" s="3" t="s">
        <v>1630</v>
      </c>
      <c r="H7418" s="3" t="s">
        <v>1631</v>
      </c>
      <c r="I7418" s="3" t="s">
        <v>165</v>
      </c>
      <c r="J7418" s="3" t="s">
        <v>191</v>
      </c>
      <c r="K7418" s="3" t="s">
        <v>188</v>
      </c>
      <c r="L7418" s="3" t="s">
        <v>172</v>
      </c>
    </row>
    <row r="7419" spans="1:12" ht="45" customHeight="1" x14ac:dyDescent="0.25">
      <c r="A7419" s="3" t="s">
        <v>129</v>
      </c>
      <c r="B7419" s="3" t="s">
        <v>14289</v>
      </c>
      <c r="C7419" s="3" t="s">
        <v>3340</v>
      </c>
      <c r="D7419" s="3" t="s">
        <v>1682</v>
      </c>
      <c r="E7419" s="3" t="s">
        <v>1702</v>
      </c>
      <c r="F7419" s="3" t="s">
        <v>188</v>
      </c>
      <c r="G7419" s="3" t="s">
        <v>1630</v>
      </c>
      <c r="H7419" s="3" t="s">
        <v>1631</v>
      </c>
      <c r="I7419" s="3" t="s">
        <v>165</v>
      </c>
      <c r="J7419" s="3" t="s">
        <v>191</v>
      </c>
      <c r="K7419" s="3" t="s">
        <v>188</v>
      </c>
      <c r="L7419" s="3" t="s">
        <v>172</v>
      </c>
    </row>
    <row r="7420" spans="1:12" ht="45" customHeight="1" x14ac:dyDescent="0.25">
      <c r="A7420" s="3" t="s">
        <v>129</v>
      </c>
      <c r="B7420" s="3" t="s">
        <v>14290</v>
      </c>
      <c r="C7420" s="3" t="s">
        <v>6682</v>
      </c>
      <c r="D7420" s="3" t="s">
        <v>1727</v>
      </c>
      <c r="E7420" s="3" t="s">
        <v>2353</v>
      </c>
      <c r="F7420" s="3" t="s">
        <v>188</v>
      </c>
      <c r="G7420" s="3" t="s">
        <v>1630</v>
      </c>
      <c r="H7420" s="3" t="s">
        <v>1631</v>
      </c>
      <c r="I7420" s="3" t="s">
        <v>165</v>
      </c>
      <c r="J7420" s="3" t="s">
        <v>191</v>
      </c>
      <c r="K7420" s="3" t="s">
        <v>188</v>
      </c>
      <c r="L7420" s="3" t="s">
        <v>166</v>
      </c>
    </row>
    <row r="7421" spans="1:12" ht="45" customHeight="1" x14ac:dyDescent="0.25">
      <c r="A7421" s="3" t="s">
        <v>129</v>
      </c>
      <c r="B7421" s="3" t="s">
        <v>14291</v>
      </c>
      <c r="C7421" s="3" t="s">
        <v>2975</v>
      </c>
      <c r="D7421" s="3" t="s">
        <v>1727</v>
      </c>
      <c r="E7421" s="3" t="s">
        <v>1648</v>
      </c>
      <c r="F7421" s="3" t="s">
        <v>188</v>
      </c>
      <c r="G7421" s="3" t="s">
        <v>1630</v>
      </c>
      <c r="H7421" s="3" t="s">
        <v>1631</v>
      </c>
      <c r="I7421" s="3" t="s">
        <v>165</v>
      </c>
      <c r="J7421" s="3" t="s">
        <v>191</v>
      </c>
      <c r="K7421" s="3" t="s">
        <v>188</v>
      </c>
      <c r="L7421" s="3" t="s">
        <v>172</v>
      </c>
    </row>
    <row r="7422" spans="1:12" ht="45" customHeight="1" x14ac:dyDescent="0.25">
      <c r="A7422" s="3" t="s">
        <v>129</v>
      </c>
      <c r="B7422" s="3" t="s">
        <v>14292</v>
      </c>
      <c r="C7422" s="3" t="s">
        <v>14293</v>
      </c>
      <c r="D7422" s="3" t="s">
        <v>1790</v>
      </c>
      <c r="E7422" s="3" t="s">
        <v>1934</v>
      </c>
      <c r="F7422" s="3" t="s">
        <v>188</v>
      </c>
      <c r="G7422" s="3" t="s">
        <v>1630</v>
      </c>
      <c r="H7422" s="3" t="s">
        <v>1631</v>
      </c>
      <c r="I7422" s="3" t="s">
        <v>165</v>
      </c>
      <c r="J7422" s="3" t="s">
        <v>191</v>
      </c>
      <c r="K7422" s="3" t="s">
        <v>188</v>
      </c>
      <c r="L7422" s="3" t="s">
        <v>172</v>
      </c>
    </row>
    <row r="7423" spans="1:12" ht="45" customHeight="1" x14ac:dyDescent="0.25">
      <c r="A7423" s="3" t="s">
        <v>129</v>
      </c>
      <c r="B7423" s="3" t="s">
        <v>14294</v>
      </c>
      <c r="C7423" s="3" t="s">
        <v>3031</v>
      </c>
      <c r="D7423" s="3" t="s">
        <v>6627</v>
      </c>
      <c r="E7423" s="3" t="s">
        <v>1790</v>
      </c>
      <c r="F7423" s="3" t="s">
        <v>188</v>
      </c>
      <c r="G7423" s="3" t="s">
        <v>1630</v>
      </c>
      <c r="H7423" s="3" t="s">
        <v>1631</v>
      </c>
      <c r="I7423" s="3" t="s">
        <v>165</v>
      </c>
      <c r="J7423" s="3" t="s">
        <v>191</v>
      </c>
      <c r="K7423" s="3" t="s">
        <v>188</v>
      </c>
      <c r="L7423" s="3" t="s">
        <v>172</v>
      </c>
    </row>
    <row r="7424" spans="1:12" ht="45" customHeight="1" x14ac:dyDescent="0.25">
      <c r="A7424" s="3" t="s">
        <v>129</v>
      </c>
      <c r="B7424" s="3" t="s">
        <v>14295</v>
      </c>
      <c r="C7424" s="3" t="s">
        <v>14296</v>
      </c>
      <c r="D7424" s="3" t="s">
        <v>12284</v>
      </c>
      <c r="E7424" s="3" t="s">
        <v>2130</v>
      </c>
      <c r="F7424" s="3" t="s">
        <v>188</v>
      </c>
      <c r="G7424" s="3" t="s">
        <v>1630</v>
      </c>
      <c r="H7424" s="3" t="s">
        <v>1631</v>
      </c>
      <c r="I7424" s="3" t="s">
        <v>165</v>
      </c>
      <c r="J7424" s="3" t="s">
        <v>191</v>
      </c>
      <c r="K7424" s="3" t="s">
        <v>188</v>
      </c>
      <c r="L7424" s="3" t="s">
        <v>172</v>
      </c>
    </row>
    <row r="7425" spans="1:12" ht="45" customHeight="1" x14ac:dyDescent="0.25">
      <c r="A7425" s="3" t="s">
        <v>129</v>
      </c>
      <c r="B7425" s="3" t="s">
        <v>14297</v>
      </c>
      <c r="C7425" s="3" t="s">
        <v>14298</v>
      </c>
      <c r="D7425" s="3" t="s">
        <v>2334</v>
      </c>
      <c r="E7425" s="3" t="s">
        <v>14299</v>
      </c>
      <c r="F7425" s="3" t="s">
        <v>188</v>
      </c>
      <c r="G7425" s="3" t="s">
        <v>1630</v>
      </c>
      <c r="H7425" s="3" t="s">
        <v>1631</v>
      </c>
      <c r="I7425" s="3" t="s">
        <v>165</v>
      </c>
      <c r="J7425" s="3" t="s">
        <v>191</v>
      </c>
      <c r="K7425" s="3" t="s">
        <v>188</v>
      </c>
      <c r="L7425" s="3" t="s">
        <v>166</v>
      </c>
    </row>
    <row r="7426" spans="1:12" ht="45" customHeight="1" x14ac:dyDescent="0.25">
      <c r="A7426" s="3" t="s">
        <v>129</v>
      </c>
      <c r="B7426" s="3" t="s">
        <v>14300</v>
      </c>
      <c r="C7426" s="3" t="s">
        <v>3436</v>
      </c>
      <c r="D7426" s="3" t="s">
        <v>3160</v>
      </c>
      <c r="E7426" s="3" t="s">
        <v>3649</v>
      </c>
      <c r="F7426" s="3" t="s">
        <v>188</v>
      </c>
      <c r="G7426" s="3" t="s">
        <v>1630</v>
      </c>
      <c r="H7426" s="3" t="s">
        <v>1631</v>
      </c>
      <c r="I7426" s="3" t="s">
        <v>165</v>
      </c>
      <c r="J7426" s="3" t="s">
        <v>191</v>
      </c>
      <c r="K7426" s="3" t="s">
        <v>188</v>
      </c>
      <c r="L7426" s="3" t="s">
        <v>172</v>
      </c>
    </row>
    <row r="7427" spans="1:12" ht="45" customHeight="1" x14ac:dyDescent="0.25">
      <c r="A7427" s="3" t="s">
        <v>129</v>
      </c>
      <c r="B7427" s="3" t="s">
        <v>14301</v>
      </c>
      <c r="C7427" s="3" t="s">
        <v>3708</v>
      </c>
      <c r="D7427" s="3" t="s">
        <v>2823</v>
      </c>
      <c r="E7427" s="3" t="s">
        <v>1690</v>
      </c>
      <c r="F7427" s="3" t="s">
        <v>188</v>
      </c>
      <c r="G7427" s="3" t="s">
        <v>1630</v>
      </c>
      <c r="H7427" s="3" t="s">
        <v>1631</v>
      </c>
      <c r="I7427" s="3" t="s">
        <v>165</v>
      </c>
      <c r="J7427" s="3" t="s">
        <v>191</v>
      </c>
      <c r="K7427" s="3" t="s">
        <v>188</v>
      </c>
      <c r="L7427" s="3" t="s">
        <v>172</v>
      </c>
    </row>
    <row r="7428" spans="1:12" ht="45" customHeight="1" x14ac:dyDescent="0.25">
      <c r="A7428" s="3" t="s">
        <v>129</v>
      </c>
      <c r="B7428" s="3" t="s">
        <v>14302</v>
      </c>
      <c r="C7428" s="3" t="s">
        <v>2166</v>
      </c>
      <c r="D7428" s="3" t="s">
        <v>4284</v>
      </c>
      <c r="E7428" s="3" t="s">
        <v>2930</v>
      </c>
      <c r="F7428" s="3" t="s">
        <v>188</v>
      </c>
      <c r="G7428" s="3" t="s">
        <v>1630</v>
      </c>
      <c r="H7428" s="3" t="s">
        <v>1631</v>
      </c>
      <c r="I7428" s="3" t="s">
        <v>165</v>
      </c>
      <c r="J7428" s="3" t="s">
        <v>191</v>
      </c>
      <c r="K7428" s="3" t="s">
        <v>188</v>
      </c>
      <c r="L7428" s="3" t="s">
        <v>172</v>
      </c>
    </row>
    <row r="7429" spans="1:12" ht="45" customHeight="1" x14ac:dyDescent="0.25">
      <c r="A7429" s="3" t="s">
        <v>129</v>
      </c>
      <c r="B7429" s="3" t="s">
        <v>14303</v>
      </c>
      <c r="C7429" s="3" t="s">
        <v>9024</v>
      </c>
      <c r="D7429" s="3" t="s">
        <v>9088</v>
      </c>
      <c r="E7429" s="3" t="s">
        <v>2267</v>
      </c>
      <c r="F7429" s="3" t="s">
        <v>188</v>
      </c>
      <c r="G7429" s="3" t="s">
        <v>1630</v>
      </c>
      <c r="H7429" s="3" t="s">
        <v>1631</v>
      </c>
      <c r="I7429" s="3" t="s">
        <v>165</v>
      </c>
      <c r="J7429" s="3" t="s">
        <v>191</v>
      </c>
      <c r="K7429" s="3" t="s">
        <v>188</v>
      </c>
      <c r="L7429" s="3" t="s">
        <v>172</v>
      </c>
    </row>
    <row r="7430" spans="1:12" ht="45" customHeight="1" x14ac:dyDescent="0.25">
      <c r="A7430" s="3" t="s">
        <v>129</v>
      </c>
      <c r="B7430" s="3" t="s">
        <v>14304</v>
      </c>
      <c r="C7430" s="3" t="s">
        <v>14305</v>
      </c>
      <c r="D7430" s="3" t="s">
        <v>2016</v>
      </c>
      <c r="E7430" s="3" t="s">
        <v>2823</v>
      </c>
      <c r="F7430" s="3" t="s">
        <v>188</v>
      </c>
      <c r="G7430" s="3" t="s">
        <v>1630</v>
      </c>
      <c r="H7430" s="3" t="s">
        <v>1631</v>
      </c>
      <c r="I7430" s="3" t="s">
        <v>165</v>
      </c>
      <c r="J7430" s="3" t="s">
        <v>191</v>
      </c>
      <c r="K7430" s="3" t="s">
        <v>188</v>
      </c>
      <c r="L7430" s="3" t="s">
        <v>166</v>
      </c>
    </row>
    <row r="7431" spans="1:12" ht="45" customHeight="1" x14ac:dyDescent="0.25">
      <c r="A7431" s="3" t="s">
        <v>129</v>
      </c>
      <c r="B7431" s="3" t="s">
        <v>14306</v>
      </c>
      <c r="C7431" s="3" t="s">
        <v>6161</v>
      </c>
      <c r="D7431" s="3" t="s">
        <v>2016</v>
      </c>
      <c r="E7431" s="3" t="s">
        <v>2823</v>
      </c>
      <c r="F7431" s="3" t="s">
        <v>188</v>
      </c>
      <c r="G7431" s="3" t="s">
        <v>1630</v>
      </c>
      <c r="H7431" s="3" t="s">
        <v>1631</v>
      </c>
      <c r="I7431" s="3" t="s">
        <v>165</v>
      </c>
      <c r="J7431" s="3" t="s">
        <v>191</v>
      </c>
      <c r="K7431" s="3" t="s">
        <v>188</v>
      </c>
      <c r="L7431" s="3" t="s">
        <v>172</v>
      </c>
    </row>
    <row r="7432" spans="1:12" ht="45" customHeight="1" x14ac:dyDescent="0.25">
      <c r="A7432" s="3" t="s">
        <v>129</v>
      </c>
      <c r="B7432" s="3" t="s">
        <v>14307</v>
      </c>
      <c r="C7432" s="3" t="s">
        <v>1677</v>
      </c>
      <c r="D7432" s="3" t="s">
        <v>6861</v>
      </c>
      <c r="E7432" s="3" t="s">
        <v>2823</v>
      </c>
      <c r="F7432" s="3" t="s">
        <v>188</v>
      </c>
      <c r="G7432" s="3" t="s">
        <v>1630</v>
      </c>
      <c r="H7432" s="3" t="s">
        <v>1631</v>
      </c>
      <c r="I7432" s="3" t="s">
        <v>165</v>
      </c>
      <c r="J7432" s="3" t="s">
        <v>191</v>
      </c>
      <c r="K7432" s="3" t="s">
        <v>188</v>
      </c>
      <c r="L7432" s="3" t="s">
        <v>172</v>
      </c>
    </row>
    <row r="7433" spans="1:12" ht="45" customHeight="1" x14ac:dyDescent="0.25">
      <c r="A7433" s="3" t="s">
        <v>129</v>
      </c>
      <c r="B7433" s="3" t="s">
        <v>14308</v>
      </c>
      <c r="C7433" s="3" t="s">
        <v>2879</v>
      </c>
      <c r="D7433" s="3" t="s">
        <v>2349</v>
      </c>
      <c r="E7433" s="3" t="s">
        <v>1727</v>
      </c>
      <c r="F7433" s="3" t="s">
        <v>188</v>
      </c>
      <c r="G7433" s="3" t="s">
        <v>1630</v>
      </c>
      <c r="H7433" s="3" t="s">
        <v>1631</v>
      </c>
      <c r="I7433" s="3" t="s">
        <v>165</v>
      </c>
      <c r="J7433" s="3" t="s">
        <v>191</v>
      </c>
      <c r="K7433" s="3" t="s">
        <v>188</v>
      </c>
      <c r="L7433" s="3" t="s">
        <v>172</v>
      </c>
    </row>
    <row r="7434" spans="1:12" ht="45" customHeight="1" x14ac:dyDescent="0.25">
      <c r="A7434" s="3" t="s">
        <v>129</v>
      </c>
      <c r="B7434" s="3" t="s">
        <v>14309</v>
      </c>
      <c r="C7434" s="3" t="s">
        <v>1738</v>
      </c>
      <c r="D7434" s="3" t="s">
        <v>2055</v>
      </c>
      <c r="E7434" s="3" t="s">
        <v>6558</v>
      </c>
      <c r="F7434" s="3" t="s">
        <v>188</v>
      </c>
      <c r="G7434" s="3" t="s">
        <v>1630</v>
      </c>
      <c r="H7434" s="3" t="s">
        <v>1631</v>
      </c>
      <c r="I7434" s="3" t="s">
        <v>165</v>
      </c>
      <c r="J7434" s="3" t="s">
        <v>191</v>
      </c>
      <c r="K7434" s="3" t="s">
        <v>188</v>
      </c>
      <c r="L7434" s="3" t="s">
        <v>166</v>
      </c>
    </row>
    <row r="7435" spans="1:12" ht="45" customHeight="1" x14ac:dyDescent="0.25">
      <c r="A7435" s="3" t="s">
        <v>129</v>
      </c>
      <c r="B7435" s="3" t="s">
        <v>14310</v>
      </c>
      <c r="C7435" s="3" t="s">
        <v>2082</v>
      </c>
      <c r="D7435" s="3" t="s">
        <v>3146</v>
      </c>
      <c r="E7435" s="3" t="s">
        <v>11052</v>
      </c>
      <c r="F7435" s="3" t="s">
        <v>188</v>
      </c>
      <c r="G7435" s="3" t="s">
        <v>1630</v>
      </c>
      <c r="H7435" s="3" t="s">
        <v>1631</v>
      </c>
      <c r="I7435" s="3" t="s">
        <v>165</v>
      </c>
      <c r="J7435" s="3" t="s">
        <v>191</v>
      </c>
      <c r="K7435" s="3" t="s">
        <v>188</v>
      </c>
      <c r="L7435" s="3" t="s">
        <v>172</v>
      </c>
    </row>
    <row r="7436" spans="1:12" ht="45" customHeight="1" x14ac:dyDescent="0.25">
      <c r="A7436" s="3" t="s">
        <v>129</v>
      </c>
      <c r="B7436" s="3" t="s">
        <v>14311</v>
      </c>
      <c r="C7436" s="3" t="s">
        <v>2499</v>
      </c>
      <c r="D7436" s="3" t="s">
        <v>2413</v>
      </c>
      <c r="E7436" s="3" t="s">
        <v>2106</v>
      </c>
      <c r="F7436" s="3" t="s">
        <v>188</v>
      </c>
      <c r="G7436" s="3" t="s">
        <v>1630</v>
      </c>
      <c r="H7436" s="3" t="s">
        <v>1631</v>
      </c>
      <c r="I7436" s="3" t="s">
        <v>165</v>
      </c>
      <c r="J7436" s="3" t="s">
        <v>191</v>
      </c>
      <c r="K7436" s="3" t="s">
        <v>188</v>
      </c>
      <c r="L7436" s="3" t="s">
        <v>172</v>
      </c>
    </row>
    <row r="7437" spans="1:12" ht="45" customHeight="1" x14ac:dyDescent="0.25">
      <c r="A7437" s="3" t="s">
        <v>129</v>
      </c>
      <c r="B7437" s="3" t="s">
        <v>14312</v>
      </c>
      <c r="C7437" s="3" t="s">
        <v>14313</v>
      </c>
      <c r="D7437" s="3" t="s">
        <v>1703</v>
      </c>
      <c r="E7437" s="3" t="s">
        <v>10270</v>
      </c>
      <c r="F7437" s="3" t="s">
        <v>188</v>
      </c>
      <c r="G7437" s="3" t="s">
        <v>1630</v>
      </c>
      <c r="H7437" s="3" t="s">
        <v>1631</v>
      </c>
      <c r="I7437" s="3" t="s">
        <v>165</v>
      </c>
      <c r="J7437" s="3" t="s">
        <v>191</v>
      </c>
      <c r="K7437" s="3" t="s">
        <v>188</v>
      </c>
      <c r="L7437" s="3" t="s">
        <v>166</v>
      </c>
    </row>
    <row r="7438" spans="1:12" ht="45" customHeight="1" x14ac:dyDescent="0.25">
      <c r="A7438" s="3" t="s">
        <v>129</v>
      </c>
      <c r="B7438" s="3" t="s">
        <v>14314</v>
      </c>
      <c r="C7438" s="3" t="s">
        <v>1876</v>
      </c>
      <c r="D7438" s="3" t="s">
        <v>1845</v>
      </c>
      <c r="E7438" s="3" t="s">
        <v>3063</v>
      </c>
      <c r="F7438" s="3" t="s">
        <v>188</v>
      </c>
      <c r="G7438" s="3" t="s">
        <v>1630</v>
      </c>
      <c r="H7438" s="3" t="s">
        <v>1631</v>
      </c>
      <c r="I7438" s="3" t="s">
        <v>165</v>
      </c>
      <c r="J7438" s="3" t="s">
        <v>191</v>
      </c>
      <c r="K7438" s="3" t="s">
        <v>188</v>
      </c>
      <c r="L7438" s="3" t="s">
        <v>172</v>
      </c>
    </row>
    <row r="7439" spans="1:12" ht="45" customHeight="1" x14ac:dyDescent="0.25">
      <c r="A7439" s="3" t="s">
        <v>129</v>
      </c>
      <c r="B7439" s="3" t="s">
        <v>14315</v>
      </c>
      <c r="C7439" s="3" t="s">
        <v>14316</v>
      </c>
      <c r="D7439" s="3" t="s">
        <v>1789</v>
      </c>
      <c r="E7439" s="3" t="s">
        <v>1677</v>
      </c>
      <c r="F7439" s="3" t="s">
        <v>188</v>
      </c>
      <c r="G7439" s="3" t="s">
        <v>1630</v>
      </c>
      <c r="H7439" s="3" t="s">
        <v>1631</v>
      </c>
      <c r="I7439" s="3" t="s">
        <v>165</v>
      </c>
      <c r="J7439" s="3" t="s">
        <v>191</v>
      </c>
      <c r="K7439" s="3" t="s">
        <v>188</v>
      </c>
      <c r="L7439" s="3" t="s">
        <v>166</v>
      </c>
    </row>
    <row r="7440" spans="1:12" ht="45" customHeight="1" x14ac:dyDescent="0.25">
      <c r="A7440" s="3" t="s">
        <v>129</v>
      </c>
      <c r="B7440" s="3" t="s">
        <v>14317</v>
      </c>
      <c r="C7440" s="3" t="s">
        <v>2188</v>
      </c>
      <c r="D7440" s="3" t="s">
        <v>1661</v>
      </c>
      <c r="E7440" s="3" t="s">
        <v>1772</v>
      </c>
      <c r="F7440" s="3" t="s">
        <v>188</v>
      </c>
      <c r="G7440" s="3" t="s">
        <v>1630</v>
      </c>
      <c r="H7440" s="3" t="s">
        <v>1631</v>
      </c>
      <c r="I7440" s="3" t="s">
        <v>165</v>
      </c>
      <c r="J7440" s="3" t="s">
        <v>191</v>
      </c>
      <c r="K7440" s="3" t="s">
        <v>188</v>
      </c>
      <c r="L7440" s="3" t="s">
        <v>172</v>
      </c>
    </row>
    <row r="7441" spans="1:12" ht="45" customHeight="1" x14ac:dyDescent="0.25">
      <c r="A7441" s="3" t="s">
        <v>129</v>
      </c>
      <c r="B7441" s="3" t="s">
        <v>14318</v>
      </c>
      <c r="C7441" s="3" t="s">
        <v>14319</v>
      </c>
      <c r="D7441" s="3" t="s">
        <v>2750</v>
      </c>
      <c r="E7441" s="3" t="s">
        <v>1679</v>
      </c>
      <c r="F7441" s="3" t="s">
        <v>188</v>
      </c>
      <c r="G7441" s="3" t="s">
        <v>1630</v>
      </c>
      <c r="H7441" s="3" t="s">
        <v>1631</v>
      </c>
      <c r="I7441" s="3" t="s">
        <v>165</v>
      </c>
      <c r="J7441" s="3" t="s">
        <v>191</v>
      </c>
      <c r="K7441" s="3" t="s">
        <v>188</v>
      </c>
      <c r="L7441" s="3" t="s">
        <v>172</v>
      </c>
    </row>
    <row r="7442" spans="1:12" ht="45" customHeight="1" x14ac:dyDescent="0.25">
      <c r="A7442" s="3" t="s">
        <v>129</v>
      </c>
      <c r="B7442" s="3" t="s">
        <v>14320</v>
      </c>
      <c r="C7442" s="3" t="s">
        <v>14321</v>
      </c>
      <c r="D7442" s="3" t="s">
        <v>2750</v>
      </c>
      <c r="E7442" s="3" t="s">
        <v>1679</v>
      </c>
      <c r="F7442" s="3" t="s">
        <v>188</v>
      </c>
      <c r="G7442" s="3" t="s">
        <v>1630</v>
      </c>
      <c r="H7442" s="3" t="s">
        <v>1631</v>
      </c>
      <c r="I7442" s="3" t="s">
        <v>165</v>
      </c>
      <c r="J7442" s="3" t="s">
        <v>191</v>
      </c>
      <c r="K7442" s="3" t="s">
        <v>188</v>
      </c>
      <c r="L7442" s="3" t="s">
        <v>166</v>
      </c>
    </row>
    <row r="7443" spans="1:12" ht="45" customHeight="1" x14ac:dyDescent="0.25">
      <c r="A7443" s="3" t="s">
        <v>129</v>
      </c>
      <c r="B7443" s="3" t="s">
        <v>14322</v>
      </c>
      <c r="C7443" s="3" t="s">
        <v>4698</v>
      </c>
      <c r="D7443" s="3" t="s">
        <v>1998</v>
      </c>
      <c r="E7443" s="3" t="s">
        <v>2546</v>
      </c>
      <c r="F7443" s="3" t="s">
        <v>188</v>
      </c>
      <c r="G7443" s="3" t="s">
        <v>1630</v>
      </c>
      <c r="H7443" s="3" t="s">
        <v>1631</v>
      </c>
      <c r="I7443" s="3" t="s">
        <v>165</v>
      </c>
      <c r="J7443" s="3" t="s">
        <v>191</v>
      </c>
      <c r="K7443" s="3" t="s">
        <v>188</v>
      </c>
      <c r="L7443" s="3" t="s">
        <v>166</v>
      </c>
    </row>
    <row r="7444" spans="1:12" ht="45" customHeight="1" x14ac:dyDescent="0.25">
      <c r="A7444" s="3" t="s">
        <v>129</v>
      </c>
      <c r="B7444" s="3" t="s">
        <v>14323</v>
      </c>
      <c r="C7444" s="3" t="s">
        <v>14324</v>
      </c>
      <c r="D7444" s="3" t="s">
        <v>1961</v>
      </c>
      <c r="E7444" s="3" t="s">
        <v>3975</v>
      </c>
      <c r="F7444" s="3" t="s">
        <v>188</v>
      </c>
      <c r="G7444" s="3" t="s">
        <v>1630</v>
      </c>
      <c r="H7444" s="3" t="s">
        <v>1631</v>
      </c>
      <c r="I7444" s="3" t="s">
        <v>165</v>
      </c>
      <c r="J7444" s="3" t="s">
        <v>191</v>
      </c>
      <c r="K7444" s="3" t="s">
        <v>188</v>
      </c>
      <c r="L7444" s="3" t="s">
        <v>172</v>
      </c>
    </row>
    <row r="7445" spans="1:12" ht="45" customHeight="1" x14ac:dyDescent="0.25">
      <c r="A7445" s="3" t="s">
        <v>129</v>
      </c>
      <c r="B7445" s="3" t="s">
        <v>14325</v>
      </c>
      <c r="C7445" s="3" t="s">
        <v>6266</v>
      </c>
      <c r="D7445" s="3" t="s">
        <v>1638</v>
      </c>
      <c r="E7445" s="3" t="s">
        <v>5778</v>
      </c>
      <c r="F7445" s="3" t="s">
        <v>188</v>
      </c>
      <c r="G7445" s="3" t="s">
        <v>1630</v>
      </c>
      <c r="H7445" s="3" t="s">
        <v>1631</v>
      </c>
      <c r="I7445" s="3" t="s">
        <v>165</v>
      </c>
      <c r="J7445" s="3" t="s">
        <v>191</v>
      </c>
      <c r="K7445" s="3" t="s">
        <v>188</v>
      </c>
      <c r="L7445" s="3" t="s">
        <v>172</v>
      </c>
    </row>
    <row r="7446" spans="1:12" ht="45" customHeight="1" x14ac:dyDescent="0.25">
      <c r="A7446" s="3" t="s">
        <v>129</v>
      </c>
      <c r="B7446" s="3" t="s">
        <v>14326</v>
      </c>
      <c r="C7446" s="3" t="s">
        <v>14327</v>
      </c>
      <c r="D7446" s="3" t="s">
        <v>4687</v>
      </c>
      <c r="E7446" s="3" t="s">
        <v>11213</v>
      </c>
      <c r="F7446" s="3" t="s">
        <v>188</v>
      </c>
      <c r="G7446" s="3" t="s">
        <v>1630</v>
      </c>
      <c r="H7446" s="3" t="s">
        <v>1631</v>
      </c>
      <c r="I7446" s="3" t="s">
        <v>165</v>
      </c>
      <c r="J7446" s="3" t="s">
        <v>191</v>
      </c>
      <c r="K7446" s="3" t="s">
        <v>188</v>
      </c>
      <c r="L7446" s="3" t="s">
        <v>166</v>
      </c>
    </row>
    <row r="7447" spans="1:12" ht="45" customHeight="1" x14ac:dyDescent="0.25">
      <c r="A7447" s="3" t="s">
        <v>129</v>
      </c>
      <c r="B7447" s="3" t="s">
        <v>14328</v>
      </c>
      <c r="C7447" s="3" t="s">
        <v>14329</v>
      </c>
      <c r="D7447" s="3" t="s">
        <v>3761</v>
      </c>
      <c r="E7447" s="3" t="s">
        <v>14330</v>
      </c>
      <c r="F7447" s="3" t="s">
        <v>188</v>
      </c>
      <c r="G7447" s="3" t="s">
        <v>1630</v>
      </c>
      <c r="H7447" s="3" t="s">
        <v>1631</v>
      </c>
      <c r="I7447" s="3" t="s">
        <v>165</v>
      </c>
      <c r="J7447" s="3" t="s">
        <v>191</v>
      </c>
      <c r="K7447" s="3" t="s">
        <v>188</v>
      </c>
      <c r="L7447" s="3" t="s">
        <v>166</v>
      </c>
    </row>
    <row r="7448" spans="1:12" ht="45" customHeight="1" x14ac:dyDescent="0.25">
      <c r="A7448" s="3" t="s">
        <v>129</v>
      </c>
      <c r="B7448" s="3" t="s">
        <v>14331</v>
      </c>
      <c r="C7448" s="3" t="s">
        <v>6012</v>
      </c>
      <c r="D7448" s="3" t="s">
        <v>4829</v>
      </c>
      <c r="E7448" s="3" t="s">
        <v>2377</v>
      </c>
      <c r="F7448" s="3" t="s">
        <v>188</v>
      </c>
      <c r="G7448" s="3" t="s">
        <v>1630</v>
      </c>
      <c r="H7448" s="3" t="s">
        <v>1631</v>
      </c>
      <c r="I7448" s="3" t="s">
        <v>165</v>
      </c>
      <c r="J7448" s="3" t="s">
        <v>191</v>
      </c>
      <c r="K7448" s="3" t="s">
        <v>188</v>
      </c>
      <c r="L7448" s="3" t="s">
        <v>172</v>
      </c>
    </row>
    <row r="7449" spans="1:12" ht="45" customHeight="1" x14ac:dyDescent="0.25">
      <c r="A7449" s="3" t="s">
        <v>129</v>
      </c>
      <c r="B7449" s="3" t="s">
        <v>14332</v>
      </c>
      <c r="C7449" s="3" t="s">
        <v>14333</v>
      </c>
      <c r="D7449" s="3" t="s">
        <v>2694</v>
      </c>
      <c r="E7449" s="3" t="s">
        <v>2047</v>
      </c>
      <c r="F7449" s="3" t="s">
        <v>188</v>
      </c>
      <c r="G7449" s="3" t="s">
        <v>1630</v>
      </c>
      <c r="H7449" s="3" t="s">
        <v>1631</v>
      </c>
      <c r="I7449" s="3" t="s">
        <v>165</v>
      </c>
      <c r="J7449" s="3" t="s">
        <v>191</v>
      </c>
      <c r="K7449" s="3" t="s">
        <v>188</v>
      </c>
      <c r="L7449" s="3" t="s">
        <v>166</v>
      </c>
    </row>
    <row r="7450" spans="1:12" ht="45" customHeight="1" x14ac:dyDescent="0.25">
      <c r="A7450" s="3" t="s">
        <v>129</v>
      </c>
      <c r="B7450" s="3" t="s">
        <v>14334</v>
      </c>
      <c r="C7450" s="3" t="s">
        <v>4093</v>
      </c>
      <c r="D7450" s="3" t="s">
        <v>8608</v>
      </c>
      <c r="E7450" s="3" t="s">
        <v>2287</v>
      </c>
      <c r="F7450" s="3" t="s">
        <v>188</v>
      </c>
      <c r="G7450" s="3" t="s">
        <v>1630</v>
      </c>
      <c r="H7450" s="3" t="s">
        <v>1631</v>
      </c>
      <c r="I7450" s="3" t="s">
        <v>165</v>
      </c>
      <c r="J7450" s="3" t="s">
        <v>191</v>
      </c>
      <c r="K7450" s="3" t="s">
        <v>188</v>
      </c>
      <c r="L7450" s="3" t="s">
        <v>172</v>
      </c>
    </row>
    <row r="7451" spans="1:12" ht="45" customHeight="1" x14ac:dyDescent="0.25">
      <c r="A7451" s="3" t="s">
        <v>129</v>
      </c>
      <c r="B7451" s="3" t="s">
        <v>14335</v>
      </c>
      <c r="C7451" s="3" t="s">
        <v>5481</v>
      </c>
      <c r="D7451" s="3" t="s">
        <v>1755</v>
      </c>
      <c r="E7451" s="3" t="s">
        <v>4085</v>
      </c>
      <c r="F7451" s="3" t="s">
        <v>188</v>
      </c>
      <c r="G7451" s="3" t="s">
        <v>1630</v>
      </c>
      <c r="H7451" s="3" t="s">
        <v>1631</v>
      </c>
      <c r="I7451" s="3" t="s">
        <v>165</v>
      </c>
      <c r="J7451" s="3" t="s">
        <v>191</v>
      </c>
      <c r="K7451" s="3" t="s">
        <v>188</v>
      </c>
      <c r="L7451" s="3" t="s">
        <v>166</v>
      </c>
    </row>
    <row r="7452" spans="1:12" ht="45" customHeight="1" x14ac:dyDescent="0.25">
      <c r="A7452" s="3" t="s">
        <v>129</v>
      </c>
      <c r="B7452" s="3" t="s">
        <v>14336</v>
      </c>
      <c r="C7452" s="3" t="s">
        <v>14337</v>
      </c>
      <c r="D7452" s="3" t="s">
        <v>1802</v>
      </c>
      <c r="E7452" s="3" t="s">
        <v>2463</v>
      </c>
      <c r="F7452" s="3" t="s">
        <v>188</v>
      </c>
      <c r="G7452" s="3" t="s">
        <v>1630</v>
      </c>
      <c r="H7452" s="3" t="s">
        <v>1631</v>
      </c>
      <c r="I7452" s="3" t="s">
        <v>165</v>
      </c>
      <c r="J7452" s="3" t="s">
        <v>191</v>
      </c>
      <c r="K7452" s="3" t="s">
        <v>188</v>
      </c>
      <c r="L7452" s="3" t="s">
        <v>166</v>
      </c>
    </row>
    <row r="7453" spans="1:12" ht="45" customHeight="1" x14ac:dyDescent="0.25">
      <c r="A7453" s="3" t="s">
        <v>129</v>
      </c>
      <c r="B7453" s="3" t="s">
        <v>14338</v>
      </c>
      <c r="C7453" s="3" t="s">
        <v>7758</v>
      </c>
      <c r="D7453" s="3" t="s">
        <v>2860</v>
      </c>
      <c r="E7453" s="3" t="s">
        <v>2129</v>
      </c>
      <c r="F7453" s="3" t="s">
        <v>188</v>
      </c>
      <c r="G7453" s="3" t="s">
        <v>1630</v>
      </c>
      <c r="H7453" s="3" t="s">
        <v>1631</v>
      </c>
      <c r="I7453" s="3" t="s">
        <v>165</v>
      </c>
      <c r="J7453" s="3" t="s">
        <v>191</v>
      </c>
      <c r="K7453" s="3" t="s">
        <v>188</v>
      </c>
      <c r="L7453" s="3" t="s">
        <v>172</v>
      </c>
    </row>
    <row r="7454" spans="1:12" ht="45" customHeight="1" x14ac:dyDescent="0.25">
      <c r="A7454" s="3" t="s">
        <v>129</v>
      </c>
      <c r="B7454" s="3" t="s">
        <v>14339</v>
      </c>
      <c r="C7454" s="3" t="s">
        <v>12677</v>
      </c>
      <c r="D7454" s="3" t="s">
        <v>2694</v>
      </c>
      <c r="E7454" s="3" t="s">
        <v>2598</v>
      </c>
      <c r="F7454" s="3" t="s">
        <v>188</v>
      </c>
      <c r="G7454" s="3" t="s">
        <v>1630</v>
      </c>
      <c r="H7454" s="3" t="s">
        <v>1631</v>
      </c>
      <c r="I7454" s="3" t="s">
        <v>165</v>
      </c>
      <c r="J7454" s="3" t="s">
        <v>191</v>
      </c>
      <c r="K7454" s="3" t="s">
        <v>188</v>
      </c>
      <c r="L7454" s="3" t="s">
        <v>166</v>
      </c>
    </row>
    <row r="7455" spans="1:12" ht="45" customHeight="1" x14ac:dyDescent="0.25">
      <c r="A7455" s="3" t="s">
        <v>129</v>
      </c>
      <c r="B7455" s="3" t="s">
        <v>14340</v>
      </c>
      <c r="C7455" s="3" t="s">
        <v>1698</v>
      </c>
      <c r="D7455" s="3" t="s">
        <v>2058</v>
      </c>
      <c r="E7455" s="3" t="s">
        <v>7613</v>
      </c>
      <c r="F7455" s="3" t="s">
        <v>188</v>
      </c>
      <c r="G7455" s="3" t="s">
        <v>1630</v>
      </c>
      <c r="H7455" s="3" t="s">
        <v>1631</v>
      </c>
      <c r="I7455" s="3" t="s">
        <v>165</v>
      </c>
      <c r="J7455" s="3" t="s">
        <v>191</v>
      </c>
      <c r="K7455" s="3" t="s">
        <v>188</v>
      </c>
      <c r="L7455" s="3" t="s">
        <v>172</v>
      </c>
    </row>
    <row r="7456" spans="1:12" ht="45" customHeight="1" x14ac:dyDescent="0.25">
      <c r="A7456" s="3" t="s">
        <v>129</v>
      </c>
      <c r="B7456" s="3" t="s">
        <v>14341</v>
      </c>
      <c r="C7456" s="3" t="s">
        <v>10904</v>
      </c>
      <c r="D7456" s="3" t="s">
        <v>5586</v>
      </c>
      <c r="E7456" s="3" t="s">
        <v>2246</v>
      </c>
      <c r="F7456" s="3" t="s">
        <v>188</v>
      </c>
      <c r="G7456" s="3" t="s">
        <v>1630</v>
      </c>
      <c r="H7456" s="3" t="s">
        <v>1631</v>
      </c>
      <c r="I7456" s="3" t="s">
        <v>165</v>
      </c>
      <c r="J7456" s="3" t="s">
        <v>191</v>
      </c>
      <c r="K7456" s="3" t="s">
        <v>188</v>
      </c>
      <c r="L7456" s="3" t="s">
        <v>172</v>
      </c>
    </row>
    <row r="7457" spans="1:12" ht="45" customHeight="1" x14ac:dyDescent="0.25">
      <c r="A7457" s="3" t="s">
        <v>129</v>
      </c>
      <c r="B7457" s="3" t="s">
        <v>14342</v>
      </c>
      <c r="C7457" s="3" t="s">
        <v>2284</v>
      </c>
      <c r="D7457" s="3" t="s">
        <v>1635</v>
      </c>
      <c r="E7457" s="3" t="s">
        <v>1723</v>
      </c>
      <c r="F7457" s="3" t="s">
        <v>188</v>
      </c>
      <c r="G7457" s="3" t="s">
        <v>1630</v>
      </c>
      <c r="H7457" s="3" t="s">
        <v>1631</v>
      </c>
      <c r="I7457" s="3" t="s">
        <v>165</v>
      </c>
      <c r="J7457" s="3" t="s">
        <v>191</v>
      </c>
      <c r="K7457" s="3" t="s">
        <v>188</v>
      </c>
      <c r="L7457" s="3" t="s">
        <v>172</v>
      </c>
    </row>
    <row r="7458" spans="1:12" ht="45" customHeight="1" x14ac:dyDescent="0.25">
      <c r="A7458" s="3" t="s">
        <v>129</v>
      </c>
      <c r="B7458" s="3" t="s">
        <v>14343</v>
      </c>
      <c r="C7458" s="3" t="s">
        <v>2094</v>
      </c>
      <c r="D7458" s="3" t="s">
        <v>1723</v>
      </c>
      <c r="E7458" s="3" t="s">
        <v>1820</v>
      </c>
      <c r="F7458" s="3" t="s">
        <v>188</v>
      </c>
      <c r="G7458" s="3" t="s">
        <v>1630</v>
      </c>
      <c r="H7458" s="3" t="s">
        <v>1631</v>
      </c>
      <c r="I7458" s="3" t="s">
        <v>165</v>
      </c>
      <c r="J7458" s="3" t="s">
        <v>191</v>
      </c>
      <c r="K7458" s="3" t="s">
        <v>188</v>
      </c>
      <c r="L7458" s="3" t="s">
        <v>172</v>
      </c>
    </row>
    <row r="7459" spans="1:12" ht="45" customHeight="1" x14ac:dyDescent="0.25">
      <c r="A7459" s="3" t="s">
        <v>129</v>
      </c>
      <c r="B7459" s="3" t="s">
        <v>14344</v>
      </c>
      <c r="C7459" s="3" t="s">
        <v>10571</v>
      </c>
      <c r="D7459" s="3" t="s">
        <v>1723</v>
      </c>
      <c r="E7459" s="3" t="s">
        <v>2349</v>
      </c>
      <c r="F7459" s="3" t="s">
        <v>188</v>
      </c>
      <c r="G7459" s="3" t="s">
        <v>1630</v>
      </c>
      <c r="H7459" s="3" t="s">
        <v>1631</v>
      </c>
      <c r="I7459" s="3" t="s">
        <v>165</v>
      </c>
      <c r="J7459" s="3" t="s">
        <v>191</v>
      </c>
      <c r="K7459" s="3" t="s">
        <v>188</v>
      </c>
      <c r="L7459" s="3" t="s">
        <v>166</v>
      </c>
    </row>
    <row r="7460" spans="1:12" ht="45" customHeight="1" x14ac:dyDescent="0.25">
      <c r="A7460" s="3" t="s">
        <v>129</v>
      </c>
      <c r="B7460" s="3" t="s">
        <v>14345</v>
      </c>
      <c r="C7460" s="3" t="s">
        <v>14346</v>
      </c>
      <c r="D7460" s="3" t="s">
        <v>1809</v>
      </c>
      <c r="E7460" s="3" t="s">
        <v>2930</v>
      </c>
      <c r="F7460" s="3" t="s">
        <v>188</v>
      </c>
      <c r="G7460" s="3" t="s">
        <v>1630</v>
      </c>
      <c r="H7460" s="3" t="s">
        <v>1631</v>
      </c>
      <c r="I7460" s="3" t="s">
        <v>165</v>
      </c>
      <c r="J7460" s="3" t="s">
        <v>191</v>
      </c>
      <c r="K7460" s="3" t="s">
        <v>188</v>
      </c>
      <c r="L7460" s="3" t="s">
        <v>166</v>
      </c>
    </row>
    <row r="7461" spans="1:12" ht="45" customHeight="1" x14ac:dyDescent="0.25">
      <c r="A7461" s="3" t="s">
        <v>129</v>
      </c>
      <c r="B7461" s="3" t="s">
        <v>14347</v>
      </c>
      <c r="C7461" s="3" t="s">
        <v>6599</v>
      </c>
      <c r="D7461" s="3" t="s">
        <v>2349</v>
      </c>
      <c r="E7461" s="3" t="s">
        <v>14348</v>
      </c>
      <c r="F7461" s="3" t="s">
        <v>188</v>
      </c>
      <c r="G7461" s="3" t="s">
        <v>1630</v>
      </c>
      <c r="H7461" s="3" t="s">
        <v>1631</v>
      </c>
      <c r="I7461" s="3" t="s">
        <v>165</v>
      </c>
      <c r="J7461" s="3" t="s">
        <v>191</v>
      </c>
      <c r="K7461" s="3" t="s">
        <v>188</v>
      </c>
      <c r="L7461" s="3" t="s">
        <v>166</v>
      </c>
    </row>
    <row r="7462" spans="1:12" ht="45" customHeight="1" x14ac:dyDescent="0.25">
      <c r="A7462" s="3" t="s">
        <v>129</v>
      </c>
      <c r="B7462" s="3" t="s">
        <v>14349</v>
      </c>
      <c r="C7462" s="3" t="s">
        <v>14350</v>
      </c>
      <c r="D7462" s="3" t="s">
        <v>1638</v>
      </c>
      <c r="E7462" s="3" t="s">
        <v>1682</v>
      </c>
      <c r="F7462" s="3" t="s">
        <v>188</v>
      </c>
      <c r="G7462" s="3" t="s">
        <v>1630</v>
      </c>
      <c r="H7462" s="3" t="s">
        <v>1631</v>
      </c>
      <c r="I7462" s="3" t="s">
        <v>165</v>
      </c>
      <c r="J7462" s="3" t="s">
        <v>191</v>
      </c>
      <c r="K7462" s="3" t="s">
        <v>188</v>
      </c>
      <c r="L7462" s="3" t="s">
        <v>166</v>
      </c>
    </row>
    <row r="7463" spans="1:12" ht="45" customHeight="1" x14ac:dyDescent="0.25">
      <c r="A7463" s="3" t="s">
        <v>129</v>
      </c>
      <c r="B7463" s="3" t="s">
        <v>14351</v>
      </c>
      <c r="C7463" s="3" t="s">
        <v>3280</v>
      </c>
      <c r="D7463" s="3" t="s">
        <v>1786</v>
      </c>
      <c r="E7463" s="3" t="s">
        <v>1881</v>
      </c>
      <c r="F7463" s="3" t="s">
        <v>188</v>
      </c>
      <c r="G7463" s="3" t="s">
        <v>1630</v>
      </c>
      <c r="H7463" s="3" t="s">
        <v>1631</v>
      </c>
      <c r="I7463" s="3" t="s">
        <v>165</v>
      </c>
      <c r="J7463" s="3" t="s">
        <v>191</v>
      </c>
      <c r="K7463" s="3" t="s">
        <v>188</v>
      </c>
      <c r="L7463" s="3" t="s">
        <v>172</v>
      </c>
    </row>
    <row r="7464" spans="1:12" ht="45" customHeight="1" x14ac:dyDescent="0.25">
      <c r="A7464" s="3" t="s">
        <v>129</v>
      </c>
      <c r="B7464" s="3" t="s">
        <v>14352</v>
      </c>
      <c r="C7464" s="3" t="s">
        <v>14353</v>
      </c>
      <c r="D7464" s="3" t="s">
        <v>2377</v>
      </c>
      <c r="E7464" s="3" t="s">
        <v>1682</v>
      </c>
      <c r="F7464" s="3" t="s">
        <v>188</v>
      </c>
      <c r="G7464" s="3" t="s">
        <v>1630</v>
      </c>
      <c r="H7464" s="3" t="s">
        <v>1631</v>
      </c>
      <c r="I7464" s="3" t="s">
        <v>165</v>
      </c>
      <c r="J7464" s="3" t="s">
        <v>191</v>
      </c>
      <c r="K7464" s="3" t="s">
        <v>188</v>
      </c>
      <c r="L7464" s="3" t="s">
        <v>166</v>
      </c>
    </row>
    <row r="7465" spans="1:12" ht="45" customHeight="1" x14ac:dyDescent="0.25">
      <c r="A7465" s="3" t="s">
        <v>129</v>
      </c>
      <c r="B7465" s="3" t="s">
        <v>14354</v>
      </c>
      <c r="C7465" s="3" t="s">
        <v>14355</v>
      </c>
      <c r="D7465" s="3" t="s">
        <v>1635</v>
      </c>
      <c r="E7465" s="3" t="s">
        <v>1755</v>
      </c>
      <c r="F7465" s="3" t="s">
        <v>188</v>
      </c>
      <c r="G7465" s="3" t="s">
        <v>1630</v>
      </c>
      <c r="H7465" s="3" t="s">
        <v>1631</v>
      </c>
      <c r="I7465" s="3" t="s">
        <v>165</v>
      </c>
      <c r="J7465" s="3" t="s">
        <v>191</v>
      </c>
      <c r="K7465" s="3" t="s">
        <v>188</v>
      </c>
      <c r="L7465" s="3" t="s">
        <v>166</v>
      </c>
    </row>
    <row r="7466" spans="1:12" ht="45" customHeight="1" x14ac:dyDescent="0.25">
      <c r="A7466" s="3" t="s">
        <v>129</v>
      </c>
      <c r="B7466" s="3" t="s">
        <v>14356</v>
      </c>
      <c r="C7466" s="3" t="s">
        <v>2248</v>
      </c>
      <c r="D7466" s="3" t="s">
        <v>1635</v>
      </c>
      <c r="E7466" s="3" t="s">
        <v>1809</v>
      </c>
      <c r="F7466" s="3" t="s">
        <v>188</v>
      </c>
      <c r="G7466" s="3" t="s">
        <v>1630</v>
      </c>
      <c r="H7466" s="3" t="s">
        <v>1631</v>
      </c>
      <c r="I7466" s="3" t="s">
        <v>165</v>
      </c>
      <c r="J7466" s="3" t="s">
        <v>191</v>
      </c>
      <c r="K7466" s="3" t="s">
        <v>188</v>
      </c>
      <c r="L7466" s="3" t="s">
        <v>172</v>
      </c>
    </row>
    <row r="7467" spans="1:12" ht="45" customHeight="1" x14ac:dyDescent="0.25">
      <c r="A7467" s="3" t="s">
        <v>129</v>
      </c>
      <c r="B7467" s="3" t="s">
        <v>14357</v>
      </c>
      <c r="C7467" s="3" t="s">
        <v>14358</v>
      </c>
      <c r="D7467" s="3" t="s">
        <v>1898</v>
      </c>
      <c r="E7467" s="3" t="s">
        <v>1693</v>
      </c>
      <c r="F7467" s="3" t="s">
        <v>188</v>
      </c>
      <c r="G7467" s="3" t="s">
        <v>1630</v>
      </c>
      <c r="H7467" s="3" t="s">
        <v>1631</v>
      </c>
      <c r="I7467" s="3" t="s">
        <v>165</v>
      </c>
      <c r="J7467" s="3" t="s">
        <v>191</v>
      </c>
      <c r="K7467" s="3" t="s">
        <v>188</v>
      </c>
      <c r="L7467" s="3" t="s">
        <v>166</v>
      </c>
    </row>
    <row r="7468" spans="1:12" ht="45" customHeight="1" x14ac:dyDescent="0.25">
      <c r="A7468" s="3" t="s">
        <v>129</v>
      </c>
      <c r="B7468" s="3" t="s">
        <v>14359</v>
      </c>
      <c r="C7468" s="3" t="s">
        <v>14360</v>
      </c>
      <c r="D7468" s="3" t="s">
        <v>2028</v>
      </c>
      <c r="E7468" s="3" t="s">
        <v>1652</v>
      </c>
      <c r="F7468" s="3" t="s">
        <v>188</v>
      </c>
      <c r="G7468" s="3" t="s">
        <v>1630</v>
      </c>
      <c r="H7468" s="3" t="s">
        <v>1631</v>
      </c>
      <c r="I7468" s="3" t="s">
        <v>165</v>
      </c>
      <c r="J7468" s="3" t="s">
        <v>191</v>
      </c>
      <c r="K7468" s="3" t="s">
        <v>188</v>
      </c>
      <c r="L7468" s="3" t="s">
        <v>172</v>
      </c>
    </row>
    <row r="7469" spans="1:12" ht="45" customHeight="1" x14ac:dyDescent="0.25">
      <c r="A7469" s="3" t="s">
        <v>129</v>
      </c>
      <c r="B7469" s="3" t="s">
        <v>14361</v>
      </c>
      <c r="C7469" s="3" t="s">
        <v>2157</v>
      </c>
      <c r="D7469" s="3" t="s">
        <v>4008</v>
      </c>
      <c r="E7469" s="3" t="s">
        <v>1765</v>
      </c>
      <c r="F7469" s="3" t="s">
        <v>188</v>
      </c>
      <c r="G7469" s="3" t="s">
        <v>1630</v>
      </c>
      <c r="H7469" s="3" t="s">
        <v>1631</v>
      </c>
      <c r="I7469" s="3" t="s">
        <v>165</v>
      </c>
      <c r="J7469" s="3" t="s">
        <v>191</v>
      </c>
      <c r="K7469" s="3" t="s">
        <v>188</v>
      </c>
      <c r="L7469" s="3" t="s">
        <v>166</v>
      </c>
    </row>
    <row r="7470" spans="1:12" ht="45" customHeight="1" x14ac:dyDescent="0.25">
      <c r="A7470" s="3" t="s">
        <v>129</v>
      </c>
      <c r="B7470" s="3" t="s">
        <v>14362</v>
      </c>
      <c r="C7470" s="3" t="s">
        <v>14363</v>
      </c>
      <c r="D7470" s="3" t="s">
        <v>4008</v>
      </c>
      <c r="E7470" s="3" t="s">
        <v>7235</v>
      </c>
      <c r="F7470" s="3" t="s">
        <v>188</v>
      </c>
      <c r="G7470" s="3" t="s">
        <v>1630</v>
      </c>
      <c r="H7470" s="3" t="s">
        <v>1631</v>
      </c>
      <c r="I7470" s="3" t="s">
        <v>165</v>
      </c>
      <c r="J7470" s="3" t="s">
        <v>191</v>
      </c>
      <c r="K7470" s="3" t="s">
        <v>188</v>
      </c>
      <c r="L7470" s="3" t="s">
        <v>172</v>
      </c>
    </row>
    <row r="7471" spans="1:12" ht="45" customHeight="1" x14ac:dyDescent="0.25">
      <c r="A7471" s="3" t="s">
        <v>129</v>
      </c>
      <c r="B7471" s="3" t="s">
        <v>14364</v>
      </c>
      <c r="C7471" s="3" t="s">
        <v>5313</v>
      </c>
      <c r="D7471" s="3" t="s">
        <v>1755</v>
      </c>
      <c r="E7471" s="3" t="s">
        <v>1664</v>
      </c>
      <c r="F7471" s="3" t="s">
        <v>188</v>
      </c>
      <c r="G7471" s="3" t="s">
        <v>1630</v>
      </c>
      <c r="H7471" s="3" t="s">
        <v>1631</v>
      </c>
      <c r="I7471" s="3" t="s">
        <v>165</v>
      </c>
      <c r="J7471" s="3" t="s">
        <v>191</v>
      </c>
      <c r="K7471" s="3" t="s">
        <v>188</v>
      </c>
      <c r="L7471" s="3" t="s">
        <v>172</v>
      </c>
    </row>
    <row r="7472" spans="1:12" ht="45" customHeight="1" x14ac:dyDescent="0.25">
      <c r="A7472" s="3" t="s">
        <v>129</v>
      </c>
      <c r="B7472" s="3" t="s">
        <v>14365</v>
      </c>
      <c r="C7472" s="3" t="s">
        <v>14366</v>
      </c>
      <c r="D7472" s="3" t="s">
        <v>1772</v>
      </c>
      <c r="E7472" s="3" t="s">
        <v>2008</v>
      </c>
      <c r="F7472" s="3" t="s">
        <v>188</v>
      </c>
      <c r="G7472" s="3" t="s">
        <v>1630</v>
      </c>
      <c r="H7472" s="3" t="s">
        <v>1631</v>
      </c>
      <c r="I7472" s="3" t="s">
        <v>165</v>
      </c>
      <c r="J7472" s="3" t="s">
        <v>191</v>
      </c>
      <c r="K7472" s="3" t="s">
        <v>188</v>
      </c>
      <c r="L7472" s="3" t="s">
        <v>166</v>
      </c>
    </row>
    <row r="7473" spans="1:12" ht="45" customHeight="1" x14ac:dyDescent="0.25">
      <c r="A7473" s="3" t="s">
        <v>129</v>
      </c>
      <c r="B7473" s="3" t="s">
        <v>14367</v>
      </c>
      <c r="C7473" s="3" t="s">
        <v>3950</v>
      </c>
      <c r="D7473" s="3" t="s">
        <v>9724</v>
      </c>
      <c r="E7473" s="3" t="s">
        <v>4008</v>
      </c>
      <c r="F7473" s="3" t="s">
        <v>188</v>
      </c>
      <c r="G7473" s="3" t="s">
        <v>1630</v>
      </c>
      <c r="H7473" s="3" t="s">
        <v>1631</v>
      </c>
      <c r="I7473" s="3" t="s">
        <v>165</v>
      </c>
      <c r="J7473" s="3" t="s">
        <v>191</v>
      </c>
      <c r="K7473" s="3" t="s">
        <v>188</v>
      </c>
      <c r="L7473" s="3" t="s">
        <v>172</v>
      </c>
    </row>
    <row r="7474" spans="1:12" ht="45" customHeight="1" x14ac:dyDescent="0.25">
      <c r="A7474" s="3" t="s">
        <v>129</v>
      </c>
      <c r="B7474" s="3" t="s">
        <v>14368</v>
      </c>
      <c r="C7474" s="3" t="s">
        <v>14369</v>
      </c>
      <c r="D7474" s="3" t="s">
        <v>2241</v>
      </c>
      <c r="E7474" s="3" t="s">
        <v>1652</v>
      </c>
      <c r="F7474" s="3" t="s">
        <v>188</v>
      </c>
      <c r="G7474" s="3" t="s">
        <v>1630</v>
      </c>
      <c r="H7474" s="3" t="s">
        <v>1631</v>
      </c>
      <c r="I7474" s="3" t="s">
        <v>165</v>
      </c>
      <c r="J7474" s="3" t="s">
        <v>191</v>
      </c>
      <c r="K7474" s="3" t="s">
        <v>188</v>
      </c>
      <c r="L7474" s="3" t="s">
        <v>166</v>
      </c>
    </row>
    <row r="7475" spans="1:12" ht="45" customHeight="1" x14ac:dyDescent="0.25">
      <c r="A7475" s="3" t="s">
        <v>129</v>
      </c>
      <c r="B7475" s="3" t="s">
        <v>14370</v>
      </c>
      <c r="C7475" s="3" t="s">
        <v>14371</v>
      </c>
      <c r="D7475" s="3" t="s">
        <v>1702</v>
      </c>
      <c r="E7475" s="3" t="s">
        <v>14372</v>
      </c>
      <c r="F7475" s="3" t="s">
        <v>188</v>
      </c>
      <c r="G7475" s="3" t="s">
        <v>1630</v>
      </c>
      <c r="H7475" s="3" t="s">
        <v>1631</v>
      </c>
      <c r="I7475" s="3" t="s">
        <v>165</v>
      </c>
      <c r="J7475" s="3" t="s">
        <v>191</v>
      </c>
      <c r="K7475" s="3" t="s">
        <v>188</v>
      </c>
      <c r="L7475" s="3" t="s">
        <v>172</v>
      </c>
    </row>
    <row r="7476" spans="1:12" ht="45" customHeight="1" x14ac:dyDescent="0.25">
      <c r="A7476" s="3" t="s">
        <v>129</v>
      </c>
      <c r="B7476" s="3" t="s">
        <v>14373</v>
      </c>
      <c r="C7476" s="3" t="s">
        <v>2030</v>
      </c>
      <c r="D7476" s="3" t="s">
        <v>3608</v>
      </c>
      <c r="E7476" s="3" t="s">
        <v>9826</v>
      </c>
      <c r="F7476" s="3" t="s">
        <v>188</v>
      </c>
      <c r="G7476" s="3" t="s">
        <v>1630</v>
      </c>
      <c r="H7476" s="3" t="s">
        <v>1631</v>
      </c>
      <c r="I7476" s="3" t="s">
        <v>165</v>
      </c>
      <c r="J7476" s="3" t="s">
        <v>191</v>
      </c>
      <c r="K7476" s="3" t="s">
        <v>188</v>
      </c>
      <c r="L7476" s="3" t="s">
        <v>166</v>
      </c>
    </row>
    <row r="7477" spans="1:12" ht="45" customHeight="1" x14ac:dyDescent="0.25">
      <c r="A7477" s="3" t="s">
        <v>129</v>
      </c>
      <c r="B7477" s="3" t="s">
        <v>14374</v>
      </c>
      <c r="C7477" s="3" t="s">
        <v>4246</v>
      </c>
      <c r="D7477" s="3" t="s">
        <v>2587</v>
      </c>
      <c r="E7477" s="3" t="s">
        <v>1813</v>
      </c>
      <c r="F7477" s="3" t="s">
        <v>188</v>
      </c>
      <c r="G7477" s="3" t="s">
        <v>1630</v>
      </c>
      <c r="H7477" s="3" t="s">
        <v>1631</v>
      </c>
      <c r="I7477" s="3" t="s">
        <v>165</v>
      </c>
      <c r="J7477" s="3" t="s">
        <v>191</v>
      </c>
      <c r="K7477" s="3" t="s">
        <v>188</v>
      </c>
      <c r="L7477" s="3" t="s">
        <v>172</v>
      </c>
    </row>
    <row r="7478" spans="1:12" ht="45" customHeight="1" x14ac:dyDescent="0.25">
      <c r="A7478" s="3" t="s">
        <v>129</v>
      </c>
      <c r="B7478" s="3" t="s">
        <v>14375</v>
      </c>
      <c r="C7478" s="3" t="s">
        <v>2050</v>
      </c>
      <c r="D7478" s="3" t="s">
        <v>6257</v>
      </c>
      <c r="E7478" s="3" t="s">
        <v>2463</v>
      </c>
      <c r="F7478" s="3" t="s">
        <v>188</v>
      </c>
      <c r="G7478" s="3" t="s">
        <v>1630</v>
      </c>
      <c r="H7478" s="3" t="s">
        <v>1631</v>
      </c>
      <c r="I7478" s="3" t="s">
        <v>165</v>
      </c>
      <c r="J7478" s="3" t="s">
        <v>191</v>
      </c>
      <c r="K7478" s="3" t="s">
        <v>188</v>
      </c>
      <c r="L7478" s="3" t="s">
        <v>172</v>
      </c>
    </row>
    <row r="7479" spans="1:12" ht="45" customHeight="1" x14ac:dyDescent="0.25">
      <c r="A7479" s="3" t="s">
        <v>129</v>
      </c>
      <c r="B7479" s="3" t="s">
        <v>14376</v>
      </c>
      <c r="C7479" s="3" t="s">
        <v>14377</v>
      </c>
      <c r="D7479" s="3" t="s">
        <v>2393</v>
      </c>
      <c r="E7479" s="3" t="s">
        <v>1635</v>
      </c>
      <c r="F7479" s="3" t="s">
        <v>188</v>
      </c>
      <c r="G7479" s="3" t="s">
        <v>1630</v>
      </c>
      <c r="H7479" s="3" t="s">
        <v>1631</v>
      </c>
      <c r="I7479" s="3" t="s">
        <v>165</v>
      </c>
      <c r="J7479" s="3" t="s">
        <v>191</v>
      </c>
      <c r="K7479" s="3" t="s">
        <v>188</v>
      </c>
      <c r="L7479" s="3" t="s">
        <v>172</v>
      </c>
    </row>
    <row r="7480" spans="1:12" ht="45" customHeight="1" x14ac:dyDescent="0.25">
      <c r="A7480" s="3" t="s">
        <v>129</v>
      </c>
      <c r="B7480" s="3" t="s">
        <v>14378</v>
      </c>
      <c r="C7480" s="3" t="s">
        <v>8147</v>
      </c>
      <c r="D7480" s="3" t="s">
        <v>2287</v>
      </c>
      <c r="E7480" s="3" t="s">
        <v>9826</v>
      </c>
      <c r="F7480" s="3" t="s">
        <v>188</v>
      </c>
      <c r="G7480" s="3" t="s">
        <v>1630</v>
      </c>
      <c r="H7480" s="3" t="s">
        <v>1631</v>
      </c>
      <c r="I7480" s="3" t="s">
        <v>165</v>
      </c>
      <c r="J7480" s="3" t="s">
        <v>191</v>
      </c>
      <c r="K7480" s="3" t="s">
        <v>188</v>
      </c>
      <c r="L7480" s="3" t="s">
        <v>166</v>
      </c>
    </row>
    <row r="7481" spans="1:12" ht="45" customHeight="1" x14ac:dyDescent="0.25">
      <c r="A7481" s="3" t="s">
        <v>129</v>
      </c>
      <c r="B7481" s="3" t="s">
        <v>14379</v>
      </c>
      <c r="C7481" s="3" t="s">
        <v>2094</v>
      </c>
      <c r="D7481" s="3" t="s">
        <v>2197</v>
      </c>
      <c r="E7481" s="3" t="s">
        <v>14211</v>
      </c>
      <c r="F7481" s="3" t="s">
        <v>188</v>
      </c>
      <c r="G7481" s="3" t="s">
        <v>1630</v>
      </c>
      <c r="H7481" s="3" t="s">
        <v>1631</v>
      </c>
      <c r="I7481" s="3" t="s">
        <v>165</v>
      </c>
      <c r="J7481" s="3" t="s">
        <v>191</v>
      </c>
      <c r="K7481" s="3" t="s">
        <v>188</v>
      </c>
      <c r="L7481" s="3" t="s">
        <v>172</v>
      </c>
    </row>
    <row r="7482" spans="1:12" ht="45" customHeight="1" x14ac:dyDescent="0.25">
      <c r="A7482" s="3" t="s">
        <v>129</v>
      </c>
      <c r="B7482" s="3" t="s">
        <v>14380</v>
      </c>
      <c r="C7482" s="3" t="s">
        <v>14381</v>
      </c>
      <c r="D7482" s="3" t="s">
        <v>2073</v>
      </c>
      <c r="E7482" s="3" t="s">
        <v>1809</v>
      </c>
      <c r="F7482" s="3" t="s">
        <v>188</v>
      </c>
      <c r="G7482" s="3" t="s">
        <v>1630</v>
      </c>
      <c r="H7482" s="3" t="s">
        <v>1631</v>
      </c>
      <c r="I7482" s="3" t="s">
        <v>165</v>
      </c>
      <c r="J7482" s="3" t="s">
        <v>191</v>
      </c>
      <c r="K7482" s="3" t="s">
        <v>188</v>
      </c>
      <c r="L7482" s="3" t="s">
        <v>166</v>
      </c>
    </row>
    <row r="7483" spans="1:12" ht="45" customHeight="1" x14ac:dyDescent="0.25">
      <c r="A7483" s="3" t="s">
        <v>129</v>
      </c>
      <c r="B7483" s="3" t="s">
        <v>14382</v>
      </c>
      <c r="C7483" s="3" t="s">
        <v>2273</v>
      </c>
      <c r="D7483" s="3" t="s">
        <v>2058</v>
      </c>
      <c r="E7483" s="3" t="s">
        <v>1652</v>
      </c>
      <c r="F7483" s="3" t="s">
        <v>188</v>
      </c>
      <c r="G7483" s="3" t="s">
        <v>1630</v>
      </c>
      <c r="H7483" s="3" t="s">
        <v>1631</v>
      </c>
      <c r="I7483" s="3" t="s">
        <v>165</v>
      </c>
      <c r="J7483" s="3" t="s">
        <v>191</v>
      </c>
      <c r="K7483" s="3" t="s">
        <v>188</v>
      </c>
      <c r="L7483" s="3" t="s">
        <v>166</v>
      </c>
    </row>
    <row r="7484" spans="1:12" ht="45" customHeight="1" x14ac:dyDescent="0.25">
      <c r="A7484" s="3" t="s">
        <v>129</v>
      </c>
      <c r="B7484" s="3" t="s">
        <v>14383</v>
      </c>
      <c r="C7484" s="3" t="s">
        <v>14384</v>
      </c>
      <c r="D7484" s="3" t="s">
        <v>1790</v>
      </c>
      <c r="E7484" s="3" t="s">
        <v>8277</v>
      </c>
      <c r="F7484" s="3" t="s">
        <v>188</v>
      </c>
      <c r="G7484" s="3" t="s">
        <v>1630</v>
      </c>
      <c r="H7484" s="3" t="s">
        <v>1631</v>
      </c>
      <c r="I7484" s="3" t="s">
        <v>165</v>
      </c>
      <c r="J7484" s="3" t="s">
        <v>191</v>
      </c>
      <c r="K7484" s="3" t="s">
        <v>188</v>
      </c>
      <c r="L7484" s="3" t="s">
        <v>166</v>
      </c>
    </row>
    <row r="7485" spans="1:12" ht="45" customHeight="1" x14ac:dyDescent="0.25">
      <c r="A7485" s="3" t="s">
        <v>129</v>
      </c>
      <c r="B7485" s="3" t="s">
        <v>14385</v>
      </c>
      <c r="C7485" s="3" t="s">
        <v>14386</v>
      </c>
      <c r="D7485" s="3" t="s">
        <v>4610</v>
      </c>
      <c r="E7485" s="3" t="s">
        <v>1648</v>
      </c>
      <c r="F7485" s="3" t="s">
        <v>188</v>
      </c>
      <c r="G7485" s="3" t="s">
        <v>1630</v>
      </c>
      <c r="H7485" s="3" t="s">
        <v>1631</v>
      </c>
      <c r="I7485" s="3" t="s">
        <v>165</v>
      </c>
      <c r="J7485" s="3" t="s">
        <v>191</v>
      </c>
      <c r="K7485" s="3" t="s">
        <v>188</v>
      </c>
      <c r="L7485" s="3" t="s">
        <v>172</v>
      </c>
    </row>
    <row r="7486" spans="1:12" ht="45" customHeight="1" x14ac:dyDescent="0.25">
      <c r="A7486" s="3" t="s">
        <v>129</v>
      </c>
      <c r="B7486" s="3" t="s">
        <v>14387</v>
      </c>
      <c r="C7486" s="3" t="s">
        <v>14388</v>
      </c>
      <c r="D7486" s="3" t="s">
        <v>1881</v>
      </c>
      <c r="E7486" s="3" t="s">
        <v>1648</v>
      </c>
      <c r="F7486" s="3" t="s">
        <v>188</v>
      </c>
      <c r="G7486" s="3" t="s">
        <v>1630</v>
      </c>
      <c r="H7486" s="3" t="s">
        <v>1631</v>
      </c>
      <c r="I7486" s="3" t="s">
        <v>165</v>
      </c>
      <c r="J7486" s="3" t="s">
        <v>191</v>
      </c>
      <c r="K7486" s="3" t="s">
        <v>188</v>
      </c>
      <c r="L7486" s="3" t="s">
        <v>166</v>
      </c>
    </row>
    <row r="7487" spans="1:12" ht="45" customHeight="1" x14ac:dyDescent="0.25">
      <c r="A7487" s="3" t="s">
        <v>129</v>
      </c>
      <c r="B7487" s="3" t="s">
        <v>14389</v>
      </c>
      <c r="C7487" s="3" t="s">
        <v>3340</v>
      </c>
      <c r="D7487" s="3" t="s">
        <v>1799</v>
      </c>
      <c r="E7487" s="3" t="s">
        <v>1963</v>
      </c>
      <c r="F7487" s="3" t="s">
        <v>188</v>
      </c>
      <c r="G7487" s="3" t="s">
        <v>1630</v>
      </c>
      <c r="H7487" s="3" t="s">
        <v>1631</v>
      </c>
      <c r="I7487" s="3" t="s">
        <v>165</v>
      </c>
      <c r="J7487" s="3" t="s">
        <v>191</v>
      </c>
      <c r="K7487" s="3" t="s">
        <v>188</v>
      </c>
      <c r="L7487" s="3" t="s">
        <v>172</v>
      </c>
    </row>
    <row r="7488" spans="1:12" ht="45" customHeight="1" x14ac:dyDescent="0.25">
      <c r="A7488" s="3" t="s">
        <v>129</v>
      </c>
      <c r="B7488" s="3" t="s">
        <v>14390</v>
      </c>
      <c r="C7488" s="3" t="s">
        <v>2193</v>
      </c>
      <c r="D7488" s="3" t="s">
        <v>5778</v>
      </c>
      <c r="E7488" s="3" t="s">
        <v>2117</v>
      </c>
      <c r="F7488" s="3" t="s">
        <v>188</v>
      </c>
      <c r="G7488" s="3" t="s">
        <v>1630</v>
      </c>
      <c r="H7488" s="3" t="s">
        <v>1631</v>
      </c>
      <c r="I7488" s="3" t="s">
        <v>165</v>
      </c>
      <c r="J7488" s="3" t="s">
        <v>191</v>
      </c>
      <c r="K7488" s="3" t="s">
        <v>188</v>
      </c>
      <c r="L7488" s="3" t="s">
        <v>172</v>
      </c>
    </row>
    <row r="7489" spans="1:12" ht="45" customHeight="1" x14ac:dyDescent="0.25">
      <c r="A7489" s="3" t="s">
        <v>129</v>
      </c>
      <c r="B7489" s="3" t="s">
        <v>14391</v>
      </c>
      <c r="C7489" s="3" t="s">
        <v>4077</v>
      </c>
      <c r="D7489" s="3" t="s">
        <v>5778</v>
      </c>
      <c r="E7489" s="3" t="s">
        <v>5705</v>
      </c>
      <c r="F7489" s="3" t="s">
        <v>188</v>
      </c>
      <c r="G7489" s="3" t="s">
        <v>1630</v>
      </c>
      <c r="H7489" s="3" t="s">
        <v>1631</v>
      </c>
      <c r="I7489" s="3" t="s">
        <v>165</v>
      </c>
      <c r="J7489" s="3" t="s">
        <v>191</v>
      </c>
      <c r="K7489" s="3" t="s">
        <v>188</v>
      </c>
      <c r="L7489" s="3" t="s">
        <v>166</v>
      </c>
    </row>
    <row r="7490" spans="1:12" ht="45" customHeight="1" x14ac:dyDescent="0.25">
      <c r="A7490" s="3" t="s">
        <v>129</v>
      </c>
      <c r="B7490" s="3" t="s">
        <v>14392</v>
      </c>
      <c r="C7490" s="3" t="s">
        <v>14393</v>
      </c>
      <c r="D7490" s="3" t="s">
        <v>1793</v>
      </c>
      <c r="E7490" s="3" t="s">
        <v>1638</v>
      </c>
      <c r="F7490" s="3" t="s">
        <v>188</v>
      </c>
      <c r="G7490" s="3" t="s">
        <v>1630</v>
      </c>
      <c r="H7490" s="3" t="s">
        <v>1631</v>
      </c>
      <c r="I7490" s="3" t="s">
        <v>165</v>
      </c>
      <c r="J7490" s="3" t="s">
        <v>191</v>
      </c>
      <c r="K7490" s="3" t="s">
        <v>188</v>
      </c>
      <c r="L7490" s="3" t="s">
        <v>166</v>
      </c>
    </row>
    <row r="7491" spans="1:12" ht="45" customHeight="1" x14ac:dyDescent="0.25">
      <c r="A7491" s="3" t="s">
        <v>129</v>
      </c>
      <c r="B7491" s="3" t="s">
        <v>14394</v>
      </c>
      <c r="C7491" s="3" t="s">
        <v>14395</v>
      </c>
      <c r="D7491" s="3" t="s">
        <v>4336</v>
      </c>
      <c r="E7491" s="3" t="s">
        <v>12784</v>
      </c>
      <c r="F7491" s="3" t="s">
        <v>188</v>
      </c>
      <c r="G7491" s="3" t="s">
        <v>1630</v>
      </c>
      <c r="H7491" s="3" t="s">
        <v>1631</v>
      </c>
      <c r="I7491" s="3" t="s">
        <v>165</v>
      </c>
      <c r="J7491" s="3" t="s">
        <v>191</v>
      </c>
      <c r="K7491" s="3" t="s">
        <v>188</v>
      </c>
      <c r="L7491" s="3" t="s">
        <v>166</v>
      </c>
    </row>
    <row r="7492" spans="1:12" ht="45" customHeight="1" x14ac:dyDescent="0.25">
      <c r="A7492" s="3" t="s">
        <v>129</v>
      </c>
      <c r="B7492" s="3" t="s">
        <v>14396</v>
      </c>
      <c r="C7492" s="3" t="s">
        <v>14397</v>
      </c>
      <c r="D7492" s="3" t="s">
        <v>1648</v>
      </c>
      <c r="E7492" s="3" t="s">
        <v>14398</v>
      </c>
      <c r="F7492" s="3" t="s">
        <v>188</v>
      </c>
      <c r="G7492" s="3" t="s">
        <v>1630</v>
      </c>
      <c r="H7492" s="3" t="s">
        <v>1631</v>
      </c>
      <c r="I7492" s="3" t="s">
        <v>165</v>
      </c>
      <c r="J7492" s="3" t="s">
        <v>191</v>
      </c>
      <c r="K7492" s="3" t="s">
        <v>188</v>
      </c>
      <c r="L7492" s="3" t="s">
        <v>166</v>
      </c>
    </row>
    <row r="7493" spans="1:12" ht="45" customHeight="1" x14ac:dyDescent="0.25">
      <c r="A7493" s="3" t="s">
        <v>129</v>
      </c>
      <c r="B7493" s="3" t="s">
        <v>14399</v>
      </c>
      <c r="C7493" s="3" t="s">
        <v>2975</v>
      </c>
      <c r="D7493" s="3" t="s">
        <v>1652</v>
      </c>
      <c r="E7493" s="3" t="s">
        <v>4008</v>
      </c>
      <c r="F7493" s="3" t="s">
        <v>188</v>
      </c>
      <c r="G7493" s="3" t="s">
        <v>1630</v>
      </c>
      <c r="H7493" s="3" t="s">
        <v>1631</v>
      </c>
      <c r="I7493" s="3" t="s">
        <v>165</v>
      </c>
      <c r="J7493" s="3" t="s">
        <v>191</v>
      </c>
      <c r="K7493" s="3" t="s">
        <v>188</v>
      </c>
      <c r="L7493" s="3" t="s">
        <v>172</v>
      </c>
    </row>
    <row r="7494" spans="1:12" ht="45" customHeight="1" x14ac:dyDescent="0.25">
      <c r="A7494" s="3" t="s">
        <v>129</v>
      </c>
      <c r="B7494" s="3" t="s">
        <v>14400</v>
      </c>
      <c r="C7494" s="3" t="s">
        <v>14401</v>
      </c>
      <c r="D7494" s="3" t="s">
        <v>1716</v>
      </c>
      <c r="E7494" s="3" t="s">
        <v>1752</v>
      </c>
      <c r="F7494" s="3" t="s">
        <v>188</v>
      </c>
      <c r="G7494" s="3" t="s">
        <v>1630</v>
      </c>
      <c r="H7494" s="3" t="s">
        <v>1631</v>
      </c>
      <c r="I7494" s="3" t="s">
        <v>165</v>
      </c>
      <c r="J7494" s="3" t="s">
        <v>191</v>
      </c>
      <c r="K7494" s="3" t="s">
        <v>188</v>
      </c>
      <c r="L7494" s="3" t="s">
        <v>166</v>
      </c>
    </row>
    <row r="7495" spans="1:12" ht="45" customHeight="1" x14ac:dyDescent="0.25">
      <c r="A7495" s="3" t="s">
        <v>129</v>
      </c>
      <c r="B7495" s="3" t="s">
        <v>14402</v>
      </c>
      <c r="C7495" s="3" t="s">
        <v>4338</v>
      </c>
      <c r="D7495" s="3" t="s">
        <v>1716</v>
      </c>
      <c r="E7495" s="3" t="s">
        <v>1934</v>
      </c>
      <c r="F7495" s="3" t="s">
        <v>188</v>
      </c>
      <c r="G7495" s="3" t="s">
        <v>1630</v>
      </c>
      <c r="H7495" s="3" t="s">
        <v>1631</v>
      </c>
      <c r="I7495" s="3" t="s">
        <v>165</v>
      </c>
      <c r="J7495" s="3" t="s">
        <v>191</v>
      </c>
      <c r="K7495" s="3" t="s">
        <v>188</v>
      </c>
      <c r="L7495" s="3" t="s">
        <v>166</v>
      </c>
    </row>
    <row r="7496" spans="1:12" ht="45" customHeight="1" x14ac:dyDescent="0.25">
      <c r="A7496" s="3" t="s">
        <v>129</v>
      </c>
      <c r="B7496" s="3" t="s">
        <v>14403</v>
      </c>
      <c r="C7496" s="3" t="s">
        <v>6341</v>
      </c>
      <c r="D7496" s="3" t="s">
        <v>2430</v>
      </c>
      <c r="E7496" s="3" t="s">
        <v>6733</v>
      </c>
      <c r="F7496" s="3" t="s">
        <v>188</v>
      </c>
      <c r="G7496" s="3" t="s">
        <v>1630</v>
      </c>
      <c r="H7496" s="3" t="s">
        <v>1631</v>
      </c>
      <c r="I7496" s="3" t="s">
        <v>165</v>
      </c>
      <c r="J7496" s="3" t="s">
        <v>191</v>
      </c>
      <c r="K7496" s="3" t="s">
        <v>188</v>
      </c>
      <c r="L7496" s="3" t="s">
        <v>172</v>
      </c>
    </row>
    <row r="7497" spans="1:12" ht="45" customHeight="1" x14ac:dyDescent="0.25">
      <c r="A7497" s="3" t="s">
        <v>129</v>
      </c>
      <c r="B7497" s="3" t="s">
        <v>14404</v>
      </c>
      <c r="C7497" s="3" t="s">
        <v>14405</v>
      </c>
      <c r="D7497" s="3" t="s">
        <v>1664</v>
      </c>
      <c r="E7497" s="3" t="s">
        <v>9308</v>
      </c>
      <c r="F7497" s="3" t="s">
        <v>188</v>
      </c>
      <c r="G7497" s="3" t="s">
        <v>1630</v>
      </c>
      <c r="H7497" s="3" t="s">
        <v>1631</v>
      </c>
      <c r="I7497" s="3" t="s">
        <v>165</v>
      </c>
      <c r="J7497" s="3" t="s">
        <v>191</v>
      </c>
      <c r="K7497" s="3" t="s">
        <v>188</v>
      </c>
      <c r="L7497" s="3" t="s">
        <v>166</v>
      </c>
    </row>
    <row r="7498" spans="1:12" ht="45" customHeight="1" x14ac:dyDescent="0.25">
      <c r="A7498" s="3" t="s">
        <v>129</v>
      </c>
      <c r="B7498" s="3" t="s">
        <v>14406</v>
      </c>
      <c r="C7498" s="3" t="s">
        <v>14407</v>
      </c>
      <c r="D7498" s="3" t="s">
        <v>1664</v>
      </c>
      <c r="E7498" s="3" t="s">
        <v>14408</v>
      </c>
      <c r="F7498" s="3" t="s">
        <v>188</v>
      </c>
      <c r="G7498" s="3" t="s">
        <v>1630</v>
      </c>
      <c r="H7498" s="3" t="s">
        <v>1631</v>
      </c>
      <c r="I7498" s="3" t="s">
        <v>165</v>
      </c>
      <c r="J7498" s="3" t="s">
        <v>191</v>
      </c>
      <c r="K7498" s="3" t="s">
        <v>188</v>
      </c>
      <c r="L7498" s="3" t="s">
        <v>166</v>
      </c>
    </row>
    <row r="7499" spans="1:12" ht="45" customHeight="1" x14ac:dyDescent="0.25">
      <c r="A7499" s="3" t="s">
        <v>129</v>
      </c>
      <c r="B7499" s="3" t="s">
        <v>14409</v>
      </c>
      <c r="C7499" s="3" t="s">
        <v>14410</v>
      </c>
      <c r="D7499" s="3" t="s">
        <v>2413</v>
      </c>
      <c r="E7499" s="3" t="s">
        <v>14411</v>
      </c>
      <c r="F7499" s="3" t="s">
        <v>188</v>
      </c>
      <c r="G7499" s="3" t="s">
        <v>1630</v>
      </c>
      <c r="H7499" s="3" t="s">
        <v>1631</v>
      </c>
      <c r="I7499" s="3" t="s">
        <v>165</v>
      </c>
      <c r="J7499" s="3" t="s">
        <v>191</v>
      </c>
      <c r="K7499" s="3" t="s">
        <v>188</v>
      </c>
      <c r="L7499" s="3" t="s">
        <v>166</v>
      </c>
    </row>
    <row r="7500" spans="1:12" ht="45" customHeight="1" x14ac:dyDescent="0.25">
      <c r="A7500" s="3" t="s">
        <v>129</v>
      </c>
      <c r="B7500" s="3" t="s">
        <v>14412</v>
      </c>
      <c r="C7500" s="3" t="s">
        <v>14413</v>
      </c>
      <c r="D7500" s="3" t="s">
        <v>2413</v>
      </c>
      <c r="E7500" s="3" t="s">
        <v>14411</v>
      </c>
      <c r="F7500" s="3" t="s">
        <v>188</v>
      </c>
      <c r="G7500" s="3" t="s">
        <v>1630</v>
      </c>
      <c r="H7500" s="3" t="s">
        <v>1631</v>
      </c>
      <c r="I7500" s="3" t="s">
        <v>165</v>
      </c>
      <c r="J7500" s="3" t="s">
        <v>191</v>
      </c>
      <c r="K7500" s="3" t="s">
        <v>188</v>
      </c>
      <c r="L7500" s="3" t="s">
        <v>166</v>
      </c>
    </row>
    <row r="7501" spans="1:12" ht="45" customHeight="1" x14ac:dyDescent="0.25">
      <c r="A7501" s="3" t="s">
        <v>129</v>
      </c>
      <c r="B7501" s="3" t="s">
        <v>14414</v>
      </c>
      <c r="C7501" s="3" t="s">
        <v>5235</v>
      </c>
      <c r="D7501" s="3" t="s">
        <v>2280</v>
      </c>
      <c r="E7501" s="3" t="s">
        <v>3766</v>
      </c>
      <c r="F7501" s="3" t="s">
        <v>188</v>
      </c>
      <c r="G7501" s="3" t="s">
        <v>1630</v>
      </c>
      <c r="H7501" s="3" t="s">
        <v>1631</v>
      </c>
      <c r="I7501" s="3" t="s">
        <v>165</v>
      </c>
      <c r="J7501" s="3" t="s">
        <v>191</v>
      </c>
      <c r="K7501" s="3" t="s">
        <v>188</v>
      </c>
      <c r="L7501" s="3" t="s">
        <v>172</v>
      </c>
    </row>
    <row r="7502" spans="1:12" ht="45" customHeight="1" x14ac:dyDescent="0.25">
      <c r="A7502" s="3" t="s">
        <v>129</v>
      </c>
      <c r="B7502" s="3" t="s">
        <v>14415</v>
      </c>
      <c r="C7502" s="3" t="s">
        <v>3583</v>
      </c>
      <c r="D7502" s="3" t="s">
        <v>2280</v>
      </c>
      <c r="E7502" s="3" t="s">
        <v>3005</v>
      </c>
      <c r="F7502" s="3" t="s">
        <v>188</v>
      </c>
      <c r="G7502" s="3" t="s">
        <v>1630</v>
      </c>
      <c r="H7502" s="3" t="s">
        <v>1631</v>
      </c>
      <c r="I7502" s="3" t="s">
        <v>165</v>
      </c>
      <c r="J7502" s="3" t="s">
        <v>191</v>
      </c>
      <c r="K7502" s="3" t="s">
        <v>188</v>
      </c>
      <c r="L7502" s="3" t="s">
        <v>172</v>
      </c>
    </row>
    <row r="7503" spans="1:12" ht="45" customHeight="1" x14ac:dyDescent="0.25">
      <c r="A7503" s="3" t="s">
        <v>129</v>
      </c>
      <c r="B7503" s="3" t="s">
        <v>14416</v>
      </c>
      <c r="C7503" s="3" t="s">
        <v>14417</v>
      </c>
      <c r="D7503" s="3" t="s">
        <v>2377</v>
      </c>
      <c r="E7503" s="3" t="s">
        <v>1628</v>
      </c>
      <c r="F7503" s="3" t="s">
        <v>188</v>
      </c>
      <c r="G7503" s="3" t="s">
        <v>1630</v>
      </c>
      <c r="H7503" s="3" t="s">
        <v>1631</v>
      </c>
      <c r="I7503" s="3" t="s">
        <v>165</v>
      </c>
      <c r="J7503" s="3" t="s">
        <v>191</v>
      </c>
      <c r="K7503" s="3" t="s">
        <v>188</v>
      </c>
      <c r="L7503" s="3" t="s">
        <v>166</v>
      </c>
    </row>
    <row r="7504" spans="1:12" ht="45" customHeight="1" x14ac:dyDescent="0.25">
      <c r="A7504" s="3" t="s">
        <v>129</v>
      </c>
      <c r="B7504" s="3" t="s">
        <v>14418</v>
      </c>
      <c r="C7504" s="3" t="s">
        <v>14419</v>
      </c>
      <c r="D7504" s="3" t="s">
        <v>2130</v>
      </c>
      <c r="E7504" s="3" t="s">
        <v>2807</v>
      </c>
      <c r="F7504" s="3" t="s">
        <v>188</v>
      </c>
      <c r="G7504" s="3" t="s">
        <v>1630</v>
      </c>
      <c r="H7504" s="3" t="s">
        <v>1631</v>
      </c>
      <c r="I7504" s="3" t="s">
        <v>165</v>
      </c>
      <c r="J7504" s="3" t="s">
        <v>191</v>
      </c>
      <c r="K7504" s="3" t="s">
        <v>188</v>
      </c>
      <c r="L7504" s="3" t="s">
        <v>166</v>
      </c>
    </row>
    <row r="7505" spans="1:12" ht="45" customHeight="1" x14ac:dyDescent="0.25">
      <c r="A7505" s="3" t="s">
        <v>129</v>
      </c>
      <c r="B7505" s="3" t="s">
        <v>14420</v>
      </c>
      <c r="C7505" s="3" t="s">
        <v>14421</v>
      </c>
      <c r="D7505" s="3" t="s">
        <v>4902</v>
      </c>
      <c r="E7505" s="3" t="s">
        <v>1827</v>
      </c>
      <c r="F7505" s="3" t="s">
        <v>188</v>
      </c>
      <c r="G7505" s="3" t="s">
        <v>1630</v>
      </c>
      <c r="H7505" s="3" t="s">
        <v>1631</v>
      </c>
      <c r="I7505" s="3" t="s">
        <v>165</v>
      </c>
      <c r="J7505" s="3" t="s">
        <v>191</v>
      </c>
      <c r="K7505" s="3" t="s">
        <v>188</v>
      </c>
      <c r="L7505" s="3" t="s">
        <v>166</v>
      </c>
    </row>
    <row r="7506" spans="1:12" ht="45" customHeight="1" x14ac:dyDescent="0.25">
      <c r="A7506" s="3" t="s">
        <v>129</v>
      </c>
      <c r="B7506" s="3" t="s">
        <v>14422</v>
      </c>
      <c r="C7506" s="3" t="s">
        <v>1695</v>
      </c>
      <c r="D7506" s="3" t="s">
        <v>2430</v>
      </c>
      <c r="E7506" s="3" t="s">
        <v>1679</v>
      </c>
      <c r="F7506" s="3" t="s">
        <v>188</v>
      </c>
      <c r="G7506" s="3" t="s">
        <v>1630</v>
      </c>
      <c r="H7506" s="3" t="s">
        <v>1631</v>
      </c>
      <c r="I7506" s="3" t="s">
        <v>165</v>
      </c>
      <c r="J7506" s="3" t="s">
        <v>191</v>
      </c>
      <c r="K7506" s="3" t="s">
        <v>188</v>
      </c>
      <c r="L7506" s="3" t="s">
        <v>172</v>
      </c>
    </row>
    <row r="7507" spans="1:12" ht="45" customHeight="1" x14ac:dyDescent="0.25">
      <c r="A7507" s="3" t="s">
        <v>129</v>
      </c>
      <c r="B7507" s="3" t="s">
        <v>14423</v>
      </c>
      <c r="C7507" s="3" t="s">
        <v>14424</v>
      </c>
      <c r="D7507" s="3" t="s">
        <v>1677</v>
      </c>
      <c r="E7507" s="3" t="s">
        <v>2523</v>
      </c>
      <c r="F7507" s="3" t="s">
        <v>188</v>
      </c>
      <c r="G7507" s="3" t="s">
        <v>1630</v>
      </c>
      <c r="H7507" s="3" t="s">
        <v>1631</v>
      </c>
      <c r="I7507" s="3" t="s">
        <v>165</v>
      </c>
      <c r="J7507" s="3" t="s">
        <v>191</v>
      </c>
      <c r="K7507" s="3" t="s">
        <v>188</v>
      </c>
      <c r="L7507" s="3" t="s">
        <v>166</v>
      </c>
    </row>
    <row r="7508" spans="1:12" ht="45" customHeight="1" x14ac:dyDescent="0.25">
      <c r="A7508" s="3" t="s">
        <v>129</v>
      </c>
      <c r="B7508" s="3" t="s">
        <v>14425</v>
      </c>
      <c r="C7508" s="3" t="s">
        <v>2038</v>
      </c>
      <c r="D7508" s="3" t="s">
        <v>11202</v>
      </c>
      <c r="E7508" s="3" t="s">
        <v>1937</v>
      </c>
      <c r="F7508" s="3" t="s">
        <v>188</v>
      </c>
      <c r="G7508" s="3" t="s">
        <v>1630</v>
      </c>
      <c r="H7508" s="3" t="s">
        <v>1631</v>
      </c>
      <c r="I7508" s="3" t="s">
        <v>165</v>
      </c>
      <c r="J7508" s="3" t="s">
        <v>191</v>
      </c>
      <c r="K7508" s="3" t="s">
        <v>188</v>
      </c>
      <c r="L7508" s="3" t="s">
        <v>166</v>
      </c>
    </row>
    <row r="7509" spans="1:12" ht="45" customHeight="1" x14ac:dyDescent="0.25">
      <c r="A7509" s="3" t="s">
        <v>129</v>
      </c>
      <c r="B7509" s="3" t="s">
        <v>14426</v>
      </c>
      <c r="C7509" s="3" t="s">
        <v>14427</v>
      </c>
      <c r="D7509" s="3" t="s">
        <v>14428</v>
      </c>
      <c r="E7509" s="3" t="s">
        <v>1786</v>
      </c>
      <c r="F7509" s="3" t="s">
        <v>188</v>
      </c>
      <c r="G7509" s="3" t="s">
        <v>1630</v>
      </c>
      <c r="H7509" s="3" t="s">
        <v>1631</v>
      </c>
      <c r="I7509" s="3" t="s">
        <v>165</v>
      </c>
      <c r="J7509" s="3" t="s">
        <v>191</v>
      </c>
      <c r="K7509" s="3" t="s">
        <v>188</v>
      </c>
      <c r="L7509" s="3" t="s">
        <v>172</v>
      </c>
    </row>
    <row r="7510" spans="1:12" ht="45" customHeight="1" x14ac:dyDescent="0.25">
      <c r="A7510" s="3" t="s">
        <v>129</v>
      </c>
      <c r="B7510" s="3" t="s">
        <v>14429</v>
      </c>
      <c r="C7510" s="3" t="s">
        <v>14430</v>
      </c>
      <c r="D7510" s="3" t="s">
        <v>1813</v>
      </c>
      <c r="E7510" s="3" t="s">
        <v>2047</v>
      </c>
      <c r="F7510" s="3" t="s">
        <v>188</v>
      </c>
      <c r="G7510" s="3" t="s">
        <v>1630</v>
      </c>
      <c r="H7510" s="3" t="s">
        <v>1631</v>
      </c>
      <c r="I7510" s="3" t="s">
        <v>165</v>
      </c>
      <c r="J7510" s="3" t="s">
        <v>191</v>
      </c>
      <c r="K7510" s="3" t="s">
        <v>188</v>
      </c>
      <c r="L7510" s="3" t="s">
        <v>166</v>
      </c>
    </row>
    <row r="7511" spans="1:12" ht="45" customHeight="1" x14ac:dyDescent="0.25">
      <c r="A7511" s="3" t="s">
        <v>129</v>
      </c>
      <c r="B7511" s="3" t="s">
        <v>14431</v>
      </c>
      <c r="C7511" s="3" t="s">
        <v>14432</v>
      </c>
      <c r="D7511" s="3" t="s">
        <v>1878</v>
      </c>
      <c r="E7511" s="3" t="s">
        <v>1716</v>
      </c>
      <c r="F7511" s="3" t="s">
        <v>188</v>
      </c>
      <c r="G7511" s="3" t="s">
        <v>1630</v>
      </c>
      <c r="H7511" s="3" t="s">
        <v>1631</v>
      </c>
      <c r="I7511" s="3" t="s">
        <v>165</v>
      </c>
      <c r="J7511" s="3" t="s">
        <v>191</v>
      </c>
      <c r="K7511" s="3" t="s">
        <v>188</v>
      </c>
      <c r="L7511" s="3" t="s">
        <v>166</v>
      </c>
    </row>
    <row r="7512" spans="1:12" ht="45" customHeight="1" x14ac:dyDescent="0.25">
      <c r="A7512" s="3" t="s">
        <v>129</v>
      </c>
      <c r="B7512" s="3" t="s">
        <v>14433</v>
      </c>
      <c r="C7512" s="3" t="s">
        <v>14434</v>
      </c>
      <c r="D7512" s="3" t="s">
        <v>2837</v>
      </c>
      <c r="E7512" s="3" t="s">
        <v>14435</v>
      </c>
      <c r="F7512" s="3" t="s">
        <v>188</v>
      </c>
      <c r="G7512" s="3" t="s">
        <v>1630</v>
      </c>
      <c r="H7512" s="3" t="s">
        <v>1631</v>
      </c>
      <c r="I7512" s="3" t="s">
        <v>165</v>
      </c>
      <c r="J7512" s="3" t="s">
        <v>191</v>
      </c>
      <c r="K7512" s="3" t="s">
        <v>188</v>
      </c>
      <c r="L7512" s="3" t="s">
        <v>166</v>
      </c>
    </row>
    <row r="7513" spans="1:12" ht="45" customHeight="1" x14ac:dyDescent="0.25">
      <c r="A7513" s="3" t="s">
        <v>129</v>
      </c>
      <c r="B7513" s="3" t="s">
        <v>14436</v>
      </c>
      <c r="C7513" s="3" t="s">
        <v>1677</v>
      </c>
      <c r="D7513" s="3" t="s">
        <v>2620</v>
      </c>
      <c r="E7513" s="3" t="s">
        <v>1638</v>
      </c>
      <c r="F7513" s="3" t="s">
        <v>188</v>
      </c>
      <c r="G7513" s="3" t="s">
        <v>1630</v>
      </c>
      <c r="H7513" s="3" t="s">
        <v>1631</v>
      </c>
      <c r="I7513" s="3" t="s">
        <v>165</v>
      </c>
      <c r="J7513" s="3" t="s">
        <v>191</v>
      </c>
      <c r="K7513" s="3" t="s">
        <v>188</v>
      </c>
      <c r="L7513" s="3" t="s">
        <v>172</v>
      </c>
    </row>
    <row r="7514" spans="1:12" ht="45" customHeight="1" x14ac:dyDescent="0.25">
      <c r="A7514" s="3" t="s">
        <v>129</v>
      </c>
      <c r="B7514" s="3" t="s">
        <v>14437</v>
      </c>
      <c r="C7514" s="3" t="s">
        <v>14438</v>
      </c>
      <c r="D7514" s="3" t="s">
        <v>1710</v>
      </c>
      <c r="E7514" s="3" t="s">
        <v>1730</v>
      </c>
      <c r="F7514" s="3" t="s">
        <v>188</v>
      </c>
      <c r="G7514" s="3" t="s">
        <v>1630</v>
      </c>
      <c r="H7514" s="3" t="s">
        <v>1631</v>
      </c>
      <c r="I7514" s="3" t="s">
        <v>165</v>
      </c>
      <c r="J7514" s="3" t="s">
        <v>191</v>
      </c>
      <c r="K7514" s="3" t="s">
        <v>188</v>
      </c>
      <c r="L7514" s="3" t="s">
        <v>166</v>
      </c>
    </row>
    <row r="7515" spans="1:12" ht="45" customHeight="1" x14ac:dyDescent="0.25">
      <c r="A7515" s="3" t="s">
        <v>129</v>
      </c>
      <c r="B7515" s="3" t="s">
        <v>14439</v>
      </c>
      <c r="C7515" s="3" t="s">
        <v>14440</v>
      </c>
      <c r="D7515" s="3" t="s">
        <v>4008</v>
      </c>
      <c r="E7515" s="3" t="s">
        <v>9835</v>
      </c>
      <c r="F7515" s="3" t="s">
        <v>188</v>
      </c>
      <c r="G7515" s="3" t="s">
        <v>1630</v>
      </c>
      <c r="H7515" s="3" t="s">
        <v>1631</v>
      </c>
      <c r="I7515" s="3" t="s">
        <v>165</v>
      </c>
      <c r="J7515" s="3" t="s">
        <v>191</v>
      </c>
      <c r="K7515" s="3" t="s">
        <v>188</v>
      </c>
      <c r="L7515" s="3" t="s">
        <v>166</v>
      </c>
    </row>
    <row r="7516" spans="1:12" ht="45" customHeight="1" x14ac:dyDescent="0.25">
      <c r="A7516" s="3" t="s">
        <v>129</v>
      </c>
      <c r="B7516" s="3" t="s">
        <v>14441</v>
      </c>
      <c r="C7516" s="3" t="s">
        <v>14442</v>
      </c>
      <c r="D7516" s="3" t="s">
        <v>1933</v>
      </c>
      <c r="E7516" s="3" t="s">
        <v>8138</v>
      </c>
      <c r="F7516" s="3" t="s">
        <v>188</v>
      </c>
      <c r="G7516" s="3" t="s">
        <v>1630</v>
      </c>
      <c r="H7516" s="3" t="s">
        <v>1631</v>
      </c>
      <c r="I7516" s="3" t="s">
        <v>165</v>
      </c>
      <c r="J7516" s="3" t="s">
        <v>191</v>
      </c>
      <c r="K7516" s="3" t="s">
        <v>188</v>
      </c>
      <c r="L7516" s="3" t="s">
        <v>172</v>
      </c>
    </row>
    <row r="7517" spans="1:12" ht="45" customHeight="1" x14ac:dyDescent="0.25">
      <c r="A7517" s="3" t="s">
        <v>129</v>
      </c>
      <c r="B7517" s="3" t="s">
        <v>14443</v>
      </c>
      <c r="C7517" s="3" t="s">
        <v>14444</v>
      </c>
      <c r="D7517" s="3" t="s">
        <v>1933</v>
      </c>
      <c r="E7517" s="3" t="s">
        <v>2930</v>
      </c>
      <c r="F7517" s="3" t="s">
        <v>188</v>
      </c>
      <c r="G7517" s="3" t="s">
        <v>1630</v>
      </c>
      <c r="H7517" s="3" t="s">
        <v>1631</v>
      </c>
      <c r="I7517" s="3" t="s">
        <v>165</v>
      </c>
      <c r="J7517" s="3" t="s">
        <v>191</v>
      </c>
      <c r="K7517" s="3" t="s">
        <v>188</v>
      </c>
      <c r="L7517" s="3" t="s">
        <v>172</v>
      </c>
    </row>
    <row r="7518" spans="1:12" ht="45" customHeight="1" x14ac:dyDescent="0.25">
      <c r="A7518" s="3" t="s">
        <v>129</v>
      </c>
      <c r="B7518" s="3" t="s">
        <v>14445</v>
      </c>
      <c r="C7518" s="3" t="s">
        <v>14446</v>
      </c>
      <c r="D7518" s="3" t="s">
        <v>2388</v>
      </c>
      <c r="E7518" s="3" t="s">
        <v>4284</v>
      </c>
      <c r="F7518" s="3" t="s">
        <v>188</v>
      </c>
      <c r="G7518" s="3" t="s">
        <v>1630</v>
      </c>
      <c r="H7518" s="3" t="s">
        <v>1631</v>
      </c>
      <c r="I7518" s="3" t="s">
        <v>165</v>
      </c>
      <c r="J7518" s="3" t="s">
        <v>191</v>
      </c>
      <c r="K7518" s="3" t="s">
        <v>188</v>
      </c>
      <c r="L7518" s="3" t="s">
        <v>172</v>
      </c>
    </row>
    <row r="7519" spans="1:12" ht="45" customHeight="1" x14ac:dyDescent="0.25">
      <c r="A7519" s="3" t="s">
        <v>129</v>
      </c>
      <c r="B7519" s="3" t="s">
        <v>14447</v>
      </c>
      <c r="C7519" s="3" t="s">
        <v>12418</v>
      </c>
      <c r="D7519" s="3" t="s">
        <v>14448</v>
      </c>
      <c r="E7519" s="3" t="s">
        <v>14449</v>
      </c>
      <c r="F7519" s="3" t="s">
        <v>188</v>
      </c>
      <c r="G7519" s="3" t="s">
        <v>1630</v>
      </c>
      <c r="H7519" s="3" t="s">
        <v>1631</v>
      </c>
      <c r="I7519" s="3" t="s">
        <v>165</v>
      </c>
      <c r="J7519" s="3" t="s">
        <v>191</v>
      </c>
      <c r="K7519" s="3" t="s">
        <v>188</v>
      </c>
      <c r="L7519" s="3" t="s">
        <v>172</v>
      </c>
    </row>
    <row r="7520" spans="1:12" ht="45" customHeight="1" x14ac:dyDescent="0.25">
      <c r="A7520" s="3" t="s">
        <v>129</v>
      </c>
      <c r="B7520" s="3" t="s">
        <v>14450</v>
      </c>
      <c r="C7520" s="3" t="s">
        <v>14451</v>
      </c>
      <c r="D7520" s="3" t="s">
        <v>3231</v>
      </c>
      <c r="E7520" s="3" t="s">
        <v>1793</v>
      </c>
      <c r="F7520" s="3" t="s">
        <v>188</v>
      </c>
      <c r="G7520" s="3" t="s">
        <v>1630</v>
      </c>
      <c r="H7520" s="3" t="s">
        <v>1631</v>
      </c>
      <c r="I7520" s="3" t="s">
        <v>165</v>
      </c>
      <c r="J7520" s="3" t="s">
        <v>191</v>
      </c>
      <c r="K7520" s="3" t="s">
        <v>188</v>
      </c>
      <c r="L7520" s="3" t="s">
        <v>166</v>
      </c>
    </row>
    <row r="7521" spans="1:12" ht="45" customHeight="1" x14ac:dyDescent="0.25">
      <c r="A7521" s="3" t="s">
        <v>129</v>
      </c>
      <c r="B7521" s="3" t="s">
        <v>14452</v>
      </c>
      <c r="C7521" s="3" t="s">
        <v>14453</v>
      </c>
      <c r="D7521" s="3" t="s">
        <v>2430</v>
      </c>
      <c r="E7521" s="3" t="s">
        <v>1937</v>
      </c>
      <c r="F7521" s="3" t="s">
        <v>188</v>
      </c>
      <c r="G7521" s="3" t="s">
        <v>1630</v>
      </c>
      <c r="H7521" s="3" t="s">
        <v>1631</v>
      </c>
      <c r="I7521" s="3" t="s">
        <v>165</v>
      </c>
      <c r="J7521" s="3" t="s">
        <v>191</v>
      </c>
      <c r="K7521" s="3" t="s">
        <v>188</v>
      </c>
      <c r="L7521" s="3" t="s">
        <v>166</v>
      </c>
    </row>
    <row r="7522" spans="1:12" ht="45" customHeight="1" x14ac:dyDescent="0.25">
      <c r="A7522" s="3" t="s">
        <v>129</v>
      </c>
      <c r="B7522" s="3" t="s">
        <v>14454</v>
      </c>
      <c r="C7522" s="3" t="s">
        <v>14455</v>
      </c>
      <c r="D7522" s="3" t="s">
        <v>1934</v>
      </c>
      <c r="E7522" s="3" t="s">
        <v>2714</v>
      </c>
      <c r="F7522" s="3" t="s">
        <v>188</v>
      </c>
      <c r="G7522" s="3" t="s">
        <v>1630</v>
      </c>
      <c r="H7522" s="3" t="s">
        <v>1631</v>
      </c>
      <c r="I7522" s="3" t="s">
        <v>165</v>
      </c>
      <c r="J7522" s="3" t="s">
        <v>191</v>
      </c>
      <c r="K7522" s="3" t="s">
        <v>188</v>
      </c>
      <c r="L7522" s="3" t="s">
        <v>172</v>
      </c>
    </row>
    <row r="7523" spans="1:12" ht="45" customHeight="1" x14ac:dyDescent="0.25">
      <c r="A7523" s="3" t="s">
        <v>129</v>
      </c>
      <c r="B7523" s="3" t="s">
        <v>14456</v>
      </c>
      <c r="C7523" s="3" t="s">
        <v>14457</v>
      </c>
      <c r="D7523" s="3" t="s">
        <v>1689</v>
      </c>
      <c r="E7523" s="3" t="s">
        <v>1671</v>
      </c>
      <c r="F7523" s="3" t="s">
        <v>188</v>
      </c>
      <c r="G7523" s="3" t="s">
        <v>1630</v>
      </c>
      <c r="H7523" s="3" t="s">
        <v>1631</v>
      </c>
      <c r="I7523" s="3" t="s">
        <v>165</v>
      </c>
      <c r="J7523" s="3" t="s">
        <v>191</v>
      </c>
      <c r="K7523" s="3" t="s">
        <v>188</v>
      </c>
      <c r="L7523" s="3" t="s">
        <v>172</v>
      </c>
    </row>
    <row r="7524" spans="1:12" ht="45" customHeight="1" x14ac:dyDescent="0.25">
      <c r="A7524" s="3" t="s">
        <v>129</v>
      </c>
      <c r="B7524" s="3" t="s">
        <v>14458</v>
      </c>
      <c r="C7524" s="3" t="s">
        <v>1641</v>
      </c>
      <c r="D7524" s="3" t="s">
        <v>1689</v>
      </c>
      <c r="E7524" s="3" t="s">
        <v>1671</v>
      </c>
      <c r="F7524" s="3" t="s">
        <v>188</v>
      </c>
      <c r="G7524" s="3" t="s">
        <v>1630</v>
      </c>
      <c r="H7524" s="3" t="s">
        <v>1631</v>
      </c>
      <c r="I7524" s="3" t="s">
        <v>165</v>
      </c>
      <c r="J7524" s="3" t="s">
        <v>191</v>
      </c>
      <c r="K7524" s="3" t="s">
        <v>188</v>
      </c>
      <c r="L7524" s="3" t="s">
        <v>172</v>
      </c>
    </row>
    <row r="7525" spans="1:12" ht="45" customHeight="1" x14ac:dyDescent="0.25">
      <c r="A7525" s="3" t="s">
        <v>129</v>
      </c>
      <c r="B7525" s="3" t="s">
        <v>14459</v>
      </c>
      <c r="C7525" s="3" t="s">
        <v>14460</v>
      </c>
      <c r="D7525" s="3" t="s">
        <v>8727</v>
      </c>
      <c r="E7525" s="3" t="s">
        <v>1629</v>
      </c>
      <c r="F7525" s="3" t="s">
        <v>188</v>
      </c>
      <c r="G7525" s="3" t="s">
        <v>1630</v>
      </c>
      <c r="H7525" s="3" t="s">
        <v>1631</v>
      </c>
      <c r="I7525" s="3" t="s">
        <v>165</v>
      </c>
      <c r="J7525" s="3" t="s">
        <v>191</v>
      </c>
      <c r="K7525" s="3" t="s">
        <v>188</v>
      </c>
      <c r="L7525" s="3" t="s">
        <v>172</v>
      </c>
    </row>
    <row r="7526" spans="1:12" ht="45" customHeight="1" x14ac:dyDescent="0.25">
      <c r="A7526" s="3" t="s">
        <v>129</v>
      </c>
      <c r="B7526" s="3" t="s">
        <v>14461</v>
      </c>
      <c r="C7526" s="3" t="s">
        <v>14462</v>
      </c>
      <c r="D7526" s="3" t="s">
        <v>9622</v>
      </c>
      <c r="E7526" s="3" t="s">
        <v>2380</v>
      </c>
      <c r="F7526" s="3" t="s">
        <v>188</v>
      </c>
      <c r="G7526" s="3" t="s">
        <v>1630</v>
      </c>
      <c r="H7526" s="3" t="s">
        <v>1631</v>
      </c>
      <c r="I7526" s="3" t="s">
        <v>165</v>
      </c>
      <c r="J7526" s="3" t="s">
        <v>191</v>
      </c>
      <c r="K7526" s="3" t="s">
        <v>188</v>
      </c>
      <c r="L7526" s="3" t="s">
        <v>166</v>
      </c>
    </row>
    <row r="7527" spans="1:12" ht="45" customHeight="1" x14ac:dyDescent="0.25">
      <c r="A7527" s="3" t="s">
        <v>129</v>
      </c>
      <c r="B7527" s="3" t="s">
        <v>14463</v>
      </c>
      <c r="C7527" s="3" t="s">
        <v>2459</v>
      </c>
      <c r="D7527" s="3" t="s">
        <v>1638</v>
      </c>
      <c r="E7527" s="3" t="s">
        <v>4798</v>
      </c>
      <c r="F7527" s="3" t="s">
        <v>188</v>
      </c>
      <c r="G7527" s="3" t="s">
        <v>1630</v>
      </c>
      <c r="H7527" s="3" t="s">
        <v>1631</v>
      </c>
      <c r="I7527" s="3" t="s">
        <v>165</v>
      </c>
      <c r="J7527" s="3" t="s">
        <v>191</v>
      </c>
      <c r="K7527" s="3" t="s">
        <v>188</v>
      </c>
      <c r="L7527" s="3" t="s">
        <v>172</v>
      </c>
    </row>
    <row r="7528" spans="1:12" ht="45" customHeight="1" x14ac:dyDescent="0.25">
      <c r="A7528" s="3" t="s">
        <v>129</v>
      </c>
      <c r="B7528" s="3" t="s">
        <v>14464</v>
      </c>
      <c r="C7528" s="3" t="s">
        <v>2050</v>
      </c>
      <c r="D7528" s="3" t="s">
        <v>2554</v>
      </c>
      <c r="E7528" s="3" t="s">
        <v>1905</v>
      </c>
      <c r="F7528" s="3" t="s">
        <v>188</v>
      </c>
      <c r="G7528" s="3" t="s">
        <v>1630</v>
      </c>
      <c r="H7528" s="3" t="s">
        <v>1631</v>
      </c>
      <c r="I7528" s="3" t="s">
        <v>165</v>
      </c>
      <c r="J7528" s="3" t="s">
        <v>191</v>
      </c>
      <c r="K7528" s="3" t="s">
        <v>188</v>
      </c>
      <c r="L7528" s="3" t="s">
        <v>172</v>
      </c>
    </row>
    <row r="7529" spans="1:12" ht="45" customHeight="1" x14ac:dyDescent="0.25">
      <c r="A7529" s="3" t="s">
        <v>129</v>
      </c>
      <c r="B7529" s="3" t="s">
        <v>14465</v>
      </c>
      <c r="C7529" s="3" t="s">
        <v>14466</v>
      </c>
      <c r="D7529" s="3" t="s">
        <v>3777</v>
      </c>
      <c r="E7529" s="3" t="s">
        <v>3277</v>
      </c>
      <c r="F7529" s="3" t="s">
        <v>188</v>
      </c>
      <c r="G7529" s="3" t="s">
        <v>1630</v>
      </c>
      <c r="H7529" s="3" t="s">
        <v>1631</v>
      </c>
      <c r="I7529" s="3" t="s">
        <v>165</v>
      </c>
      <c r="J7529" s="3" t="s">
        <v>191</v>
      </c>
      <c r="K7529" s="3" t="s">
        <v>188</v>
      </c>
      <c r="L7529" s="3" t="s">
        <v>166</v>
      </c>
    </row>
    <row r="7530" spans="1:12" ht="45" customHeight="1" x14ac:dyDescent="0.25">
      <c r="A7530" s="3" t="s">
        <v>129</v>
      </c>
      <c r="B7530" s="3" t="s">
        <v>14467</v>
      </c>
      <c r="C7530" s="3" t="s">
        <v>6161</v>
      </c>
      <c r="D7530" s="3" t="s">
        <v>5743</v>
      </c>
      <c r="E7530" s="3" t="s">
        <v>1702</v>
      </c>
      <c r="F7530" s="3" t="s">
        <v>188</v>
      </c>
      <c r="G7530" s="3" t="s">
        <v>1630</v>
      </c>
      <c r="H7530" s="3" t="s">
        <v>1631</v>
      </c>
      <c r="I7530" s="3" t="s">
        <v>165</v>
      </c>
      <c r="J7530" s="3" t="s">
        <v>191</v>
      </c>
      <c r="K7530" s="3" t="s">
        <v>188</v>
      </c>
      <c r="L7530" s="3" t="s">
        <v>172</v>
      </c>
    </row>
    <row r="7531" spans="1:12" ht="45" customHeight="1" x14ac:dyDescent="0.25">
      <c r="A7531" s="3" t="s">
        <v>129</v>
      </c>
      <c r="B7531" s="3" t="s">
        <v>14468</v>
      </c>
      <c r="C7531" s="3" t="s">
        <v>14469</v>
      </c>
      <c r="D7531" s="3" t="s">
        <v>1702</v>
      </c>
      <c r="E7531" s="3" t="s">
        <v>3598</v>
      </c>
      <c r="F7531" s="3" t="s">
        <v>188</v>
      </c>
      <c r="G7531" s="3" t="s">
        <v>1630</v>
      </c>
      <c r="H7531" s="3" t="s">
        <v>1631</v>
      </c>
      <c r="I7531" s="3" t="s">
        <v>165</v>
      </c>
      <c r="J7531" s="3" t="s">
        <v>191</v>
      </c>
      <c r="K7531" s="3" t="s">
        <v>188</v>
      </c>
      <c r="L7531" s="3" t="s">
        <v>166</v>
      </c>
    </row>
    <row r="7532" spans="1:12" ht="45" customHeight="1" x14ac:dyDescent="0.25">
      <c r="A7532" s="3" t="s">
        <v>129</v>
      </c>
      <c r="B7532" s="3" t="s">
        <v>14470</v>
      </c>
      <c r="C7532" s="3" t="s">
        <v>1926</v>
      </c>
      <c r="D7532" s="3" t="s">
        <v>9448</v>
      </c>
      <c r="E7532" s="3" t="s">
        <v>9448</v>
      </c>
      <c r="F7532" s="3" t="s">
        <v>188</v>
      </c>
      <c r="G7532" s="3" t="s">
        <v>1630</v>
      </c>
      <c r="H7532" s="3" t="s">
        <v>1631</v>
      </c>
      <c r="I7532" s="3" t="s">
        <v>165</v>
      </c>
      <c r="J7532" s="3" t="s">
        <v>191</v>
      </c>
      <c r="K7532" s="3" t="s">
        <v>188</v>
      </c>
      <c r="L7532" s="3" t="s">
        <v>172</v>
      </c>
    </row>
    <row r="7533" spans="1:12" ht="45" customHeight="1" x14ac:dyDescent="0.25">
      <c r="A7533" s="3" t="s">
        <v>129</v>
      </c>
      <c r="B7533" s="3" t="s">
        <v>14471</v>
      </c>
      <c r="C7533" s="3" t="s">
        <v>2196</v>
      </c>
      <c r="D7533" s="3" t="s">
        <v>1709</v>
      </c>
      <c r="E7533" s="3" t="s">
        <v>1871</v>
      </c>
      <c r="F7533" s="3" t="s">
        <v>188</v>
      </c>
      <c r="G7533" s="3" t="s">
        <v>1630</v>
      </c>
      <c r="H7533" s="3" t="s">
        <v>1631</v>
      </c>
      <c r="I7533" s="3" t="s">
        <v>165</v>
      </c>
      <c r="J7533" s="3" t="s">
        <v>191</v>
      </c>
      <c r="K7533" s="3" t="s">
        <v>188</v>
      </c>
      <c r="L7533" s="3" t="s">
        <v>172</v>
      </c>
    </row>
    <row r="7534" spans="1:12" ht="45" customHeight="1" x14ac:dyDescent="0.25">
      <c r="A7534" s="3" t="s">
        <v>129</v>
      </c>
      <c r="B7534" s="3" t="s">
        <v>14472</v>
      </c>
      <c r="C7534" s="3" t="s">
        <v>2589</v>
      </c>
      <c r="D7534" s="3" t="s">
        <v>1716</v>
      </c>
      <c r="E7534" s="3" t="s">
        <v>1682</v>
      </c>
      <c r="F7534" s="3" t="s">
        <v>188</v>
      </c>
      <c r="G7534" s="3" t="s">
        <v>1630</v>
      </c>
      <c r="H7534" s="3" t="s">
        <v>1631</v>
      </c>
      <c r="I7534" s="3" t="s">
        <v>165</v>
      </c>
      <c r="J7534" s="3" t="s">
        <v>191</v>
      </c>
      <c r="K7534" s="3" t="s">
        <v>188</v>
      </c>
      <c r="L7534" s="3" t="s">
        <v>172</v>
      </c>
    </row>
    <row r="7535" spans="1:12" ht="45" customHeight="1" x14ac:dyDescent="0.25">
      <c r="A7535" s="3" t="s">
        <v>129</v>
      </c>
      <c r="B7535" s="3" t="s">
        <v>14473</v>
      </c>
      <c r="C7535" s="3" t="s">
        <v>14474</v>
      </c>
      <c r="D7535" s="3" t="s">
        <v>1716</v>
      </c>
      <c r="E7535" s="3" t="s">
        <v>63</v>
      </c>
      <c r="F7535" s="3" t="s">
        <v>188</v>
      </c>
      <c r="G7535" s="3" t="s">
        <v>1630</v>
      </c>
      <c r="H7535" s="3" t="s">
        <v>1631</v>
      </c>
      <c r="I7535" s="3" t="s">
        <v>165</v>
      </c>
      <c r="J7535" s="3" t="s">
        <v>191</v>
      </c>
      <c r="K7535" s="3" t="s">
        <v>188</v>
      </c>
      <c r="L7535" s="3" t="s">
        <v>172</v>
      </c>
    </row>
    <row r="7536" spans="1:12" ht="45" customHeight="1" x14ac:dyDescent="0.25">
      <c r="A7536" s="3" t="s">
        <v>129</v>
      </c>
      <c r="B7536" s="3" t="s">
        <v>14475</v>
      </c>
      <c r="C7536" s="3" t="s">
        <v>14476</v>
      </c>
      <c r="D7536" s="3" t="s">
        <v>2130</v>
      </c>
      <c r="E7536" s="3" t="s">
        <v>2944</v>
      </c>
      <c r="F7536" s="3" t="s">
        <v>188</v>
      </c>
      <c r="G7536" s="3" t="s">
        <v>1630</v>
      </c>
      <c r="H7536" s="3" t="s">
        <v>1631</v>
      </c>
      <c r="I7536" s="3" t="s">
        <v>165</v>
      </c>
      <c r="J7536" s="3" t="s">
        <v>191</v>
      </c>
      <c r="K7536" s="3" t="s">
        <v>188</v>
      </c>
      <c r="L7536" s="3" t="s">
        <v>166</v>
      </c>
    </row>
    <row r="7537" spans="1:12" ht="45" customHeight="1" x14ac:dyDescent="0.25">
      <c r="A7537" s="3" t="s">
        <v>129</v>
      </c>
      <c r="B7537" s="3" t="s">
        <v>14477</v>
      </c>
      <c r="C7537" s="3" t="s">
        <v>14478</v>
      </c>
      <c r="D7537" s="3" t="s">
        <v>1664</v>
      </c>
      <c r="E7537" s="3" t="s">
        <v>11143</v>
      </c>
      <c r="F7537" s="3" t="s">
        <v>188</v>
      </c>
      <c r="G7537" s="3" t="s">
        <v>1630</v>
      </c>
      <c r="H7537" s="3" t="s">
        <v>1631</v>
      </c>
      <c r="I7537" s="3" t="s">
        <v>165</v>
      </c>
      <c r="J7537" s="3" t="s">
        <v>191</v>
      </c>
      <c r="K7537" s="3" t="s">
        <v>188</v>
      </c>
      <c r="L7537" s="3" t="s">
        <v>166</v>
      </c>
    </row>
    <row r="7538" spans="1:12" ht="45" customHeight="1" x14ac:dyDescent="0.25">
      <c r="A7538" s="3" t="s">
        <v>129</v>
      </c>
      <c r="B7538" s="3" t="s">
        <v>14479</v>
      </c>
      <c r="C7538" s="3" t="s">
        <v>1917</v>
      </c>
      <c r="D7538" s="3" t="s">
        <v>6916</v>
      </c>
      <c r="E7538" s="3" t="s">
        <v>1702</v>
      </c>
      <c r="F7538" s="3" t="s">
        <v>188</v>
      </c>
      <c r="G7538" s="3" t="s">
        <v>1630</v>
      </c>
      <c r="H7538" s="3" t="s">
        <v>1631</v>
      </c>
      <c r="I7538" s="3" t="s">
        <v>165</v>
      </c>
      <c r="J7538" s="3" t="s">
        <v>191</v>
      </c>
      <c r="K7538" s="3" t="s">
        <v>188</v>
      </c>
      <c r="L7538" s="3" t="s">
        <v>166</v>
      </c>
    </row>
    <row r="7539" spans="1:12" ht="45" customHeight="1" x14ac:dyDescent="0.25">
      <c r="A7539" s="3" t="s">
        <v>129</v>
      </c>
      <c r="B7539" s="3" t="s">
        <v>14480</v>
      </c>
      <c r="C7539" s="3" t="s">
        <v>2661</v>
      </c>
      <c r="D7539" s="3" t="s">
        <v>1845</v>
      </c>
      <c r="E7539" s="3" t="s">
        <v>1934</v>
      </c>
      <c r="F7539" s="3" t="s">
        <v>188</v>
      </c>
      <c r="G7539" s="3" t="s">
        <v>1630</v>
      </c>
      <c r="H7539" s="3" t="s">
        <v>1631</v>
      </c>
      <c r="I7539" s="3" t="s">
        <v>165</v>
      </c>
      <c r="J7539" s="3" t="s">
        <v>191</v>
      </c>
      <c r="K7539" s="3" t="s">
        <v>188</v>
      </c>
      <c r="L7539" s="3" t="s">
        <v>166</v>
      </c>
    </row>
    <row r="7540" spans="1:12" ht="45" customHeight="1" x14ac:dyDescent="0.25">
      <c r="A7540" s="3" t="s">
        <v>129</v>
      </c>
      <c r="B7540" s="3" t="s">
        <v>14481</v>
      </c>
      <c r="C7540" s="3" t="s">
        <v>14482</v>
      </c>
      <c r="D7540" s="3" t="s">
        <v>2299</v>
      </c>
      <c r="E7540" s="3" t="s">
        <v>1902</v>
      </c>
      <c r="F7540" s="3" t="s">
        <v>188</v>
      </c>
      <c r="G7540" s="3" t="s">
        <v>1630</v>
      </c>
      <c r="H7540" s="3" t="s">
        <v>1631</v>
      </c>
      <c r="I7540" s="3" t="s">
        <v>165</v>
      </c>
      <c r="J7540" s="3" t="s">
        <v>191</v>
      </c>
      <c r="K7540" s="3" t="s">
        <v>188</v>
      </c>
      <c r="L7540" s="3" t="s">
        <v>166</v>
      </c>
    </row>
    <row r="7541" spans="1:12" ht="45" customHeight="1" x14ac:dyDescent="0.25">
      <c r="A7541" s="3" t="s">
        <v>129</v>
      </c>
      <c r="B7541" s="3" t="s">
        <v>14483</v>
      </c>
      <c r="C7541" s="3" t="s">
        <v>1867</v>
      </c>
      <c r="D7541" s="3" t="s">
        <v>1682</v>
      </c>
      <c r="E7541" s="3" t="s">
        <v>1905</v>
      </c>
      <c r="F7541" s="3" t="s">
        <v>188</v>
      </c>
      <c r="G7541" s="3" t="s">
        <v>1630</v>
      </c>
      <c r="H7541" s="3" t="s">
        <v>1631</v>
      </c>
      <c r="I7541" s="3" t="s">
        <v>165</v>
      </c>
      <c r="J7541" s="3" t="s">
        <v>191</v>
      </c>
      <c r="K7541" s="3" t="s">
        <v>188</v>
      </c>
      <c r="L7541" s="3" t="s">
        <v>172</v>
      </c>
    </row>
    <row r="7542" spans="1:12" ht="45" customHeight="1" x14ac:dyDescent="0.25">
      <c r="A7542" s="3" t="s">
        <v>129</v>
      </c>
      <c r="B7542" s="3" t="s">
        <v>14484</v>
      </c>
      <c r="C7542" s="3" t="s">
        <v>14485</v>
      </c>
      <c r="D7542" s="3" t="s">
        <v>2380</v>
      </c>
      <c r="E7542" s="3" t="s">
        <v>1667</v>
      </c>
      <c r="F7542" s="3" t="s">
        <v>188</v>
      </c>
      <c r="G7542" s="3" t="s">
        <v>1630</v>
      </c>
      <c r="H7542" s="3" t="s">
        <v>1631</v>
      </c>
      <c r="I7542" s="3" t="s">
        <v>165</v>
      </c>
      <c r="J7542" s="3" t="s">
        <v>191</v>
      </c>
      <c r="K7542" s="3" t="s">
        <v>188</v>
      </c>
      <c r="L7542" s="3" t="s">
        <v>172</v>
      </c>
    </row>
    <row r="7543" spans="1:12" ht="45" customHeight="1" x14ac:dyDescent="0.25">
      <c r="A7543" s="3" t="s">
        <v>129</v>
      </c>
      <c r="B7543" s="3" t="s">
        <v>14486</v>
      </c>
      <c r="C7543" s="3" t="s">
        <v>14487</v>
      </c>
      <c r="D7543" s="3" t="s">
        <v>2554</v>
      </c>
      <c r="E7543" s="3" t="s">
        <v>1987</v>
      </c>
      <c r="F7543" s="3" t="s">
        <v>188</v>
      </c>
      <c r="G7543" s="3" t="s">
        <v>1630</v>
      </c>
      <c r="H7543" s="3" t="s">
        <v>1631</v>
      </c>
      <c r="I7543" s="3" t="s">
        <v>165</v>
      </c>
      <c r="J7543" s="3" t="s">
        <v>191</v>
      </c>
      <c r="K7543" s="3" t="s">
        <v>188</v>
      </c>
      <c r="L7543" s="3" t="s">
        <v>166</v>
      </c>
    </row>
    <row r="7544" spans="1:12" ht="45" customHeight="1" x14ac:dyDescent="0.25">
      <c r="A7544" s="3" t="s">
        <v>129</v>
      </c>
      <c r="B7544" s="3" t="s">
        <v>14488</v>
      </c>
      <c r="C7544" s="3" t="s">
        <v>2050</v>
      </c>
      <c r="D7544" s="3" t="s">
        <v>4113</v>
      </c>
      <c r="E7544" s="3" t="s">
        <v>2466</v>
      </c>
      <c r="F7544" s="3" t="s">
        <v>188</v>
      </c>
      <c r="G7544" s="3" t="s">
        <v>1630</v>
      </c>
      <c r="H7544" s="3" t="s">
        <v>1631</v>
      </c>
      <c r="I7544" s="3" t="s">
        <v>165</v>
      </c>
      <c r="J7544" s="3" t="s">
        <v>191</v>
      </c>
      <c r="K7544" s="3" t="s">
        <v>188</v>
      </c>
      <c r="L7544" s="3" t="s">
        <v>172</v>
      </c>
    </row>
    <row r="7545" spans="1:12" ht="45" customHeight="1" x14ac:dyDescent="0.25">
      <c r="A7545" s="3" t="s">
        <v>129</v>
      </c>
      <c r="B7545" s="3" t="s">
        <v>14489</v>
      </c>
      <c r="C7545" s="3" t="s">
        <v>2188</v>
      </c>
      <c r="D7545" s="3" t="s">
        <v>1742</v>
      </c>
      <c r="E7545" s="3" t="s">
        <v>1905</v>
      </c>
      <c r="F7545" s="3" t="s">
        <v>188</v>
      </c>
      <c r="G7545" s="3" t="s">
        <v>1630</v>
      </c>
      <c r="H7545" s="3" t="s">
        <v>1631</v>
      </c>
      <c r="I7545" s="3" t="s">
        <v>165</v>
      </c>
      <c r="J7545" s="3" t="s">
        <v>191</v>
      </c>
      <c r="K7545" s="3" t="s">
        <v>188</v>
      </c>
      <c r="L7545" s="3" t="s">
        <v>172</v>
      </c>
    </row>
    <row r="7546" spans="1:12" ht="45" customHeight="1" x14ac:dyDescent="0.25">
      <c r="A7546" s="3" t="s">
        <v>129</v>
      </c>
      <c r="B7546" s="3" t="s">
        <v>14490</v>
      </c>
      <c r="C7546" s="3" t="s">
        <v>1677</v>
      </c>
      <c r="D7546" s="3" t="s">
        <v>2377</v>
      </c>
      <c r="E7546" s="3" t="s">
        <v>1628</v>
      </c>
      <c r="F7546" s="3" t="s">
        <v>188</v>
      </c>
      <c r="G7546" s="3" t="s">
        <v>1630</v>
      </c>
      <c r="H7546" s="3" t="s">
        <v>1631</v>
      </c>
      <c r="I7546" s="3" t="s">
        <v>165</v>
      </c>
      <c r="J7546" s="3" t="s">
        <v>191</v>
      </c>
      <c r="K7546" s="3" t="s">
        <v>188</v>
      </c>
      <c r="L7546" s="3" t="s">
        <v>172</v>
      </c>
    </row>
    <row r="7547" spans="1:12" ht="45" customHeight="1" x14ac:dyDescent="0.25">
      <c r="A7547" s="3" t="s">
        <v>129</v>
      </c>
      <c r="B7547" s="3" t="s">
        <v>14491</v>
      </c>
      <c r="C7547" s="3" t="s">
        <v>2170</v>
      </c>
      <c r="D7547" s="3" t="s">
        <v>1645</v>
      </c>
      <c r="E7547" s="3" t="s">
        <v>10883</v>
      </c>
      <c r="F7547" s="3" t="s">
        <v>188</v>
      </c>
      <c r="G7547" s="3" t="s">
        <v>1630</v>
      </c>
      <c r="H7547" s="3" t="s">
        <v>1631</v>
      </c>
      <c r="I7547" s="3" t="s">
        <v>165</v>
      </c>
      <c r="J7547" s="3" t="s">
        <v>191</v>
      </c>
      <c r="K7547" s="3" t="s">
        <v>188</v>
      </c>
      <c r="L7547" s="3" t="s">
        <v>166</v>
      </c>
    </row>
    <row r="7548" spans="1:12" ht="45" customHeight="1" x14ac:dyDescent="0.25">
      <c r="A7548" s="3" t="s">
        <v>129</v>
      </c>
      <c r="B7548" s="3" t="s">
        <v>14492</v>
      </c>
      <c r="C7548" s="3" t="s">
        <v>14493</v>
      </c>
      <c r="D7548" s="3" t="s">
        <v>2323</v>
      </c>
      <c r="E7548" s="3" t="s">
        <v>1790</v>
      </c>
      <c r="F7548" s="3" t="s">
        <v>188</v>
      </c>
      <c r="G7548" s="3" t="s">
        <v>1630</v>
      </c>
      <c r="H7548" s="3" t="s">
        <v>1631</v>
      </c>
      <c r="I7548" s="3" t="s">
        <v>165</v>
      </c>
      <c r="J7548" s="3" t="s">
        <v>191</v>
      </c>
      <c r="K7548" s="3" t="s">
        <v>188</v>
      </c>
      <c r="L7548" s="3" t="s">
        <v>172</v>
      </c>
    </row>
    <row r="7549" spans="1:12" ht="45" customHeight="1" x14ac:dyDescent="0.25">
      <c r="A7549" s="3" t="s">
        <v>129</v>
      </c>
      <c r="B7549" s="3" t="s">
        <v>14494</v>
      </c>
      <c r="C7549" s="3" t="s">
        <v>2235</v>
      </c>
      <c r="D7549" s="3" t="s">
        <v>2466</v>
      </c>
      <c r="E7549" s="3" t="s">
        <v>3005</v>
      </c>
      <c r="F7549" s="3" t="s">
        <v>188</v>
      </c>
      <c r="G7549" s="3" t="s">
        <v>1630</v>
      </c>
      <c r="H7549" s="3" t="s">
        <v>1631</v>
      </c>
      <c r="I7549" s="3" t="s">
        <v>165</v>
      </c>
      <c r="J7549" s="3" t="s">
        <v>191</v>
      </c>
      <c r="K7549" s="3" t="s">
        <v>188</v>
      </c>
      <c r="L7549" s="3" t="s">
        <v>166</v>
      </c>
    </row>
    <row r="7550" spans="1:12" ht="45" customHeight="1" x14ac:dyDescent="0.25">
      <c r="A7550" s="3" t="s">
        <v>129</v>
      </c>
      <c r="B7550" s="3" t="s">
        <v>14495</v>
      </c>
      <c r="C7550" s="3" t="s">
        <v>14496</v>
      </c>
      <c r="D7550" s="3" t="s">
        <v>9900</v>
      </c>
      <c r="E7550" s="3" t="s">
        <v>1645</v>
      </c>
      <c r="F7550" s="3" t="s">
        <v>188</v>
      </c>
      <c r="G7550" s="3" t="s">
        <v>1630</v>
      </c>
      <c r="H7550" s="3" t="s">
        <v>1631</v>
      </c>
      <c r="I7550" s="3" t="s">
        <v>165</v>
      </c>
      <c r="J7550" s="3" t="s">
        <v>191</v>
      </c>
      <c r="K7550" s="3" t="s">
        <v>188</v>
      </c>
      <c r="L7550" s="3" t="s">
        <v>166</v>
      </c>
    </row>
    <row r="7551" spans="1:12" ht="45" customHeight="1" x14ac:dyDescent="0.25">
      <c r="A7551" s="3" t="s">
        <v>129</v>
      </c>
      <c r="B7551" s="3" t="s">
        <v>14497</v>
      </c>
      <c r="C7551" s="3" t="s">
        <v>14498</v>
      </c>
      <c r="D7551" s="3" t="s">
        <v>2454</v>
      </c>
      <c r="E7551" s="3" t="s">
        <v>2353</v>
      </c>
      <c r="F7551" s="3" t="s">
        <v>188</v>
      </c>
      <c r="G7551" s="3" t="s">
        <v>1630</v>
      </c>
      <c r="H7551" s="3" t="s">
        <v>1631</v>
      </c>
      <c r="I7551" s="3" t="s">
        <v>165</v>
      </c>
      <c r="J7551" s="3" t="s">
        <v>191</v>
      </c>
      <c r="K7551" s="3" t="s">
        <v>188</v>
      </c>
      <c r="L7551" s="3" t="s">
        <v>172</v>
      </c>
    </row>
    <row r="7552" spans="1:12" ht="45" customHeight="1" x14ac:dyDescent="0.25">
      <c r="A7552" s="3" t="s">
        <v>129</v>
      </c>
      <c r="B7552" s="3" t="s">
        <v>14499</v>
      </c>
      <c r="C7552" s="3" t="s">
        <v>14500</v>
      </c>
      <c r="D7552" s="3" t="s">
        <v>4016</v>
      </c>
      <c r="E7552" s="3" t="s">
        <v>1679</v>
      </c>
      <c r="F7552" s="3" t="s">
        <v>188</v>
      </c>
      <c r="G7552" s="3" t="s">
        <v>1630</v>
      </c>
      <c r="H7552" s="3" t="s">
        <v>1631</v>
      </c>
      <c r="I7552" s="3" t="s">
        <v>165</v>
      </c>
      <c r="J7552" s="3" t="s">
        <v>191</v>
      </c>
      <c r="K7552" s="3" t="s">
        <v>188</v>
      </c>
      <c r="L7552" s="3" t="s">
        <v>172</v>
      </c>
    </row>
    <row r="7553" spans="1:12" ht="45" customHeight="1" x14ac:dyDescent="0.25">
      <c r="A7553" s="3" t="s">
        <v>129</v>
      </c>
      <c r="B7553" s="3" t="s">
        <v>14501</v>
      </c>
      <c r="C7553" s="3" t="s">
        <v>4603</v>
      </c>
      <c r="D7553" s="3" t="s">
        <v>1629</v>
      </c>
      <c r="E7553" s="3" t="s">
        <v>1698</v>
      </c>
      <c r="F7553" s="3" t="s">
        <v>188</v>
      </c>
      <c r="G7553" s="3" t="s">
        <v>1630</v>
      </c>
      <c r="H7553" s="3" t="s">
        <v>1631</v>
      </c>
      <c r="I7553" s="3" t="s">
        <v>165</v>
      </c>
      <c r="J7553" s="3" t="s">
        <v>191</v>
      </c>
      <c r="K7553" s="3" t="s">
        <v>188</v>
      </c>
      <c r="L7553" s="3" t="s">
        <v>172</v>
      </c>
    </row>
    <row r="7554" spans="1:12" ht="45" customHeight="1" x14ac:dyDescent="0.25">
      <c r="A7554" s="3" t="s">
        <v>129</v>
      </c>
      <c r="B7554" s="3" t="s">
        <v>14502</v>
      </c>
      <c r="C7554" s="3" t="s">
        <v>9580</v>
      </c>
      <c r="D7554" s="3" t="s">
        <v>1809</v>
      </c>
      <c r="E7554" s="3" t="s">
        <v>5912</v>
      </c>
      <c r="F7554" s="3" t="s">
        <v>188</v>
      </c>
      <c r="G7554" s="3" t="s">
        <v>1630</v>
      </c>
      <c r="H7554" s="3" t="s">
        <v>1631</v>
      </c>
      <c r="I7554" s="3" t="s">
        <v>165</v>
      </c>
      <c r="J7554" s="3" t="s">
        <v>191</v>
      </c>
      <c r="K7554" s="3" t="s">
        <v>188</v>
      </c>
      <c r="L7554" s="3" t="s">
        <v>172</v>
      </c>
    </row>
    <row r="7555" spans="1:12" ht="45" customHeight="1" x14ac:dyDescent="0.25">
      <c r="A7555" s="3" t="s">
        <v>129</v>
      </c>
      <c r="B7555" s="3" t="s">
        <v>14503</v>
      </c>
      <c r="C7555" s="3" t="s">
        <v>9580</v>
      </c>
      <c r="D7555" s="3" t="s">
        <v>3975</v>
      </c>
      <c r="E7555" s="3" t="s">
        <v>2654</v>
      </c>
      <c r="F7555" s="3" t="s">
        <v>188</v>
      </c>
      <c r="G7555" s="3" t="s">
        <v>1630</v>
      </c>
      <c r="H7555" s="3" t="s">
        <v>1631</v>
      </c>
      <c r="I7555" s="3" t="s">
        <v>165</v>
      </c>
      <c r="J7555" s="3" t="s">
        <v>191</v>
      </c>
      <c r="K7555" s="3" t="s">
        <v>188</v>
      </c>
      <c r="L7555" s="3" t="s">
        <v>172</v>
      </c>
    </row>
    <row r="7556" spans="1:12" ht="45" customHeight="1" x14ac:dyDescent="0.25">
      <c r="A7556" s="3" t="s">
        <v>129</v>
      </c>
      <c r="B7556" s="3" t="s">
        <v>14504</v>
      </c>
      <c r="C7556" s="3" t="s">
        <v>6674</v>
      </c>
      <c r="D7556" s="3" t="s">
        <v>1702</v>
      </c>
      <c r="E7556" s="3" t="s">
        <v>2068</v>
      </c>
      <c r="F7556" s="3" t="s">
        <v>188</v>
      </c>
      <c r="G7556" s="3" t="s">
        <v>1630</v>
      </c>
      <c r="H7556" s="3" t="s">
        <v>1631</v>
      </c>
      <c r="I7556" s="3" t="s">
        <v>165</v>
      </c>
      <c r="J7556" s="3" t="s">
        <v>191</v>
      </c>
      <c r="K7556" s="3" t="s">
        <v>188</v>
      </c>
      <c r="L7556" s="3" t="s">
        <v>172</v>
      </c>
    </row>
    <row r="7557" spans="1:12" ht="45" customHeight="1" x14ac:dyDescent="0.25">
      <c r="A7557" s="3" t="s">
        <v>129</v>
      </c>
      <c r="B7557" s="3" t="s">
        <v>14505</v>
      </c>
      <c r="C7557" s="3" t="s">
        <v>14506</v>
      </c>
      <c r="D7557" s="3" t="s">
        <v>1723</v>
      </c>
      <c r="E7557" s="3" t="s">
        <v>1635</v>
      </c>
      <c r="F7557" s="3" t="s">
        <v>188</v>
      </c>
      <c r="G7557" s="3" t="s">
        <v>1630</v>
      </c>
      <c r="H7557" s="3" t="s">
        <v>1631</v>
      </c>
      <c r="I7557" s="3" t="s">
        <v>165</v>
      </c>
      <c r="J7557" s="3" t="s">
        <v>191</v>
      </c>
      <c r="K7557" s="3" t="s">
        <v>188</v>
      </c>
      <c r="L7557" s="3" t="s">
        <v>172</v>
      </c>
    </row>
    <row r="7558" spans="1:12" ht="45" customHeight="1" x14ac:dyDescent="0.25">
      <c r="A7558" s="3" t="s">
        <v>129</v>
      </c>
      <c r="B7558" s="3" t="s">
        <v>14507</v>
      </c>
      <c r="C7558" s="3" t="s">
        <v>5481</v>
      </c>
      <c r="D7558" s="3" t="s">
        <v>14508</v>
      </c>
      <c r="E7558" s="3" t="s">
        <v>13281</v>
      </c>
      <c r="F7558" s="3" t="s">
        <v>188</v>
      </c>
      <c r="G7558" s="3" t="s">
        <v>1630</v>
      </c>
      <c r="H7558" s="3" t="s">
        <v>1631</v>
      </c>
      <c r="I7558" s="3" t="s">
        <v>165</v>
      </c>
      <c r="J7558" s="3" t="s">
        <v>191</v>
      </c>
      <c r="K7558" s="3" t="s">
        <v>188</v>
      </c>
      <c r="L7558" s="3" t="s">
        <v>166</v>
      </c>
    </row>
    <row r="7559" spans="1:12" ht="45" customHeight="1" x14ac:dyDescent="0.25">
      <c r="A7559" s="3" t="s">
        <v>129</v>
      </c>
      <c r="B7559" s="3" t="s">
        <v>14509</v>
      </c>
      <c r="C7559" s="3" t="s">
        <v>1923</v>
      </c>
      <c r="D7559" s="3" t="s">
        <v>2224</v>
      </c>
      <c r="E7559" s="3" t="s">
        <v>2068</v>
      </c>
      <c r="F7559" s="3" t="s">
        <v>188</v>
      </c>
      <c r="G7559" s="3" t="s">
        <v>1630</v>
      </c>
      <c r="H7559" s="3" t="s">
        <v>1631</v>
      </c>
      <c r="I7559" s="3" t="s">
        <v>165</v>
      </c>
      <c r="J7559" s="3" t="s">
        <v>191</v>
      </c>
      <c r="K7559" s="3" t="s">
        <v>188</v>
      </c>
      <c r="L7559" s="3" t="s">
        <v>166</v>
      </c>
    </row>
    <row r="7560" spans="1:12" ht="45" customHeight="1" x14ac:dyDescent="0.25">
      <c r="A7560" s="3" t="s">
        <v>129</v>
      </c>
      <c r="B7560" s="3" t="s">
        <v>14510</v>
      </c>
      <c r="C7560" s="3" t="s">
        <v>3497</v>
      </c>
      <c r="D7560" s="3" t="s">
        <v>1877</v>
      </c>
      <c r="E7560" s="3" t="s">
        <v>9724</v>
      </c>
      <c r="F7560" s="3" t="s">
        <v>188</v>
      </c>
      <c r="G7560" s="3" t="s">
        <v>1630</v>
      </c>
      <c r="H7560" s="3" t="s">
        <v>1631</v>
      </c>
      <c r="I7560" s="3" t="s">
        <v>165</v>
      </c>
      <c r="J7560" s="3" t="s">
        <v>191</v>
      </c>
      <c r="K7560" s="3" t="s">
        <v>188</v>
      </c>
      <c r="L7560" s="3" t="s">
        <v>166</v>
      </c>
    </row>
    <row r="7561" spans="1:12" ht="45" customHeight="1" x14ac:dyDescent="0.25">
      <c r="A7561" s="3" t="s">
        <v>129</v>
      </c>
      <c r="B7561" s="3" t="s">
        <v>14511</v>
      </c>
      <c r="C7561" s="3" t="s">
        <v>2166</v>
      </c>
      <c r="D7561" s="3" t="s">
        <v>1790</v>
      </c>
      <c r="E7561" s="3" t="s">
        <v>1820</v>
      </c>
      <c r="F7561" s="3" t="s">
        <v>188</v>
      </c>
      <c r="G7561" s="3" t="s">
        <v>1630</v>
      </c>
      <c r="H7561" s="3" t="s">
        <v>1631</v>
      </c>
      <c r="I7561" s="3" t="s">
        <v>165</v>
      </c>
      <c r="J7561" s="3" t="s">
        <v>191</v>
      </c>
      <c r="K7561" s="3" t="s">
        <v>188</v>
      </c>
      <c r="L7561" s="3" t="s">
        <v>172</v>
      </c>
    </row>
    <row r="7562" spans="1:12" ht="45" customHeight="1" x14ac:dyDescent="0.25">
      <c r="A7562" s="3" t="s">
        <v>129</v>
      </c>
      <c r="B7562" s="3" t="s">
        <v>14512</v>
      </c>
      <c r="C7562" s="3" t="s">
        <v>12271</v>
      </c>
      <c r="D7562" s="3" t="s">
        <v>14513</v>
      </c>
      <c r="E7562" s="3" t="s">
        <v>1702</v>
      </c>
      <c r="F7562" s="3" t="s">
        <v>188</v>
      </c>
      <c r="G7562" s="3" t="s">
        <v>1630</v>
      </c>
      <c r="H7562" s="3" t="s">
        <v>1631</v>
      </c>
      <c r="I7562" s="3" t="s">
        <v>165</v>
      </c>
      <c r="J7562" s="3" t="s">
        <v>191</v>
      </c>
      <c r="K7562" s="3" t="s">
        <v>188</v>
      </c>
      <c r="L7562" s="3" t="s">
        <v>166</v>
      </c>
    </row>
    <row r="7563" spans="1:12" ht="45" customHeight="1" x14ac:dyDescent="0.25">
      <c r="A7563" s="3" t="s">
        <v>129</v>
      </c>
      <c r="B7563" s="3" t="s">
        <v>14514</v>
      </c>
      <c r="C7563" s="3" t="s">
        <v>1686</v>
      </c>
      <c r="D7563" s="3" t="s">
        <v>2671</v>
      </c>
      <c r="E7563" s="3" t="s">
        <v>3369</v>
      </c>
      <c r="F7563" s="3" t="s">
        <v>188</v>
      </c>
      <c r="G7563" s="3" t="s">
        <v>1630</v>
      </c>
      <c r="H7563" s="3" t="s">
        <v>1631</v>
      </c>
      <c r="I7563" s="3" t="s">
        <v>165</v>
      </c>
      <c r="J7563" s="3" t="s">
        <v>191</v>
      </c>
      <c r="K7563" s="3" t="s">
        <v>188</v>
      </c>
      <c r="L7563" s="3" t="s">
        <v>172</v>
      </c>
    </row>
    <row r="7564" spans="1:12" ht="45" customHeight="1" x14ac:dyDescent="0.25">
      <c r="A7564" s="3" t="s">
        <v>129</v>
      </c>
      <c r="B7564" s="3" t="s">
        <v>14515</v>
      </c>
      <c r="C7564" s="3" t="s">
        <v>14516</v>
      </c>
      <c r="D7564" s="3" t="s">
        <v>1742</v>
      </c>
      <c r="E7564" s="3" t="s">
        <v>3320</v>
      </c>
      <c r="F7564" s="3" t="s">
        <v>188</v>
      </c>
      <c r="G7564" s="3" t="s">
        <v>1630</v>
      </c>
      <c r="H7564" s="3" t="s">
        <v>1631</v>
      </c>
      <c r="I7564" s="3" t="s">
        <v>165</v>
      </c>
      <c r="J7564" s="3" t="s">
        <v>191</v>
      </c>
      <c r="K7564" s="3" t="s">
        <v>188</v>
      </c>
      <c r="L7564" s="3" t="s">
        <v>166</v>
      </c>
    </row>
    <row r="7565" spans="1:12" ht="45" customHeight="1" x14ac:dyDescent="0.25">
      <c r="A7565" s="3" t="s">
        <v>129</v>
      </c>
      <c r="B7565" s="3" t="s">
        <v>14517</v>
      </c>
      <c r="C7565" s="3" t="s">
        <v>1778</v>
      </c>
      <c r="D7565" s="3" t="s">
        <v>1859</v>
      </c>
      <c r="E7565" s="3" t="s">
        <v>1886</v>
      </c>
      <c r="F7565" s="3" t="s">
        <v>188</v>
      </c>
      <c r="G7565" s="3" t="s">
        <v>1630</v>
      </c>
      <c r="H7565" s="3" t="s">
        <v>1631</v>
      </c>
      <c r="I7565" s="3" t="s">
        <v>165</v>
      </c>
      <c r="J7565" s="3" t="s">
        <v>191</v>
      </c>
      <c r="K7565" s="3" t="s">
        <v>188</v>
      </c>
      <c r="L7565" s="3" t="s">
        <v>172</v>
      </c>
    </row>
    <row r="7566" spans="1:12" ht="45" customHeight="1" x14ac:dyDescent="0.25">
      <c r="A7566" s="3" t="s">
        <v>129</v>
      </c>
      <c r="B7566" s="3" t="s">
        <v>14518</v>
      </c>
      <c r="C7566" s="3" t="s">
        <v>6283</v>
      </c>
      <c r="D7566" s="3" t="s">
        <v>1638</v>
      </c>
      <c r="E7566" s="3" t="s">
        <v>3369</v>
      </c>
      <c r="F7566" s="3" t="s">
        <v>188</v>
      </c>
      <c r="G7566" s="3" t="s">
        <v>1630</v>
      </c>
      <c r="H7566" s="3" t="s">
        <v>1631</v>
      </c>
      <c r="I7566" s="3" t="s">
        <v>165</v>
      </c>
      <c r="J7566" s="3" t="s">
        <v>191</v>
      </c>
      <c r="K7566" s="3" t="s">
        <v>188</v>
      </c>
      <c r="L7566" s="3" t="s">
        <v>172</v>
      </c>
    </row>
    <row r="7567" spans="1:12" ht="45" customHeight="1" x14ac:dyDescent="0.25">
      <c r="A7567" s="3" t="s">
        <v>129</v>
      </c>
      <c r="B7567" s="3" t="s">
        <v>14519</v>
      </c>
      <c r="C7567" s="3" t="s">
        <v>2395</v>
      </c>
      <c r="D7567" s="3" t="s">
        <v>1934</v>
      </c>
      <c r="E7567" s="3" t="s">
        <v>1635</v>
      </c>
      <c r="F7567" s="3" t="s">
        <v>188</v>
      </c>
      <c r="G7567" s="3" t="s">
        <v>1630</v>
      </c>
      <c r="H7567" s="3" t="s">
        <v>1631</v>
      </c>
      <c r="I7567" s="3" t="s">
        <v>165</v>
      </c>
      <c r="J7567" s="3" t="s">
        <v>191</v>
      </c>
      <c r="K7567" s="3" t="s">
        <v>188</v>
      </c>
      <c r="L7567" s="3" t="s">
        <v>172</v>
      </c>
    </row>
    <row r="7568" spans="1:12" ht="45" customHeight="1" x14ac:dyDescent="0.25">
      <c r="A7568" s="3" t="s">
        <v>129</v>
      </c>
      <c r="B7568" s="3" t="s">
        <v>14520</v>
      </c>
      <c r="C7568" s="3" t="s">
        <v>5974</v>
      </c>
      <c r="D7568" s="3" t="s">
        <v>2031</v>
      </c>
      <c r="E7568" s="3" t="s">
        <v>1886</v>
      </c>
      <c r="F7568" s="3" t="s">
        <v>188</v>
      </c>
      <c r="G7568" s="3" t="s">
        <v>1630</v>
      </c>
      <c r="H7568" s="3" t="s">
        <v>1631</v>
      </c>
      <c r="I7568" s="3" t="s">
        <v>165</v>
      </c>
      <c r="J7568" s="3" t="s">
        <v>191</v>
      </c>
      <c r="K7568" s="3" t="s">
        <v>188</v>
      </c>
      <c r="L7568" s="3" t="s">
        <v>172</v>
      </c>
    </row>
    <row r="7569" spans="1:12" ht="45" customHeight="1" x14ac:dyDescent="0.25">
      <c r="A7569" s="3" t="s">
        <v>129</v>
      </c>
      <c r="B7569" s="3" t="s">
        <v>14521</v>
      </c>
      <c r="C7569" s="3" t="s">
        <v>14522</v>
      </c>
      <c r="D7569" s="3" t="s">
        <v>1987</v>
      </c>
      <c r="E7569" s="3" t="s">
        <v>3371</v>
      </c>
      <c r="F7569" s="3" t="s">
        <v>188</v>
      </c>
      <c r="G7569" s="3" t="s">
        <v>1630</v>
      </c>
      <c r="H7569" s="3" t="s">
        <v>1631</v>
      </c>
      <c r="I7569" s="3" t="s">
        <v>165</v>
      </c>
      <c r="J7569" s="3" t="s">
        <v>191</v>
      </c>
      <c r="K7569" s="3" t="s">
        <v>188</v>
      </c>
      <c r="L7569" s="3" t="s">
        <v>166</v>
      </c>
    </row>
    <row r="7570" spans="1:12" ht="45" customHeight="1" x14ac:dyDescent="0.25">
      <c r="A7570" s="3" t="s">
        <v>129</v>
      </c>
      <c r="B7570" s="3" t="s">
        <v>14523</v>
      </c>
      <c r="C7570" s="3" t="s">
        <v>1867</v>
      </c>
      <c r="D7570" s="3" t="s">
        <v>2349</v>
      </c>
      <c r="E7570" s="3" t="s">
        <v>3215</v>
      </c>
      <c r="F7570" s="3" t="s">
        <v>188</v>
      </c>
      <c r="G7570" s="3" t="s">
        <v>1630</v>
      </c>
      <c r="H7570" s="3" t="s">
        <v>1631</v>
      </c>
      <c r="I7570" s="3" t="s">
        <v>165</v>
      </c>
      <c r="J7570" s="3" t="s">
        <v>191</v>
      </c>
      <c r="K7570" s="3" t="s">
        <v>188</v>
      </c>
      <c r="L7570" s="3" t="s">
        <v>172</v>
      </c>
    </row>
    <row r="7571" spans="1:12" ht="45" customHeight="1" x14ac:dyDescent="0.25">
      <c r="A7571" s="3" t="s">
        <v>129</v>
      </c>
      <c r="B7571" s="3" t="s">
        <v>14524</v>
      </c>
      <c r="C7571" s="3" t="s">
        <v>14525</v>
      </c>
      <c r="D7571" s="3" t="s">
        <v>3957</v>
      </c>
      <c r="E7571" s="3" t="s">
        <v>2204</v>
      </c>
      <c r="F7571" s="3" t="s">
        <v>188</v>
      </c>
      <c r="G7571" s="3" t="s">
        <v>1630</v>
      </c>
      <c r="H7571" s="3" t="s">
        <v>1631</v>
      </c>
      <c r="I7571" s="3" t="s">
        <v>165</v>
      </c>
      <c r="J7571" s="3" t="s">
        <v>191</v>
      </c>
      <c r="K7571" s="3" t="s">
        <v>188</v>
      </c>
      <c r="L7571" s="3" t="s">
        <v>172</v>
      </c>
    </row>
    <row r="7572" spans="1:12" ht="45" customHeight="1" x14ac:dyDescent="0.25">
      <c r="A7572" s="3" t="s">
        <v>129</v>
      </c>
      <c r="B7572" s="3" t="s">
        <v>14526</v>
      </c>
      <c r="C7572" s="3" t="s">
        <v>14527</v>
      </c>
      <c r="D7572" s="3" t="s">
        <v>1682</v>
      </c>
      <c r="E7572" s="3" t="s">
        <v>8615</v>
      </c>
      <c r="F7572" s="3" t="s">
        <v>188</v>
      </c>
      <c r="G7572" s="3" t="s">
        <v>1630</v>
      </c>
      <c r="H7572" s="3" t="s">
        <v>1631</v>
      </c>
      <c r="I7572" s="3" t="s">
        <v>165</v>
      </c>
      <c r="J7572" s="3" t="s">
        <v>191</v>
      </c>
      <c r="K7572" s="3" t="s">
        <v>188</v>
      </c>
      <c r="L7572" s="3" t="s">
        <v>166</v>
      </c>
    </row>
    <row r="7573" spans="1:12" ht="45" customHeight="1" x14ac:dyDescent="0.25">
      <c r="A7573" s="3" t="s">
        <v>129</v>
      </c>
      <c r="B7573" s="3" t="s">
        <v>14528</v>
      </c>
      <c r="C7573" s="3" t="s">
        <v>14529</v>
      </c>
      <c r="D7573" s="3" t="s">
        <v>1682</v>
      </c>
      <c r="E7573" s="3" t="s">
        <v>1682</v>
      </c>
      <c r="F7573" s="3" t="s">
        <v>188</v>
      </c>
      <c r="G7573" s="3" t="s">
        <v>1630</v>
      </c>
      <c r="H7573" s="3" t="s">
        <v>1631</v>
      </c>
      <c r="I7573" s="3" t="s">
        <v>165</v>
      </c>
      <c r="J7573" s="3" t="s">
        <v>191</v>
      </c>
      <c r="K7573" s="3" t="s">
        <v>188</v>
      </c>
      <c r="L7573" s="3" t="s">
        <v>166</v>
      </c>
    </row>
    <row r="7574" spans="1:12" ht="45" customHeight="1" x14ac:dyDescent="0.25">
      <c r="A7574" s="3" t="s">
        <v>129</v>
      </c>
      <c r="B7574" s="3" t="s">
        <v>14530</v>
      </c>
      <c r="C7574" s="3" t="s">
        <v>14531</v>
      </c>
      <c r="D7574" s="3" t="s">
        <v>1682</v>
      </c>
      <c r="E7574" s="3" t="s">
        <v>1716</v>
      </c>
      <c r="F7574" s="3" t="s">
        <v>188</v>
      </c>
      <c r="G7574" s="3" t="s">
        <v>1630</v>
      </c>
      <c r="H7574" s="3" t="s">
        <v>1631</v>
      </c>
      <c r="I7574" s="3" t="s">
        <v>165</v>
      </c>
      <c r="J7574" s="3" t="s">
        <v>191</v>
      </c>
      <c r="K7574" s="3" t="s">
        <v>188</v>
      </c>
      <c r="L7574" s="3" t="s">
        <v>166</v>
      </c>
    </row>
    <row r="7575" spans="1:12" ht="45" customHeight="1" x14ac:dyDescent="0.25">
      <c r="A7575" s="3" t="s">
        <v>129</v>
      </c>
      <c r="B7575" s="3" t="s">
        <v>14532</v>
      </c>
      <c r="C7575" s="3" t="s">
        <v>9805</v>
      </c>
      <c r="D7575" s="3" t="s">
        <v>1686</v>
      </c>
      <c r="E7575" s="3" t="s">
        <v>1877</v>
      </c>
      <c r="F7575" s="3" t="s">
        <v>188</v>
      </c>
      <c r="G7575" s="3" t="s">
        <v>1630</v>
      </c>
      <c r="H7575" s="3" t="s">
        <v>1631</v>
      </c>
      <c r="I7575" s="3" t="s">
        <v>165</v>
      </c>
      <c r="J7575" s="3" t="s">
        <v>191</v>
      </c>
      <c r="K7575" s="3" t="s">
        <v>188</v>
      </c>
      <c r="L7575" s="3" t="s">
        <v>166</v>
      </c>
    </row>
    <row r="7576" spans="1:12" ht="45" customHeight="1" x14ac:dyDescent="0.25">
      <c r="A7576" s="3" t="s">
        <v>129</v>
      </c>
      <c r="B7576" s="3" t="s">
        <v>14533</v>
      </c>
      <c r="C7576" s="3" t="s">
        <v>13770</v>
      </c>
      <c r="D7576" s="3" t="s">
        <v>2951</v>
      </c>
      <c r="E7576" s="3" t="s">
        <v>1682</v>
      </c>
      <c r="F7576" s="3" t="s">
        <v>188</v>
      </c>
      <c r="G7576" s="3" t="s">
        <v>1630</v>
      </c>
      <c r="H7576" s="3" t="s">
        <v>1631</v>
      </c>
      <c r="I7576" s="3" t="s">
        <v>165</v>
      </c>
      <c r="J7576" s="3" t="s">
        <v>191</v>
      </c>
      <c r="K7576" s="3" t="s">
        <v>188</v>
      </c>
      <c r="L7576" s="3" t="s">
        <v>172</v>
      </c>
    </row>
    <row r="7577" spans="1:12" ht="45" customHeight="1" x14ac:dyDescent="0.25">
      <c r="A7577" s="3" t="s">
        <v>129</v>
      </c>
      <c r="B7577" s="3" t="s">
        <v>14534</v>
      </c>
      <c r="C7577" s="3" t="s">
        <v>14535</v>
      </c>
      <c r="D7577" s="3" t="s">
        <v>2479</v>
      </c>
      <c r="E7577" s="3" t="s">
        <v>2105</v>
      </c>
      <c r="F7577" s="3" t="s">
        <v>188</v>
      </c>
      <c r="G7577" s="3" t="s">
        <v>1630</v>
      </c>
      <c r="H7577" s="3" t="s">
        <v>1631</v>
      </c>
      <c r="I7577" s="3" t="s">
        <v>165</v>
      </c>
      <c r="J7577" s="3" t="s">
        <v>191</v>
      </c>
      <c r="K7577" s="3" t="s">
        <v>188</v>
      </c>
      <c r="L7577" s="3" t="s">
        <v>172</v>
      </c>
    </row>
    <row r="7578" spans="1:12" ht="45" customHeight="1" x14ac:dyDescent="0.25">
      <c r="A7578" s="3" t="s">
        <v>129</v>
      </c>
      <c r="B7578" s="3" t="s">
        <v>14536</v>
      </c>
      <c r="C7578" s="3" t="s">
        <v>14537</v>
      </c>
      <c r="D7578" s="3" t="s">
        <v>3957</v>
      </c>
      <c r="E7578" s="3" t="s">
        <v>1638</v>
      </c>
      <c r="F7578" s="3" t="s">
        <v>188</v>
      </c>
      <c r="G7578" s="3" t="s">
        <v>1630</v>
      </c>
      <c r="H7578" s="3" t="s">
        <v>1631</v>
      </c>
      <c r="I7578" s="3" t="s">
        <v>165</v>
      </c>
      <c r="J7578" s="3" t="s">
        <v>191</v>
      </c>
      <c r="K7578" s="3" t="s">
        <v>188</v>
      </c>
      <c r="L7578" s="3" t="s">
        <v>166</v>
      </c>
    </row>
    <row r="7579" spans="1:12" ht="45" customHeight="1" x14ac:dyDescent="0.25">
      <c r="A7579" s="3" t="s">
        <v>129</v>
      </c>
      <c r="B7579" s="3" t="s">
        <v>14538</v>
      </c>
      <c r="C7579" s="3" t="s">
        <v>14539</v>
      </c>
      <c r="D7579" s="3" t="s">
        <v>1865</v>
      </c>
      <c r="E7579" s="3" t="s">
        <v>1661</v>
      </c>
      <c r="F7579" s="3" t="s">
        <v>188</v>
      </c>
      <c r="G7579" s="3" t="s">
        <v>1630</v>
      </c>
      <c r="H7579" s="3" t="s">
        <v>1631</v>
      </c>
      <c r="I7579" s="3" t="s">
        <v>165</v>
      </c>
      <c r="J7579" s="3" t="s">
        <v>191</v>
      </c>
      <c r="K7579" s="3" t="s">
        <v>188</v>
      </c>
      <c r="L7579" s="3" t="s">
        <v>166</v>
      </c>
    </row>
    <row r="7580" spans="1:12" ht="45" customHeight="1" x14ac:dyDescent="0.25">
      <c r="A7580" s="3" t="s">
        <v>129</v>
      </c>
      <c r="B7580" s="3" t="s">
        <v>14540</v>
      </c>
      <c r="C7580" s="3" t="s">
        <v>1695</v>
      </c>
      <c r="D7580" s="3" t="s">
        <v>3349</v>
      </c>
      <c r="E7580" s="3" t="s">
        <v>1682</v>
      </c>
      <c r="F7580" s="3" t="s">
        <v>188</v>
      </c>
      <c r="G7580" s="3" t="s">
        <v>1630</v>
      </c>
      <c r="H7580" s="3" t="s">
        <v>1631</v>
      </c>
      <c r="I7580" s="3" t="s">
        <v>165</v>
      </c>
      <c r="J7580" s="3" t="s">
        <v>191</v>
      </c>
      <c r="K7580" s="3" t="s">
        <v>188</v>
      </c>
      <c r="L7580" s="3" t="s">
        <v>172</v>
      </c>
    </row>
    <row r="7581" spans="1:12" ht="45" customHeight="1" x14ac:dyDescent="0.25">
      <c r="A7581" s="3" t="s">
        <v>129</v>
      </c>
      <c r="B7581" s="3" t="s">
        <v>14541</v>
      </c>
      <c r="C7581" s="3" t="s">
        <v>14542</v>
      </c>
      <c r="D7581" s="3" t="s">
        <v>1897</v>
      </c>
      <c r="E7581" s="3" t="s">
        <v>2129</v>
      </c>
      <c r="F7581" s="3" t="s">
        <v>188</v>
      </c>
      <c r="G7581" s="3" t="s">
        <v>1630</v>
      </c>
      <c r="H7581" s="3" t="s">
        <v>1631</v>
      </c>
      <c r="I7581" s="3" t="s">
        <v>165</v>
      </c>
      <c r="J7581" s="3" t="s">
        <v>191</v>
      </c>
      <c r="K7581" s="3" t="s">
        <v>188</v>
      </c>
      <c r="L7581" s="3" t="s">
        <v>172</v>
      </c>
    </row>
    <row r="7582" spans="1:12" ht="45" customHeight="1" x14ac:dyDescent="0.25">
      <c r="A7582" s="3" t="s">
        <v>129</v>
      </c>
      <c r="B7582" s="3" t="s">
        <v>14543</v>
      </c>
      <c r="C7582" s="3" t="s">
        <v>2956</v>
      </c>
      <c r="D7582" s="3" t="s">
        <v>2554</v>
      </c>
      <c r="E7582" s="3" t="s">
        <v>1881</v>
      </c>
      <c r="F7582" s="3" t="s">
        <v>188</v>
      </c>
      <c r="G7582" s="3" t="s">
        <v>1630</v>
      </c>
      <c r="H7582" s="3" t="s">
        <v>1631</v>
      </c>
      <c r="I7582" s="3" t="s">
        <v>165</v>
      </c>
      <c r="J7582" s="3" t="s">
        <v>191</v>
      </c>
      <c r="K7582" s="3" t="s">
        <v>188</v>
      </c>
      <c r="L7582" s="3" t="s">
        <v>172</v>
      </c>
    </row>
    <row r="7583" spans="1:12" ht="45" customHeight="1" x14ac:dyDescent="0.25">
      <c r="A7583" s="3" t="s">
        <v>129</v>
      </c>
      <c r="B7583" s="3" t="s">
        <v>14544</v>
      </c>
      <c r="C7583" s="3" t="s">
        <v>14545</v>
      </c>
      <c r="D7583" s="3" t="s">
        <v>2554</v>
      </c>
      <c r="E7583" s="3" t="s">
        <v>1682</v>
      </c>
      <c r="F7583" s="3" t="s">
        <v>188</v>
      </c>
      <c r="G7583" s="3" t="s">
        <v>1630</v>
      </c>
      <c r="H7583" s="3" t="s">
        <v>1631</v>
      </c>
      <c r="I7583" s="3" t="s">
        <v>165</v>
      </c>
      <c r="J7583" s="3" t="s">
        <v>191</v>
      </c>
      <c r="K7583" s="3" t="s">
        <v>188</v>
      </c>
      <c r="L7583" s="3" t="s">
        <v>166</v>
      </c>
    </row>
    <row r="7584" spans="1:12" ht="45" customHeight="1" x14ac:dyDescent="0.25">
      <c r="A7584" s="3" t="s">
        <v>129</v>
      </c>
      <c r="B7584" s="3" t="s">
        <v>14546</v>
      </c>
      <c r="C7584" s="3" t="s">
        <v>14063</v>
      </c>
      <c r="D7584" s="3" t="s">
        <v>1716</v>
      </c>
      <c r="E7584" s="3" t="s">
        <v>2264</v>
      </c>
      <c r="F7584" s="3" t="s">
        <v>188</v>
      </c>
      <c r="G7584" s="3" t="s">
        <v>1630</v>
      </c>
      <c r="H7584" s="3" t="s">
        <v>1631</v>
      </c>
      <c r="I7584" s="3" t="s">
        <v>165</v>
      </c>
      <c r="J7584" s="3" t="s">
        <v>191</v>
      </c>
      <c r="K7584" s="3" t="s">
        <v>188</v>
      </c>
      <c r="L7584" s="3" t="s">
        <v>172</v>
      </c>
    </row>
    <row r="7585" spans="1:12" ht="45" customHeight="1" x14ac:dyDescent="0.25">
      <c r="A7585" s="3" t="s">
        <v>129</v>
      </c>
      <c r="B7585" s="3" t="s">
        <v>14547</v>
      </c>
      <c r="C7585" s="3" t="s">
        <v>1861</v>
      </c>
      <c r="D7585" s="3" t="s">
        <v>2130</v>
      </c>
      <c r="E7585" s="3" t="s">
        <v>1848</v>
      </c>
      <c r="F7585" s="3" t="s">
        <v>188</v>
      </c>
      <c r="G7585" s="3" t="s">
        <v>1630</v>
      </c>
      <c r="H7585" s="3" t="s">
        <v>1631</v>
      </c>
      <c r="I7585" s="3" t="s">
        <v>165</v>
      </c>
      <c r="J7585" s="3" t="s">
        <v>191</v>
      </c>
      <c r="K7585" s="3" t="s">
        <v>188</v>
      </c>
      <c r="L7585" s="3" t="s">
        <v>166</v>
      </c>
    </row>
    <row r="7586" spans="1:12" ht="45" customHeight="1" x14ac:dyDescent="0.25">
      <c r="A7586" s="3" t="s">
        <v>129</v>
      </c>
      <c r="B7586" s="3" t="s">
        <v>14548</v>
      </c>
      <c r="C7586" s="3" t="s">
        <v>14549</v>
      </c>
      <c r="D7586" s="3" t="s">
        <v>1752</v>
      </c>
      <c r="E7586" s="3" t="s">
        <v>3292</v>
      </c>
      <c r="F7586" s="3" t="s">
        <v>188</v>
      </c>
      <c r="G7586" s="3" t="s">
        <v>1630</v>
      </c>
      <c r="H7586" s="3" t="s">
        <v>1631</v>
      </c>
      <c r="I7586" s="3" t="s">
        <v>165</v>
      </c>
      <c r="J7586" s="3" t="s">
        <v>191</v>
      </c>
      <c r="K7586" s="3" t="s">
        <v>188</v>
      </c>
      <c r="L7586" s="3" t="s">
        <v>172</v>
      </c>
    </row>
    <row r="7587" spans="1:12" ht="45" customHeight="1" x14ac:dyDescent="0.25">
      <c r="A7587" s="3" t="s">
        <v>129</v>
      </c>
      <c r="B7587" s="3" t="s">
        <v>14550</v>
      </c>
      <c r="C7587" s="3" t="s">
        <v>14551</v>
      </c>
      <c r="D7587" s="3" t="s">
        <v>1716</v>
      </c>
      <c r="E7587" s="3" t="s">
        <v>1809</v>
      </c>
      <c r="F7587" s="3" t="s">
        <v>188</v>
      </c>
      <c r="G7587" s="3" t="s">
        <v>1630</v>
      </c>
      <c r="H7587" s="3" t="s">
        <v>1631</v>
      </c>
      <c r="I7587" s="3" t="s">
        <v>165</v>
      </c>
      <c r="J7587" s="3" t="s">
        <v>191</v>
      </c>
      <c r="K7587" s="3" t="s">
        <v>188</v>
      </c>
      <c r="L7587" s="3" t="s">
        <v>166</v>
      </c>
    </row>
    <row r="7588" spans="1:12" ht="45" customHeight="1" x14ac:dyDescent="0.25">
      <c r="A7588" s="3" t="s">
        <v>129</v>
      </c>
      <c r="B7588" s="3" t="s">
        <v>14552</v>
      </c>
      <c r="C7588" s="3" t="s">
        <v>14553</v>
      </c>
      <c r="D7588" s="3" t="s">
        <v>1716</v>
      </c>
      <c r="E7588" s="3" t="s">
        <v>2668</v>
      </c>
      <c r="F7588" s="3" t="s">
        <v>188</v>
      </c>
      <c r="G7588" s="3" t="s">
        <v>1630</v>
      </c>
      <c r="H7588" s="3" t="s">
        <v>1631</v>
      </c>
      <c r="I7588" s="3" t="s">
        <v>165</v>
      </c>
      <c r="J7588" s="3" t="s">
        <v>191</v>
      </c>
      <c r="K7588" s="3" t="s">
        <v>188</v>
      </c>
      <c r="L7588" s="3" t="s">
        <v>166</v>
      </c>
    </row>
    <row r="7589" spans="1:12" ht="45" customHeight="1" x14ac:dyDescent="0.25">
      <c r="A7589" s="3" t="s">
        <v>129</v>
      </c>
      <c r="B7589" s="3" t="s">
        <v>14554</v>
      </c>
      <c r="C7589" s="3" t="s">
        <v>11035</v>
      </c>
      <c r="D7589" s="3" t="s">
        <v>3217</v>
      </c>
      <c r="E7589" s="3" t="s">
        <v>2429</v>
      </c>
      <c r="F7589" s="3" t="s">
        <v>188</v>
      </c>
      <c r="G7589" s="3" t="s">
        <v>1630</v>
      </c>
      <c r="H7589" s="3" t="s">
        <v>1631</v>
      </c>
      <c r="I7589" s="3" t="s">
        <v>165</v>
      </c>
      <c r="J7589" s="3" t="s">
        <v>191</v>
      </c>
      <c r="K7589" s="3" t="s">
        <v>188</v>
      </c>
      <c r="L7589" s="3" t="s">
        <v>172</v>
      </c>
    </row>
    <row r="7590" spans="1:12" ht="45" customHeight="1" x14ac:dyDescent="0.25">
      <c r="A7590" s="3" t="s">
        <v>129</v>
      </c>
      <c r="B7590" s="3" t="s">
        <v>14555</v>
      </c>
      <c r="C7590" s="3" t="s">
        <v>14556</v>
      </c>
      <c r="D7590" s="3" t="s">
        <v>2627</v>
      </c>
      <c r="E7590" s="3" t="s">
        <v>2224</v>
      </c>
      <c r="F7590" s="3" t="s">
        <v>188</v>
      </c>
      <c r="G7590" s="3" t="s">
        <v>1630</v>
      </c>
      <c r="H7590" s="3" t="s">
        <v>1631</v>
      </c>
      <c r="I7590" s="3" t="s">
        <v>165</v>
      </c>
      <c r="J7590" s="3" t="s">
        <v>191</v>
      </c>
      <c r="K7590" s="3" t="s">
        <v>188</v>
      </c>
      <c r="L7590" s="3" t="s">
        <v>172</v>
      </c>
    </row>
    <row r="7591" spans="1:12" ht="45" customHeight="1" x14ac:dyDescent="0.25">
      <c r="A7591" s="3" t="s">
        <v>129</v>
      </c>
      <c r="B7591" s="3" t="s">
        <v>14557</v>
      </c>
      <c r="C7591" s="3" t="s">
        <v>2001</v>
      </c>
      <c r="D7591" s="3" t="s">
        <v>2058</v>
      </c>
      <c r="E7591" s="3" t="s">
        <v>1635</v>
      </c>
      <c r="F7591" s="3" t="s">
        <v>188</v>
      </c>
      <c r="G7591" s="3" t="s">
        <v>1630</v>
      </c>
      <c r="H7591" s="3" t="s">
        <v>1631</v>
      </c>
      <c r="I7591" s="3" t="s">
        <v>165</v>
      </c>
      <c r="J7591" s="3" t="s">
        <v>191</v>
      </c>
      <c r="K7591" s="3" t="s">
        <v>188</v>
      </c>
      <c r="L7591" s="3" t="s">
        <v>166</v>
      </c>
    </row>
    <row r="7592" spans="1:12" ht="45" customHeight="1" x14ac:dyDescent="0.25">
      <c r="A7592" s="3" t="s">
        <v>129</v>
      </c>
      <c r="B7592" s="3" t="s">
        <v>14558</v>
      </c>
      <c r="C7592" s="3" t="s">
        <v>12842</v>
      </c>
      <c r="D7592" s="3" t="s">
        <v>1727</v>
      </c>
      <c r="E7592" s="3" t="s">
        <v>1934</v>
      </c>
      <c r="F7592" s="3" t="s">
        <v>188</v>
      </c>
      <c r="G7592" s="3" t="s">
        <v>1630</v>
      </c>
      <c r="H7592" s="3" t="s">
        <v>1631</v>
      </c>
      <c r="I7592" s="3" t="s">
        <v>165</v>
      </c>
      <c r="J7592" s="3" t="s">
        <v>191</v>
      </c>
      <c r="K7592" s="3" t="s">
        <v>188</v>
      </c>
      <c r="L7592" s="3" t="s">
        <v>172</v>
      </c>
    </row>
    <row r="7593" spans="1:12" ht="45" customHeight="1" x14ac:dyDescent="0.25">
      <c r="A7593" s="3" t="s">
        <v>129</v>
      </c>
      <c r="B7593" s="3" t="s">
        <v>14559</v>
      </c>
      <c r="C7593" s="3" t="s">
        <v>2586</v>
      </c>
      <c r="D7593" s="3" t="s">
        <v>2276</v>
      </c>
      <c r="E7593" s="3" t="s">
        <v>1727</v>
      </c>
      <c r="F7593" s="3" t="s">
        <v>188</v>
      </c>
      <c r="G7593" s="3" t="s">
        <v>1630</v>
      </c>
      <c r="H7593" s="3" t="s">
        <v>1631</v>
      </c>
      <c r="I7593" s="3" t="s">
        <v>165</v>
      </c>
      <c r="J7593" s="3" t="s">
        <v>191</v>
      </c>
      <c r="K7593" s="3" t="s">
        <v>188</v>
      </c>
      <c r="L7593" s="3" t="s">
        <v>172</v>
      </c>
    </row>
    <row r="7594" spans="1:12" ht="45" customHeight="1" x14ac:dyDescent="0.25">
      <c r="A7594" s="3" t="s">
        <v>129</v>
      </c>
      <c r="B7594" s="3" t="s">
        <v>14560</v>
      </c>
      <c r="C7594" s="3" t="s">
        <v>14561</v>
      </c>
      <c r="D7594" s="3" t="s">
        <v>1790</v>
      </c>
      <c r="E7594" s="3" t="s">
        <v>1752</v>
      </c>
      <c r="F7594" s="3" t="s">
        <v>188</v>
      </c>
      <c r="G7594" s="3" t="s">
        <v>1630</v>
      </c>
      <c r="H7594" s="3" t="s">
        <v>1631</v>
      </c>
      <c r="I7594" s="3" t="s">
        <v>165</v>
      </c>
      <c r="J7594" s="3" t="s">
        <v>191</v>
      </c>
      <c r="K7594" s="3" t="s">
        <v>188</v>
      </c>
      <c r="L7594" s="3" t="s">
        <v>172</v>
      </c>
    </row>
    <row r="7595" spans="1:12" ht="45" customHeight="1" x14ac:dyDescent="0.25">
      <c r="A7595" s="3" t="s">
        <v>129</v>
      </c>
      <c r="B7595" s="3" t="s">
        <v>14562</v>
      </c>
      <c r="C7595" s="3" t="s">
        <v>14563</v>
      </c>
      <c r="D7595" s="3" t="s">
        <v>1635</v>
      </c>
      <c r="E7595" s="3" t="s">
        <v>3352</v>
      </c>
      <c r="F7595" s="3" t="s">
        <v>188</v>
      </c>
      <c r="G7595" s="3" t="s">
        <v>1630</v>
      </c>
      <c r="H7595" s="3" t="s">
        <v>1631</v>
      </c>
      <c r="I7595" s="3" t="s">
        <v>165</v>
      </c>
      <c r="J7595" s="3" t="s">
        <v>191</v>
      </c>
      <c r="K7595" s="3" t="s">
        <v>188</v>
      </c>
      <c r="L7595" s="3" t="s">
        <v>166</v>
      </c>
    </row>
    <row r="7596" spans="1:12" ht="45" customHeight="1" x14ac:dyDescent="0.25">
      <c r="A7596" s="3" t="s">
        <v>129</v>
      </c>
      <c r="B7596" s="3" t="s">
        <v>14564</v>
      </c>
      <c r="C7596" s="3" t="s">
        <v>2273</v>
      </c>
      <c r="D7596" s="3" t="s">
        <v>1752</v>
      </c>
      <c r="E7596" s="3" t="s">
        <v>3292</v>
      </c>
      <c r="F7596" s="3" t="s">
        <v>188</v>
      </c>
      <c r="G7596" s="3" t="s">
        <v>1630</v>
      </c>
      <c r="H7596" s="3" t="s">
        <v>1631</v>
      </c>
      <c r="I7596" s="3" t="s">
        <v>165</v>
      </c>
      <c r="J7596" s="3" t="s">
        <v>191</v>
      </c>
      <c r="K7596" s="3" t="s">
        <v>188</v>
      </c>
      <c r="L7596" s="3" t="s">
        <v>166</v>
      </c>
    </row>
    <row r="7597" spans="1:12" ht="45" customHeight="1" x14ac:dyDescent="0.25">
      <c r="A7597" s="3" t="s">
        <v>129</v>
      </c>
      <c r="B7597" s="3" t="s">
        <v>14565</v>
      </c>
      <c r="C7597" s="3" t="s">
        <v>10488</v>
      </c>
      <c r="D7597" s="3" t="s">
        <v>3352</v>
      </c>
      <c r="E7597" s="3" t="s">
        <v>2264</v>
      </c>
      <c r="F7597" s="3" t="s">
        <v>188</v>
      </c>
      <c r="G7597" s="3" t="s">
        <v>1630</v>
      </c>
      <c r="H7597" s="3" t="s">
        <v>1631</v>
      </c>
      <c r="I7597" s="3" t="s">
        <v>165</v>
      </c>
      <c r="J7597" s="3" t="s">
        <v>191</v>
      </c>
      <c r="K7597" s="3" t="s">
        <v>188</v>
      </c>
      <c r="L7597" s="3" t="s">
        <v>166</v>
      </c>
    </row>
    <row r="7598" spans="1:12" ht="45" customHeight="1" x14ac:dyDescent="0.25">
      <c r="A7598" s="3" t="s">
        <v>129</v>
      </c>
      <c r="B7598" s="3" t="s">
        <v>14566</v>
      </c>
      <c r="C7598" s="3" t="s">
        <v>14567</v>
      </c>
      <c r="D7598" s="3" t="s">
        <v>1727</v>
      </c>
      <c r="E7598" s="3" t="s">
        <v>2876</v>
      </c>
      <c r="F7598" s="3" t="s">
        <v>188</v>
      </c>
      <c r="G7598" s="3" t="s">
        <v>1630</v>
      </c>
      <c r="H7598" s="3" t="s">
        <v>1631</v>
      </c>
      <c r="I7598" s="3" t="s">
        <v>165</v>
      </c>
      <c r="J7598" s="3" t="s">
        <v>191</v>
      </c>
      <c r="K7598" s="3" t="s">
        <v>188</v>
      </c>
      <c r="L7598" s="3" t="s">
        <v>172</v>
      </c>
    </row>
    <row r="7599" spans="1:12" ht="45" customHeight="1" x14ac:dyDescent="0.25">
      <c r="A7599" s="3" t="s">
        <v>129</v>
      </c>
      <c r="B7599" s="3" t="s">
        <v>14568</v>
      </c>
      <c r="C7599" s="3" t="s">
        <v>13317</v>
      </c>
      <c r="D7599" s="3" t="s">
        <v>1976</v>
      </c>
      <c r="E7599" s="3" t="s">
        <v>1901</v>
      </c>
      <c r="F7599" s="3" t="s">
        <v>188</v>
      </c>
      <c r="G7599" s="3" t="s">
        <v>1630</v>
      </c>
      <c r="H7599" s="3" t="s">
        <v>1631</v>
      </c>
      <c r="I7599" s="3" t="s">
        <v>165</v>
      </c>
      <c r="J7599" s="3" t="s">
        <v>191</v>
      </c>
      <c r="K7599" s="3" t="s">
        <v>188</v>
      </c>
      <c r="L7599" s="3" t="s">
        <v>172</v>
      </c>
    </row>
    <row r="7600" spans="1:12" ht="45" customHeight="1" x14ac:dyDescent="0.25">
      <c r="A7600" s="3" t="s">
        <v>129</v>
      </c>
      <c r="B7600" s="3" t="s">
        <v>14569</v>
      </c>
      <c r="C7600" s="3" t="s">
        <v>14570</v>
      </c>
      <c r="D7600" s="3" t="s">
        <v>1976</v>
      </c>
      <c r="E7600" s="3" t="s">
        <v>1635</v>
      </c>
      <c r="F7600" s="3" t="s">
        <v>188</v>
      </c>
      <c r="G7600" s="3" t="s">
        <v>1630</v>
      </c>
      <c r="H7600" s="3" t="s">
        <v>1631</v>
      </c>
      <c r="I7600" s="3" t="s">
        <v>165</v>
      </c>
      <c r="J7600" s="3" t="s">
        <v>191</v>
      </c>
      <c r="K7600" s="3" t="s">
        <v>188</v>
      </c>
      <c r="L7600" s="3" t="s">
        <v>172</v>
      </c>
    </row>
    <row r="7601" spans="1:12" ht="45" customHeight="1" x14ac:dyDescent="0.25">
      <c r="A7601" s="3" t="s">
        <v>129</v>
      </c>
      <c r="B7601" s="3" t="s">
        <v>14571</v>
      </c>
      <c r="C7601" s="3" t="s">
        <v>2159</v>
      </c>
      <c r="D7601" s="3" t="s">
        <v>8117</v>
      </c>
      <c r="E7601" s="3" t="s">
        <v>1671</v>
      </c>
      <c r="F7601" s="3" t="s">
        <v>188</v>
      </c>
      <c r="G7601" s="3" t="s">
        <v>1630</v>
      </c>
      <c r="H7601" s="3" t="s">
        <v>1631</v>
      </c>
      <c r="I7601" s="3" t="s">
        <v>165</v>
      </c>
      <c r="J7601" s="3" t="s">
        <v>191</v>
      </c>
      <c r="K7601" s="3" t="s">
        <v>188</v>
      </c>
      <c r="L7601" s="3" t="s">
        <v>166</v>
      </c>
    </row>
    <row r="7602" spans="1:12" ht="45" customHeight="1" x14ac:dyDescent="0.25">
      <c r="A7602" s="3" t="s">
        <v>129</v>
      </c>
      <c r="B7602" s="3" t="s">
        <v>14572</v>
      </c>
      <c r="C7602" s="3" t="s">
        <v>3365</v>
      </c>
      <c r="D7602" s="3" t="s">
        <v>3307</v>
      </c>
      <c r="E7602" s="3" t="s">
        <v>1638</v>
      </c>
      <c r="F7602" s="3" t="s">
        <v>188</v>
      </c>
      <c r="G7602" s="3" t="s">
        <v>1630</v>
      </c>
      <c r="H7602" s="3" t="s">
        <v>1631</v>
      </c>
      <c r="I7602" s="3" t="s">
        <v>165</v>
      </c>
      <c r="J7602" s="3" t="s">
        <v>191</v>
      </c>
      <c r="K7602" s="3" t="s">
        <v>188</v>
      </c>
      <c r="L7602" s="3" t="s">
        <v>166</v>
      </c>
    </row>
    <row r="7603" spans="1:12" ht="45" customHeight="1" x14ac:dyDescent="0.25">
      <c r="A7603" s="3" t="s">
        <v>129</v>
      </c>
      <c r="B7603" s="3" t="s">
        <v>14573</v>
      </c>
      <c r="C7603" s="3" t="s">
        <v>2975</v>
      </c>
      <c r="D7603" s="3" t="s">
        <v>1671</v>
      </c>
      <c r="E7603" s="3" t="s">
        <v>7868</v>
      </c>
      <c r="F7603" s="3" t="s">
        <v>188</v>
      </c>
      <c r="G7603" s="3" t="s">
        <v>1630</v>
      </c>
      <c r="H7603" s="3" t="s">
        <v>1631</v>
      </c>
      <c r="I7603" s="3" t="s">
        <v>165</v>
      </c>
      <c r="J7603" s="3" t="s">
        <v>191</v>
      </c>
      <c r="K7603" s="3" t="s">
        <v>188</v>
      </c>
      <c r="L7603" s="3" t="s">
        <v>172</v>
      </c>
    </row>
    <row r="7604" spans="1:12" ht="45" customHeight="1" x14ac:dyDescent="0.25">
      <c r="A7604" s="3" t="s">
        <v>129</v>
      </c>
      <c r="B7604" s="3" t="s">
        <v>14574</v>
      </c>
      <c r="C7604" s="3" t="s">
        <v>14575</v>
      </c>
      <c r="D7604" s="3" t="s">
        <v>1671</v>
      </c>
      <c r="E7604" s="3" t="s">
        <v>1857</v>
      </c>
      <c r="F7604" s="3" t="s">
        <v>188</v>
      </c>
      <c r="G7604" s="3" t="s">
        <v>1630</v>
      </c>
      <c r="H7604" s="3" t="s">
        <v>1631</v>
      </c>
      <c r="I7604" s="3" t="s">
        <v>165</v>
      </c>
      <c r="J7604" s="3" t="s">
        <v>191</v>
      </c>
      <c r="K7604" s="3" t="s">
        <v>188</v>
      </c>
      <c r="L7604" s="3" t="s">
        <v>166</v>
      </c>
    </row>
    <row r="7605" spans="1:12" ht="45" customHeight="1" x14ac:dyDescent="0.25">
      <c r="A7605" s="3" t="s">
        <v>129</v>
      </c>
      <c r="B7605" s="3" t="s">
        <v>14576</v>
      </c>
      <c r="C7605" s="3" t="s">
        <v>14577</v>
      </c>
      <c r="D7605" s="3" t="s">
        <v>1671</v>
      </c>
      <c r="E7605" s="3" t="s">
        <v>2130</v>
      </c>
      <c r="F7605" s="3" t="s">
        <v>188</v>
      </c>
      <c r="G7605" s="3" t="s">
        <v>1630</v>
      </c>
      <c r="H7605" s="3" t="s">
        <v>1631</v>
      </c>
      <c r="I7605" s="3" t="s">
        <v>165</v>
      </c>
      <c r="J7605" s="3" t="s">
        <v>191</v>
      </c>
      <c r="K7605" s="3" t="s">
        <v>188</v>
      </c>
      <c r="L7605" s="3" t="s">
        <v>166</v>
      </c>
    </row>
    <row r="7606" spans="1:12" ht="45" customHeight="1" x14ac:dyDescent="0.25">
      <c r="A7606" s="3" t="s">
        <v>129</v>
      </c>
      <c r="B7606" s="3" t="s">
        <v>14578</v>
      </c>
      <c r="C7606" s="3" t="s">
        <v>14579</v>
      </c>
      <c r="D7606" s="3" t="s">
        <v>7868</v>
      </c>
      <c r="E7606" s="3" t="s">
        <v>1848</v>
      </c>
      <c r="F7606" s="3" t="s">
        <v>188</v>
      </c>
      <c r="G7606" s="3" t="s">
        <v>1630</v>
      </c>
      <c r="H7606" s="3" t="s">
        <v>1631</v>
      </c>
      <c r="I7606" s="3" t="s">
        <v>165</v>
      </c>
      <c r="J7606" s="3" t="s">
        <v>191</v>
      </c>
      <c r="K7606" s="3" t="s">
        <v>188</v>
      </c>
      <c r="L7606" s="3" t="s">
        <v>166</v>
      </c>
    </row>
    <row r="7607" spans="1:12" ht="45" customHeight="1" x14ac:dyDescent="0.25">
      <c r="A7607" s="3" t="s">
        <v>129</v>
      </c>
      <c r="B7607" s="3" t="s">
        <v>14580</v>
      </c>
      <c r="C7607" s="3" t="s">
        <v>14581</v>
      </c>
      <c r="D7607" s="3" t="s">
        <v>1848</v>
      </c>
      <c r="E7607" s="3" t="s">
        <v>1671</v>
      </c>
      <c r="F7607" s="3" t="s">
        <v>188</v>
      </c>
      <c r="G7607" s="3" t="s">
        <v>1630</v>
      </c>
      <c r="H7607" s="3" t="s">
        <v>1631</v>
      </c>
      <c r="I7607" s="3" t="s">
        <v>165</v>
      </c>
      <c r="J7607" s="3" t="s">
        <v>191</v>
      </c>
      <c r="K7607" s="3" t="s">
        <v>188</v>
      </c>
      <c r="L7607" s="3" t="s">
        <v>166</v>
      </c>
    </row>
    <row r="7608" spans="1:12" ht="45" customHeight="1" x14ac:dyDescent="0.25">
      <c r="A7608" s="3" t="s">
        <v>129</v>
      </c>
      <c r="B7608" s="3" t="s">
        <v>14582</v>
      </c>
      <c r="C7608" s="3" t="s">
        <v>2070</v>
      </c>
      <c r="D7608" s="3" t="s">
        <v>2264</v>
      </c>
      <c r="E7608" s="3" t="s">
        <v>1664</v>
      </c>
      <c r="F7608" s="3" t="s">
        <v>188</v>
      </c>
      <c r="G7608" s="3" t="s">
        <v>1630</v>
      </c>
      <c r="H7608" s="3" t="s">
        <v>1631</v>
      </c>
      <c r="I7608" s="3" t="s">
        <v>165</v>
      </c>
      <c r="J7608" s="3" t="s">
        <v>191</v>
      </c>
      <c r="K7608" s="3" t="s">
        <v>188</v>
      </c>
      <c r="L7608" s="3" t="s">
        <v>172</v>
      </c>
    </row>
    <row r="7609" spans="1:12" ht="45" customHeight="1" x14ac:dyDescent="0.25">
      <c r="A7609" s="3" t="s">
        <v>129</v>
      </c>
      <c r="B7609" s="3" t="s">
        <v>14583</v>
      </c>
      <c r="C7609" s="3" t="s">
        <v>14584</v>
      </c>
      <c r="D7609" s="3" t="s">
        <v>1723</v>
      </c>
      <c r="E7609" s="3" t="s">
        <v>1961</v>
      </c>
      <c r="F7609" s="3" t="s">
        <v>188</v>
      </c>
      <c r="G7609" s="3" t="s">
        <v>1630</v>
      </c>
      <c r="H7609" s="3" t="s">
        <v>1631</v>
      </c>
      <c r="I7609" s="3" t="s">
        <v>165</v>
      </c>
      <c r="J7609" s="3" t="s">
        <v>191</v>
      </c>
      <c r="K7609" s="3" t="s">
        <v>188</v>
      </c>
      <c r="L7609" s="3" t="s">
        <v>166</v>
      </c>
    </row>
    <row r="7610" spans="1:12" ht="45" customHeight="1" x14ac:dyDescent="0.25">
      <c r="A7610" s="3" t="s">
        <v>129</v>
      </c>
      <c r="B7610" s="3" t="s">
        <v>14585</v>
      </c>
      <c r="C7610" s="3" t="s">
        <v>14586</v>
      </c>
      <c r="D7610" s="3" t="s">
        <v>2500</v>
      </c>
      <c r="E7610" s="3" t="s">
        <v>3369</v>
      </c>
      <c r="F7610" s="3" t="s">
        <v>188</v>
      </c>
      <c r="G7610" s="3" t="s">
        <v>1630</v>
      </c>
      <c r="H7610" s="3" t="s">
        <v>1631</v>
      </c>
      <c r="I7610" s="3" t="s">
        <v>165</v>
      </c>
      <c r="J7610" s="3" t="s">
        <v>191</v>
      </c>
      <c r="K7610" s="3" t="s">
        <v>188</v>
      </c>
      <c r="L7610" s="3" t="s">
        <v>172</v>
      </c>
    </row>
    <row r="7611" spans="1:12" ht="45" customHeight="1" x14ac:dyDescent="0.25">
      <c r="A7611" s="3" t="s">
        <v>129</v>
      </c>
      <c r="B7611" s="3" t="s">
        <v>14587</v>
      </c>
      <c r="C7611" s="3" t="s">
        <v>1677</v>
      </c>
      <c r="D7611" s="3" t="s">
        <v>2224</v>
      </c>
      <c r="E7611" s="3" t="s">
        <v>1638</v>
      </c>
      <c r="F7611" s="3" t="s">
        <v>188</v>
      </c>
      <c r="G7611" s="3" t="s">
        <v>1630</v>
      </c>
      <c r="H7611" s="3" t="s">
        <v>1631</v>
      </c>
      <c r="I7611" s="3" t="s">
        <v>165</v>
      </c>
      <c r="J7611" s="3" t="s">
        <v>191</v>
      </c>
      <c r="K7611" s="3" t="s">
        <v>188</v>
      </c>
      <c r="L7611" s="3" t="s">
        <v>172</v>
      </c>
    </row>
    <row r="7612" spans="1:12" ht="45" customHeight="1" x14ac:dyDescent="0.25">
      <c r="A7612" s="3" t="s">
        <v>129</v>
      </c>
      <c r="B7612" s="3" t="s">
        <v>14588</v>
      </c>
      <c r="C7612" s="3" t="s">
        <v>6341</v>
      </c>
      <c r="D7612" s="3" t="s">
        <v>1790</v>
      </c>
      <c r="E7612" s="3" t="s">
        <v>12644</v>
      </c>
      <c r="F7612" s="3" t="s">
        <v>188</v>
      </c>
      <c r="G7612" s="3" t="s">
        <v>1630</v>
      </c>
      <c r="H7612" s="3" t="s">
        <v>1631</v>
      </c>
      <c r="I7612" s="3" t="s">
        <v>165</v>
      </c>
      <c r="J7612" s="3" t="s">
        <v>191</v>
      </c>
      <c r="K7612" s="3" t="s">
        <v>188</v>
      </c>
      <c r="L7612" s="3" t="s">
        <v>172</v>
      </c>
    </row>
    <row r="7613" spans="1:12" ht="45" customHeight="1" x14ac:dyDescent="0.25">
      <c r="A7613" s="3" t="s">
        <v>129</v>
      </c>
      <c r="B7613" s="3" t="s">
        <v>14589</v>
      </c>
      <c r="C7613" s="3" t="s">
        <v>14590</v>
      </c>
      <c r="D7613" s="3" t="s">
        <v>1790</v>
      </c>
      <c r="E7613" s="3" t="s">
        <v>1973</v>
      </c>
      <c r="F7613" s="3" t="s">
        <v>188</v>
      </c>
      <c r="G7613" s="3" t="s">
        <v>1630</v>
      </c>
      <c r="H7613" s="3" t="s">
        <v>1631</v>
      </c>
      <c r="I7613" s="3" t="s">
        <v>165</v>
      </c>
      <c r="J7613" s="3" t="s">
        <v>191</v>
      </c>
      <c r="K7613" s="3" t="s">
        <v>188</v>
      </c>
      <c r="L7613" s="3" t="s">
        <v>172</v>
      </c>
    </row>
    <row r="7614" spans="1:12" ht="45" customHeight="1" x14ac:dyDescent="0.25">
      <c r="A7614" s="3" t="s">
        <v>129</v>
      </c>
      <c r="B7614" s="3" t="s">
        <v>14591</v>
      </c>
      <c r="C7614" s="3" t="s">
        <v>14592</v>
      </c>
      <c r="D7614" s="3" t="s">
        <v>1716</v>
      </c>
      <c r="E7614" s="3" t="s">
        <v>1827</v>
      </c>
      <c r="F7614" s="3" t="s">
        <v>188</v>
      </c>
      <c r="G7614" s="3" t="s">
        <v>1630</v>
      </c>
      <c r="H7614" s="3" t="s">
        <v>1631</v>
      </c>
      <c r="I7614" s="3" t="s">
        <v>165</v>
      </c>
      <c r="J7614" s="3" t="s">
        <v>191</v>
      </c>
      <c r="K7614" s="3" t="s">
        <v>188</v>
      </c>
      <c r="L7614" s="3" t="s">
        <v>166</v>
      </c>
    </row>
    <row r="7615" spans="1:12" ht="45" customHeight="1" x14ac:dyDescent="0.25">
      <c r="A7615" s="3" t="s">
        <v>129</v>
      </c>
      <c r="B7615" s="3" t="s">
        <v>14593</v>
      </c>
      <c r="C7615" s="3" t="s">
        <v>14594</v>
      </c>
      <c r="D7615" s="3" t="s">
        <v>2293</v>
      </c>
      <c r="E7615" s="3" t="s">
        <v>5048</v>
      </c>
      <c r="F7615" s="3" t="s">
        <v>188</v>
      </c>
      <c r="G7615" s="3" t="s">
        <v>1630</v>
      </c>
      <c r="H7615" s="3" t="s">
        <v>1631</v>
      </c>
      <c r="I7615" s="3" t="s">
        <v>165</v>
      </c>
      <c r="J7615" s="3" t="s">
        <v>191</v>
      </c>
      <c r="K7615" s="3" t="s">
        <v>188</v>
      </c>
      <c r="L7615" s="3" t="s">
        <v>166</v>
      </c>
    </row>
    <row r="7616" spans="1:12" ht="45" customHeight="1" x14ac:dyDescent="0.25">
      <c r="A7616" s="3" t="s">
        <v>129</v>
      </c>
      <c r="B7616" s="3" t="s">
        <v>14595</v>
      </c>
      <c r="C7616" s="3" t="s">
        <v>14596</v>
      </c>
      <c r="D7616" s="3" t="s">
        <v>2418</v>
      </c>
      <c r="E7616" s="3" t="s">
        <v>2073</v>
      </c>
      <c r="F7616" s="3" t="s">
        <v>188</v>
      </c>
      <c r="G7616" s="3" t="s">
        <v>1630</v>
      </c>
      <c r="H7616" s="3" t="s">
        <v>1631</v>
      </c>
      <c r="I7616" s="3" t="s">
        <v>165</v>
      </c>
      <c r="J7616" s="3" t="s">
        <v>191</v>
      </c>
      <c r="K7616" s="3" t="s">
        <v>188</v>
      </c>
      <c r="L7616" s="3" t="s">
        <v>166</v>
      </c>
    </row>
    <row r="7617" spans="1:12" ht="45" customHeight="1" x14ac:dyDescent="0.25">
      <c r="A7617" s="3" t="s">
        <v>129</v>
      </c>
      <c r="B7617" s="3" t="s">
        <v>14597</v>
      </c>
      <c r="C7617" s="3" t="s">
        <v>14598</v>
      </c>
      <c r="D7617" s="3" t="s">
        <v>2299</v>
      </c>
      <c r="E7617" s="3" t="s">
        <v>1638</v>
      </c>
      <c r="F7617" s="3" t="s">
        <v>188</v>
      </c>
      <c r="G7617" s="3" t="s">
        <v>1630</v>
      </c>
      <c r="H7617" s="3" t="s">
        <v>1631</v>
      </c>
      <c r="I7617" s="3" t="s">
        <v>165</v>
      </c>
      <c r="J7617" s="3" t="s">
        <v>191</v>
      </c>
      <c r="K7617" s="3" t="s">
        <v>188</v>
      </c>
      <c r="L7617" s="3" t="s">
        <v>172</v>
      </c>
    </row>
    <row r="7618" spans="1:12" ht="45" customHeight="1" x14ac:dyDescent="0.25">
      <c r="A7618" s="3" t="s">
        <v>129</v>
      </c>
      <c r="B7618" s="3" t="s">
        <v>14599</v>
      </c>
      <c r="C7618" s="3" t="s">
        <v>14600</v>
      </c>
      <c r="D7618" s="3" t="s">
        <v>5783</v>
      </c>
      <c r="E7618" s="3" t="s">
        <v>2039</v>
      </c>
      <c r="F7618" s="3" t="s">
        <v>188</v>
      </c>
      <c r="G7618" s="3" t="s">
        <v>1630</v>
      </c>
      <c r="H7618" s="3" t="s">
        <v>1631</v>
      </c>
      <c r="I7618" s="3" t="s">
        <v>165</v>
      </c>
      <c r="J7618" s="3" t="s">
        <v>191</v>
      </c>
      <c r="K7618" s="3" t="s">
        <v>188</v>
      </c>
      <c r="L7618" s="3" t="s">
        <v>166</v>
      </c>
    </row>
    <row r="7619" spans="1:12" ht="45" customHeight="1" x14ac:dyDescent="0.25">
      <c r="A7619" s="3" t="s">
        <v>129</v>
      </c>
      <c r="B7619" s="3" t="s">
        <v>14601</v>
      </c>
      <c r="C7619" s="3" t="s">
        <v>14602</v>
      </c>
      <c r="D7619" s="3" t="s">
        <v>5407</v>
      </c>
      <c r="E7619" s="3" t="s">
        <v>1905</v>
      </c>
      <c r="F7619" s="3" t="s">
        <v>188</v>
      </c>
      <c r="G7619" s="3" t="s">
        <v>1630</v>
      </c>
      <c r="H7619" s="3" t="s">
        <v>1631</v>
      </c>
      <c r="I7619" s="3" t="s">
        <v>165</v>
      </c>
      <c r="J7619" s="3" t="s">
        <v>191</v>
      </c>
      <c r="K7619" s="3" t="s">
        <v>188</v>
      </c>
      <c r="L7619" s="3" t="s">
        <v>166</v>
      </c>
    </row>
    <row r="7620" spans="1:12" ht="45" customHeight="1" x14ac:dyDescent="0.25">
      <c r="A7620" s="3" t="s">
        <v>129</v>
      </c>
      <c r="B7620" s="3" t="s">
        <v>14603</v>
      </c>
      <c r="C7620" s="3" t="s">
        <v>14604</v>
      </c>
      <c r="D7620" s="3" t="s">
        <v>2177</v>
      </c>
      <c r="E7620" s="3" t="s">
        <v>5893</v>
      </c>
      <c r="F7620" s="3" t="s">
        <v>188</v>
      </c>
      <c r="G7620" s="3" t="s">
        <v>1630</v>
      </c>
      <c r="H7620" s="3" t="s">
        <v>1631</v>
      </c>
      <c r="I7620" s="3" t="s">
        <v>165</v>
      </c>
      <c r="J7620" s="3" t="s">
        <v>191</v>
      </c>
      <c r="K7620" s="3" t="s">
        <v>188</v>
      </c>
      <c r="L7620" s="3" t="s">
        <v>166</v>
      </c>
    </row>
    <row r="7621" spans="1:12" ht="45" customHeight="1" x14ac:dyDescent="0.25">
      <c r="A7621" s="3" t="s">
        <v>129</v>
      </c>
      <c r="B7621" s="3" t="s">
        <v>14605</v>
      </c>
      <c r="C7621" s="3" t="s">
        <v>1834</v>
      </c>
      <c r="D7621" s="3" t="s">
        <v>1772</v>
      </c>
      <c r="E7621" s="3" t="s">
        <v>1887</v>
      </c>
      <c r="F7621" s="3" t="s">
        <v>188</v>
      </c>
      <c r="G7621" s="3" t="s">
        <v>1630</v>
      </c>
      <c r="H7621" s="3" t="s">
        <v>1631</v>
      </c>
      <c r="I7621" s="3" t="s">
        <v>165</v>
      </c>
      <c r="J7621" s="3" t="s">
        <v>191</v>
      </c>
      <c r="K7621" s="3" t="s">
        <v>188</v>
      </c>
      <c r="L7621" s="3" t="s">
        <v>166</v>
      </c>
    </row>
    <row r="7622" spans="1:12" ht="45" customHeight="1" x14ac:dyDescent="0.25">
      <c r="A7622" s="3" t="s">
        <v>129</v>
      </c>
      <c r="B7622" s="3" t="s">
        <v>14606</v>
      </c>
      <c r="C7622" s="3" t="s">
        <v>3167</v>
      </c>
      <c r="D7622" s="3" t="s">
        <v>1653</v>
      </c>
      <c r="E7622" s="3" t="s">
        <v>8829</v>
      </c>
      <c r="F7622" s="3" t="s">
        <v>188</v>
      </c>
      <c r="G7622" s="3" t="s">
        <v>1630</v>
      </c>
      <c r="H7622" s="3" t="s">
        <v>1631</v>
      </c>
      <c r="I7622" s="3" t="s">
        <v>165</v>
      </c>
      <c r="J7622" s="3" t="s">
        <v>191</v>
      </c>
      <c r="K7622" s="3" t="s">
        <v>188</v>
      </c>
      <c r="L7622" s="3" t="s">
        <v>172</v>
      </c>
    </row>
    <row r="7623" spans="1:12" ht="45" customHeight="1" x14ac:dyDescent="0.25">
      <c r="A7623" s="3" t="s">
        <v>129</v>
      </c>
      <c r="B7623" s="3" t="s">
        <v>14607</v>
      </c>
      <c r="C7623" s="3" t="s">
        <v>6068</v>
      </c>
      <c r="D7623" s="3" t="s">
        <v>1742</v>
      </c>
      <c r="E7623" s="3" t="s">
        <v>1635</v>
      </c>
      <c r="F7623" s="3" t="s">
        <v>188</v>
      </c>
      <c r="G7623" s="3" t="s">
        <v>1630</v>
      </c>
      <c r="H7623" s="3" t="s">
        <v>1631</v>
      </c>
      <c r="I7623" s="3" t="s">
        <v>165</v>
      </c>
      <c r="J7623" s="3" t="s">
        <v>191</v>
      </c>
      <c r="K7623" s="3" t="s">
        <v>188</v>
      </c>
      <c r="L7623" s="3" t="s">
        <v>166</v>
      </c>
    </row>
    <row r="7624" spans="1:12" ht="45" customHeight="1" x14ac:dyDescent="0.25">
      <c r="A7624" s="3" t="s">
        <v>129</v>
      </c>
      <c r="B7624" s="3" t="s">
        <v>14608</v>
      </c>
      <c r="C7624" s="3" t="s">
        <v>14609</v>
      </c>
      <c r="D7624" s="3" t="s">
        <v>1752</v>
      </c>
      <c r="E7624" s="3" t="s">
        <v>1671</v>
      </c>
      <c r="F7624" s="3" t="s">
        <v>188</v>
      </c>
      <c r="G7624" s="3" t="s">
        <v>1630</v>
      </c>
      <c r="H7624" s="3" t="s">
        <v>1631</v>
      </c>
      <c r="I7624" s="3" t="s">
        <v>165</v>
      </c>
      <c r="J7624" s="3" t="s">
        <v>191</v>
      </c>
      <c r="K7624" s="3" t="s">
        <v>188</v>
      </c>
      <c r="L7624" s="3" t="s">
        <v>172</v>
      </c>
    </row>
    <row r="7625" spans="1:12" ht="45" customHeight="1" x14ac:dyDescent="0.25">
      <c r="A7625" s="3" t="s">
        <v>129</v>
      </c>
      <c r="B7625" s="3" t="s">
        <v>14610</v>
      </c>
      <c r="C7625" s="3" t="s">
        <v>14611</v>
      </c>
      <c r="D7625" s="3" t="s">
        <v>1790</v>
      </c>
      <c r="E7625" s="3" t="s">
        <v>1689</v>
      </c>
      <c r="F7625" s="3" t="s">
        <v>188</v>
      </c>
      <c r="G7625" s="3" t="s">
        <v>1630</v>
      </c>
      <c r="H7625" s="3" t="s">
        <v>1631</v>
      </c>
      <c r="I7625" s="3" t="s">
        <v>165</v>
      </c>
      <c r="J7625" s="3" t="s">
        <v>191</v>
      </c>
      <c r="K7625" s="3" t="s">
        <v>188</v>
      </c>
      <c r="L7625" s="3" t="s">
        <v>166</v>
      </c>
    </row>
    <row r="7626" spans="1:12" ht="45" customHeight="1" x14ac:dyDescent="0.25">
      <c r="A7626" s="3" t="s">
        <v>129</v>
      </c>
      <c r="B7626" s="3" t="s">
        <v>14612</v>
      </c>
      <c r="C7626" s="3" t="s">
        <v>14613</v>
      </c>
      <c r="D7626" s="3" t="s">
        <v>1635</v>
      </c>
      <c r="E7626" s="3" t="s">
        <v>1775</v>
      </c>
      <c r="F7626" s="3" t="s">
        <v>188</v>
      </c>
      <c r="G7626" s="3" t="s">
        <v>1630</v>
      </c>
      <c r="H7626" s="3" t="s">
        <v>1631</v>
      </c>
      <c r="I7626" s="3" t="s">
        <v>165</v>
      </c>
      <c r="J7626" s="3" t="s">
        <v>191</v>
      </c>
      <c r="K7626" s="3" t="s">
        <v>188</v>
      </c>
      <c r="L7626" s="3" t="s">
        <v>172</v>
      </c>
    </row>
    <row r="7627" spans="1:12" ht="45" customHeight="1" x14ac:dyDescent="0.25">
      <c r="A7627" s="3" t="s">
        <v>129</v>
      </c>
      <c r="B7627" s="3" t="s">
        <v>14614</v>
      </c>
      <c r="C7627" s="3" t="s">
        <v>3317</v>
      </c>
      <c r="D7627" s="3" t="s">
        <v>3319</v>
      </c>
      <c r="E7627" s="3" t="s">
        <v>2293</v>
      </c>
      <c r="F7627" s="3" t="s">
        <v>188</v>
      </c>
      <c r="G7627" s="3" t="s">
        <v>1630</v>
      </c>
      <c r="H7627" s="3" t="s">
        <v>1631</v>
      </c>
      <c r="I7627" s="3" t="s">
        <v>165</v>
      </c>
      <c r="J7627" s="3" t="s">
        <v>191</v>
      </c>
      <c r="K7627" s="3" t="s">
        <v>188</v>
      </c>
      <c r="L7627" s="3" t="s">
        <v>166</v>
      </c>
    </row>
    <row r="7628" spans="1:12" ht="45" customHeight="1" x14ac:dyDescent="0.25">
      <c r="A7628" s="3" t="s">
        <v>129</v>
      </c>
      <c r="B7628" s="3" t="s">
        <v>14615</v>
      </c>
      <c r="C7628" s="3" t="s">
        <v>14616</v>
      </c>
      <c r="D7628" s="3" t="s">
        <v>1716</v>
      </c>
      <c r="E7628" s="3" t="s">
        <v>3932</v>
      </c>
      <c r="F7628" s="3" t="s">
        <v>188</v>
      </c>
      <c r="G7628" s="3" t="s">
        <v>1630</v>
      </c>
      <c r="H7628" s="3" t="s">
        <v>1631</v>
      </c>
      <c r="I7628" s="3" t="s">
        <v>165</v>
      </c>
      <c r="J7628" s="3" t="s">
        <v>191</v>
      </c>
      <c r="K7628" s="3" t="s">
        <v>188</v>
      </c>
      <c r="L7628" s="3" t="s">
        <v>172</v>
      </c>
    </row>
    <row r="7629" spans="1:12" ht="45" customHeight="1" x14ac:dyDescent="0.25">
      <c r="A7629" s="3" t="s">
        <v>129</v>
      </c>
      <c r="B7629" s="3" t="s">
        <v>14617</v>
      </c>
      <c r="C7629" s="3" t="s">
        <v>3600</v>
      </c>
      <c r="D7629" s="3" t="s">
        <v>3932</v>
      </c>
      <c r="E7629" s="3" t="s">
        <v>1964</v>
      </c>
      <c r="F7629" s="3" t="s">
        <v>188</v>
      </c>
      <c r="G7629" s="3" t="s">
        <v>1630</v>
      </c>
      <c r="H7629" s="3" t="s">
        <v>1631</v>
      </c>
      <c r="I7629" s="3" t="s">
        <v>165</v>
      </c>
      <c r="J7629" s="3" t="s">
        <v>191</v>
      </c>
      <c r="K7629" s="3" t="s">
        <v>188</v>
      </c>
      <c r="L7629" s="3" t="s">
        <v>172</v>
      </c>
    </row>
    <row r="7630" spans="1:12" ht="45" customHeight="1" x14ac:dyDescent="0.25">
      <c r="A7630" s="3" t="s">
        <v>129</v>
      </c>
      <c r="B7630" s="3" t="s">
        <v>14618</v>
      </c>
      <c r="C7630" s="3" t="s">
        <v>14619</v>
      </c>
      <c r="D7630" s="3" t="s">
        <v>3932</v>
      </c>
      <c r="E7630" s="3" t="s">
        <v>1635</v>
      </c>
      <c r="F7630" s="3" t="s">
        <v>188</v>
      </c>
      <c r="G7630" s="3" t="s">
        <v>1630</v>
      </c>
      <c r="H7630" s="3" t="s">
        <v>1631</v>
      </c>
      <c r="I7630" s="3" t="s">
        <v>165</v>
      </c>
      <c r="J7630" s="3" t="s">
        <v>191</v>
      </c>
      <c r="K7630" s="3" t="s">
        <v>188</v>
      </c>
      <c r="L7630" s="3" t="s">
        <v>166</v>
      </c>
    </row>
    <row r="7631" spans="1:12" ht="45" customHeight="1" x14ac:dyDescent="0.25">
      <c r="A7631" s="3" t="s">
        <v>129</v>
      </c>
      <c r="B7631" s="3" t="s">
        <v>14620</v>
      </c>
      <c r="C7631" s="3" t="s">
        <v>1744</v>
      </c>
      <c r="D7631" s="3" t="s">
        <v>3932</v>
      </c>
      <c r="E7631" s="3" t="s">
        <v>1677</v>
      </c>
      <c r="F7631" s="3" t="s">
        <v>188</v>
      </c>
      <c r="G7631" s="3" t="s">
        <v>1630</v>
      </c>
      <c r="H7631" s="3" t="s">
        <v>1631</v>
      </c>
      <c r="I7631" s="3" t="s">
        <v>165</v>
      </c>
      <c r="J7631" s="3" t="s">
        <v>191</v>
      </c>
      <c r="K7631" s="3" t="s">
        <v>188</v>
      </c>
      <c r="L7631" s="3" t="s">
        <v>172</v>
      </c>
    </row>
    <row r="7632" spans="1:12" ht="45" customHeight="1" x14ac:dyDescent="0.25">
      <c r="A7632" s="3" t="s">
        <v>129</v>
      </c>
      <c r="B7632" s="3" t="s">
        <v>14621</v>
      </c>
      <c r="C7632" s="3" t="s">
        <v>14622</v>
      </c>
      <c r="D7632" s="3" t="s">
        <v>1775</v>
      </c>
      <c r="E7632" s="3" t="s">
        <v>1727</v>
      </c>
      <c r="F7632" s="3" t="s">
        <v>188</v>
      </c>
      <c r="G7632" s="3" t="s">
        <v>1630</v>
      </c>
      <c r="H7632" s="3" t="s">
        <v>1631</v>
      </c>
      <c r="I7632" s="3" t="s">
        <v>165</v>
      </c>
      <c r="J7632" s="3" t="s">
        <v>191</v>
      </c>
      <c r="K7632" s="3" t="s">
        <v>188</v>
      </c>
      <c r="L7632" s="3" t="s">
        <v>166</v>
      </c>
    </row>
    <row r="7633" spans="1:12" ht="45" customHeight="1" x14ac:dyDescent="0.25">
      <c r="A7633" s="3" t="s">
        <v>129</v>
      </c>
      <c r="B7633" s="3" t="s">
        <v>14623</v>
      </c>
      <c r="C7633" s="3" t="s">
        <v>14624</v>
      </c>
      <c r="D7633" s="3" t="s">
        <v>2293</v>
      </c>
      <c r="E7633" s="3" t="s">
        <v>1964</v>
      </c>
      <c r="F7633" s="3" t="s">
        <v>188</v>
      </c>
      <c r="G7633" s="3" t="s">
        <v>1630</v>
      </c>
      <c r="H7633" s="3" t="s">
        <v>1631</v>
      </c>
      <c r="I7633" s="3" t="s">
        <v>165</v>
      </c>
      <c r="J7633" s="3" t="s">
        <v>191</v>
      </c>
      <c r="K7633" s="3" t="s">
        <v>188</v>
      </c>
      <c r="L7633" s="3" t="s">
        <v>166</v>
      </c>
    </row>
    <row r="7634" spans="1:12" ht="45" customHeight="1" x14ac:dyDescent="0.25">
      <c r="A7634" s="3" t="s">
        <v>129</v>
      </c>
      <c r="B7634" s="3" t="s">
        <v>14625</v>
      </c>
      <c r="C7634" s="3" t="s">
        <v>14626</v>
      </c>
      <c r="D7634" s="3" t="s">
        <v>1716</v>
      </c>
      <c r="E7634" s="3" t="s">
        <v>2308</v>
      </c>
      <c r="F7634" s="3" t="s">
        <v>188</v>
      </c>
      <c r="G7634" s="3" t="s">
        <v>1630</v>
      </c>
      <c r="H7634" s="3" t="s">
        <v>1631</v>
      </c>
      <c r="I7634" s="3" t="s">
        <v>165</v>
      </c>
      <c r="J7634" s="3" t="s">
        <v>191</v>
      </c>
      <c r="K7634" s="3" t="s">
        <v>188</v>
      </c>
      <c r="L7634" s="3" t="s">
        <v>172</v>
      </c>
    </row>
    <row r="7635" spans="1:12" ht="45" customHeight="1" x14ac:dyDescent="0.25">
      <c r="A7635" s="3" t="s">
        <v>129</v>
      </c>
      <c r="B7635" s="3" t="s">
        <v>14627</v>
      </c>
      <c r="C7635" s="3" t="s">
        <v>14628</v>
      </c>
      <c r="D7635" s="3" t="s">
        <v>1677</v>
      </c>
      <c r="E7635" s="3" t="s">
        <v>1638</v>
      </c>
      <c r="F7635" s="3" t="s">
        <v>188</v>
      </c>
      <c r="G7635" s="3" t="s">
        <v>1630</v>
      </c>
      <c r="H7635" s="3" t="s">
        <v>1631</v>
      </c>
      <c r="I7635" s="3" t="s">
        <v>165</v>
      </c>
      <c r="J7635" s="3" t="s">
        <v>191</v>
      </c>
      <c r="K7635" s="3" t="s">
        <v>188</v>
      </c>
      <c r="L7635" s="3" t="s">
        <v>172</v>
      </c>
    </row>
    <row r="7636" spans="1:12" ht="45" customHeight="1" x14ac:dyDescent="0.25">
      <c r="A7636" s="3" t="s">
        <v>129</v>
      </c>
      <c r="B7636" s="3" t="s">
        <v>14629</v>
      </c>
      <c r="C7636" s="3" t="s">
        <v>14630</v>
      </c>
      <c r="D7636" s="3" t="s">
        <v>1677</v>
      </c>
      <c r="E7636" s="3" t="s">
        <v>1881</v>
      </c>
      <c r="F7636" s="3" t="s">
        <v>188</v>
      </c>
      <c r="G7636" s="3" t="s">
        <v>1630</v>
      </c>
      <c r="H7636" s="3" t="s">
        <v>1631</v>
      </c>
      <c r="I7636" s="3" t="s">
        <v>165</v>
      </c>
      <c r="J7636" s="3" t="s">
        <v>191</v>
      </c>
      <c r="K7636" s="3" t="s">
        <v>188</v>
      </c>
      <c r="L7636" s="3" t="s">
        <v>166</v>
      </c>
    </row>
    <row r="7637" spans="1:12" ht="45" customHeight="1" x14ac:dyDescent="0.25">
      <c r="A7637" s="3" t="s">
        <v>129</v>
      </c>
      <c r="B7637" s="3" t="s">
        <v>14631</v>
      </c>
      <c r="C7637" s="3" t="s">
        <v>14632</v>
      </c>
      <c r="D7637" s="3" t="s">
        <v>6916</v>
      </c>
      <c r="E7637" s="3" t="s">
        <v>3063</v>
      </c>
      <c r="F7637" s="3" t="s">
        <v>188</v>
      </c>
      <c r="G7637" s="3" t="s">
        <v>1630</v>
      </c>
      <c r="H7637" s="3" t="s">
        <v>1631</v>
      </c>
      <c r="I7637" s="3" t="s">
        <v>165</v>
      </c>
      <c r="J7637" s="3" t="s">
        <v>191</v>
      </c>
      <c r="K7637" s="3" t="s">
        <v>188</v>
      </c>
      <c r="L7637" s="3" t="s">
        <v>172</v>
      </c>
    </row>
    <row r="7638" spans="1:12" ht="45" customHeight="1" x14ac:dyDescent="0.25">
      <c r="A7638" s="3" t="s">
        <v>129</v>
      </c>
      <c r="B7638" s="3" t="s">
        <v>14633</v>
      </c>
      <c r="C7638" s="3" t="s">
        <v>2891</v>
      </c>
      <c r="D7638" s="3" t="s">
        <v>1635</v>
      </c>
      <c r="E7638" s="3" t="s">
        <v>1638</v>
      </c>
      <c r="F7638" s="3" t="s">
        <v>188</v>
      </c>
      <c r="G7638" s="3" t="s">
        <v>1630</v>
      </c>
      <c r="H7638" s="3" t="s">
        <v>1631</v>
      </c>
      <c r="I7638" s="3" t="s">
        <v>165</v>
      </c>
      <c r="J7638" s="3" t="s">
        <v>191</v>
      </c>
      <c r="K7638" s="3" t="s">
        <v>188</v>
      </c>
      <c r="L7638" s="3" t="s">
        <v>172</v>
      </c>
    </row>
    <row r="7639" spans="1:12" ht="45" customHeight="1" x14ac:dyDescent="0.25">
      <c r="A7639" s="3" t="s">
        <v>129</v>
      </c>
      <c r="B7639" s="3" t="s">
        <v>14634</v>
      </c>
      <c r="C7639" s="3" t="s">
        <v>3456</v>
      </c>
      <c r="D7639" s="3" t="s">
        <v>1635</v>
      </c>
      <c r="E7639" s="3" t="s">
        <v>1809</v>
      </c>
      <c r="F7639" s="3" t="s">
        <v>188</v>
      </c>
      <c r="G7639" s="3" t="s">
        <v>1630</v>
      </c>
      <c r="H7639" s="3" t="s">
        <v>1631</v>
      </c>
      <c r="I7639" s="3" t="s">
        <v>165</v>
      </c>
      <c r="J7639" s="3" t="s">
        <v>191</v>
      </c>
      <c r="K7639" s="3" t="s">
        <v>188</v>
      </c>
      <c r="L7639" s="3" t="s">
        <v>166</v>
      </c>
    </row>
    <row r="7640" spans="1:12" ht="45" customHeight="1" x14ac:dyDescent="0.25">
      <c r="A7640" s="3" t="s">
        <v>129</v>
      </c>
      <c r="B7640" s="3" t="s">
        <v>14635</v>
      </c>
      <c r="C7640" s="3" t="s">
        <v>14636</v>
      </c>
      <c r="D7640" s="3" t="s">
        <v>2726</v>
      </c>
      <c r="E7640" s="3" t="s">
        <v>1693</v>
      </c>
      <c r="F7640" s="3" t="s">
        <v>188</v>
      </c>
      <c r="G7640" s="3" t="s">
        <v>1630</v>
      </c>
      <c r="H7640" s="3" t="s">
        <v>1631</v>
      </c>
      <c r="I7640" s="3" t="s">
        <v>165</v>
      </c>
      <c r="J7640" s="3" t="s">
        <v>191</v>
      </c>
      <c r="K7640" s="3" t="s">
        <v>188</v>
      </c>
      <c r="L7640" s="3" t="s">
        <v>172</v>
      </c>
    </row>
    <row r="7641" spans="1:12" ht="45" customHeight="1" x14ac:dyDescent="0.25">
      <c r="A7641" s="3" t="s">
        <v>129</v>
      </c>
      <c r="B7641" s="3" t="s">
        <v>14637</v>
      </c>
      <c r="C7641" s="3" t="s">
        <v>7506</v>
      </c>
      <c r="D7641" s="3" t="s">
        <v>2058</v>
      </c>
      <c r="E7641" s="3" t="s">
        <v>3097</v>
      </c>
      <c r="F7641" s="3" t="s">
        <v>188</v>
      </c>
      <c r="G7641" s="3" t="s">
        <v>1630</v>
      </c>
      <c r="H7641" s="3" t="s">
        <v>1631</v>
      </c>
      <c r="I7641" s="3" t="s">
        <v>165</v>
      </c>
      <c r="J7641" s="3" t="s">
        <v>191</v>
      </c>
      <c r="K7641" s="3" t="s">
        <v>188</v>
      </c>
      <c r="L7641" s="3" t="s">
        <v>166</v>
      </c>
    </row>
    <row r="7642" spans="1:12" ht="45" customHeight="1" x14ac:dyDescent="0.25">
      <c r="A7642" s="3" t="s">
        <v>129</v>
      </c>
      <c r="B7642" s="3" t="s">
        <v>14638</v>
      </c>
      <c r="C7642" s="3" t="s">
        <v>3501</v>
      </c>
      <c r="D7642" s="3" t="s">
        <v>2058</v>
      </c>
      <c r="E7642" s="3" t="s">
        <v>1638</v>
      </c>
      <c r="F7642" s="3" t="s">
        <v>188</v>
      </c>
      <c r="G7642" s="3" t="s">
        <v>1630</v>
      </c>
      <c r="H7642" s="3" t="s">
        <v>1631</v>
      </c>
      <c r="I7642" s="3" t="s">
        <v>165</v>
      </c>
      <c r="J7642" s="3" t="s">
        <v>191</v>
      </c>
      <c r="K7642" s="3" t="s">
        <v>188</v>
      </c>
      <c r="L7642" s="3" t="s">
        <v>172</v>
      </c>
    </row>
    <row r="7643" spans="1:12" ht="45" customHeight="1" x14ac:dyDescent="0.25">
      <c r="A7643" s="3" t="s">
        <v>129</v>
      </c>
      <c r="B7643" s="3" t="s">
        <v>14639</v>
      </c>
      <c r="C7643" s="3" t="s">
        <v>2050</v>
      </c>
      <c r="D7643" s="3" t="s">
        <v>2058</v>
      </c>
      <c r="E7643" s="3" t="s">
        <v>2665</v>
      </c>
      <c r="F7643" s="3" t="s">
        <v>188</v>
      </c>
      <c r="G7643" s="3" t="s">
        <v>1630</v>
      </c>
      <c r="H7643" s="3" t="s">
        <v>1631</v>
      </c>
      <c r="I7643" s="3" t="s">
        <v>165</v>
      </c>
      <c r="J7643" s="3" t="s">
        <v>191</v>
      </c>
      <c r="K7643" s="3" t="s">
        <v>188</v>
      </c>
      <c r="L7643" s="3" t="s">
        <v>172</v>
      </c>
    </row>
    <row r="7644" spans="1:12" ht="45" customHeight="1" x14ac:dyDescent="0.25">
      <c r="A7644" s="3" t="s">
        <v>129</v>
      </c>
      <c r="B7644" s="3" t="s">
        <v>14640</v>
      </c>
      <c r="C7644" s="3" t="s">
        <v>1904</v>
      </c>
      <c r="D7644" s="3" t="s">
        <v>2058</v>
      </c>
      <c r="E7644" s="3" t="s">
        <v>1671</v>
      </c>
      <c r="F7644" s="3" t="s">
        <v>188</v>
      </c>
      <c r="G7644" s="3" t="s">
        <v>1630</v>
      </c>
      <c r="H7644" s="3" t="s">
        <v>1631</v>
      </c>
      <c r="I7644" s="3" t="s">
        <v>165</v>
      </c>
      <c r="J7644" s="3" t="s">
        <v>191</v>
      </c>
      <c r="K7644" s="3" t="s">
        <v>188</v>
      </c>
      <c r="L7644" s="3" t="s">
        <v>166</v>
      </c>
    </row>
    <row r="7645" spans="1:12" ht="45" customHeight="1" x14ac:dyDescent="0.25">
      <c r="A7645" s="3" t="s">
        <v>129</v>
      </c>
      <c r="B7645" s="3" t="s">
        <v>14641</v>
      </c>
      <c r="C7645" s="3" t="s">
        <v>5137</v>
      </c>
      <c r="D7645" s="3" t="s">
        <v>2025</v>
      </c>
      <c r="E7645" s="3" t="s">
        <v>1727</v>
      </c>
      <c r="F7645" s="3" t="s">
        <v>188</v>
      </c>
      <c r="G7645" s="3" t="s">
        <v>1630</v>
      </c>
      <c r="H7645" s="3" t="s">
        <v>1631</v>
      </c>
      <c r="I7645" s="3" t="s">
        <v>165</v>
      </c>
      <c r="J7645" s="3" t="s">
        <v>191</v>
      </c>
      <c r="K7645" s="3" t="s">
        <v>188</v>
      </c>
      <c r="L7645" s="3" t="s">
        <v>166</v>
      </c>
    </row>
    <row r="7646" spans="1:12" ht="45" customHeight="1" x14ac:dyDescent="0.25">
      <c r="A7646" s="3" t="s">
        <v>129</v>
      </c>
      <c r="B7646" s="3" t="s">
        <v>14642</v>
      </c>
      <c r="C7646" s="3" t="s">
        <v>14643</v>
      </c>
      <c r="D7646" s="3" t="s">
        <v>1703</v>
      </c>
      <c r="E7646" s="3" t="s">
        <v>1642</v>
      </c>
      <c r="F7646" s="3" t="s">
        <v>188</v>
      </c>
      <c r="G7646" s="3" t="s">
        <v>1630</v>
      </c>
      <c r="H7646" s="3" t="s">
        <v>1631</v>
      </c>
      <c r="I7646" s="3" t="s">
        <v>165</v>
      </c>
      <c r="J7646" s="3" t="s">
        <v>191</v>
      </c>
      <c r="K7646" s="3" t="s">
        <v>188</v>
      </c>
      <c r="L7646" s="3" t="s">
        <v>166</v>
      </c>
    </row>
    <row r="7647" spans="1:12" ht="45" customHeight="1" x14ac:dyDescent="0.25">
      <c r="A7647" s="3" t="s">
        <v>129</v>
      </c>
      <c r="B7647" s="3" t="s">
        <v>14644</v>
      </c>
      <c r="C7647" s="3" t="s">
        <v>14645</v>
      </c>
      <c r="D7647" s="3" t="s">
        <v>2388</v>
      </c>
      <c r="E7647" s="3" t="s">
        <v>2058</v>
      </c>
      <c r="F7647" s="3" t="s">
        <v>188</v>
      </c>
      <c r="G7647" s="3" t="s">
        <v>1630</v>
      </c>
      <c r="H7647" s="3" t="s">
        <v>1631</v>
      </c>
      <c r="I7647" s="3" t="s">
        <v>165</v>
      </c>
      <c r="J7647" s="3" t="s">
        <v>191</v>
      </c>
      <c r="K7647" s="3" t="s">
        <v>188</v>
      </c>
      <c r="L7647" s="3" t="s">
        <v>166</v>
      </c>
    </row>
    <row r="7648" spans="1:12" ht="45" customHeight="1" x14ac:dyDescent="0.25">
      <c r="A7648" s="3" t="s">
        <v>129</v>
      </c>
      <c r="B7648" s="3" t="s">
        <v>14646</v>
      </c>
      <c r="C7648" s="3" t="s">
        <v>2991</v>
      </c>
      <c r="D7648" s="3" t="s">
        <v>1652</v>
      </c>
      <c r="E7648" s="3" t="s">
        <v>2058</v>
      </c>
      <c r="F7648" s="3" t="s">
        <v>188</v>
      </c>
      <c r="G7648" s="3" t="s">
        <v>1630</v>
      </c>
      <c r="H7648" s="3" t="s">
        <v>1631</v>
      </c>
      <c r="I7648" s="3" t="s">
        <v>165</v>
      </c>
      <c r="J7648" s="3" t="s">
        <v>191</v>
      </c>
      <c r="K7648" s="3" t="s">
        <v>188</v>
      </c>
      <c r="L7648" s="3" t="s">
        <v>172</v>
      </c>
    </row>
    <row r="7649" spans="1:12" ht="45" customHeight="1" x14ac:dyDescent="0.25">
      <c r="A7649" s="3" t="s">
        <v>129</v>
      </c>
      <c r="B7649" s="3" t="s">
        <v>14647</v>
      </c>
      <c r="C7649" s="3" t="s">
        <v>2235</v>
      </c>
      <c r="D7649" s="3" t="s">
        <v>1652</v>
      </c>
      <c r="E7649" s="3" t="s">
        <v>1727</v>
      </c>
      <c r="F7649" s="3" t="s">
        <v>188</v>
      </c>
      <c r="G7649" s="3" t="s">
        <v>1630</v>
      </c>
      <c r="H7649" s="3" t="s">
        <v>1631</v>
      </c>
      <c r="I7649" s="3" t="s">
        <v>165</v>
      </c>
      <c r="J7649" s="3" t="s">
        <v>191</v>
      </c>
      <c r="K7649" s="3" t="s">
        <v>188</v>
      </c>
      <c r="L7649" s="3" t="s">
        <v>166</v>
      </c>
    </row>
    <row r="7650" spans="1:12" ht="45" customHeight="1" x14ac:dyDescent="0.25">
      <c r="A7650" s="3" t="s">
        <v>129</v>
      </c>
      <c r="B7650" s="3" t="s">
        <v>14648</v>
      </c>
      <c r="C7650" s="3" t="s">
        <v>14649</v>
      </c>
      <c r="D7650" s="3" t="s">
        <v>2665</v>
      </c>
      <c r="E7650" s="3" t="s">
        <v>2058</v>
      </c>
      <c r="F7650" s="3" t="s">
        <v>188</v>
      </c>
      <c r="G7650" s="3" t="s">
        <v>1630</v>
      </c>
      <c r="H7650" s="3" t="s">
        <v>1631</v>
      </c>
      <c r="I7650" s="3" t="s">
        <v>165</v>
      </c>
      <c r="J7650" s="3" t="s">
        <v>191</v>
      </c>
      <c r="K7650" s="3" t="s">
        <v>188</v>
      </c>
      <c r="L7650" s="3" t="s">
        <v>166</v>
      </c>
    </row>
    <row r="7651" spans="1:12" ht="45" customHeight="1" x14ac:dyDescent="0.25">
      <c r="A7651" s="3" t="s">
        <v>129</v>
      </c>
      <c r="B7651" s="3" t="s">
        <v>14650</v>
      </c>
      <c r="C7651" s="3" t="s">
        <v>14651</v>
      </c>
      <c r="D7651" s="3" t="s">
        <v>2342</v>
      </c>
      <c r="E7651" s="3" t="s">
        <v>2058</v>
      </c>
      <c r="F7651" s="3" t="s">
        <v>188</v>
      </c>
      <c r="G7651" s="3" t="s">
        <v>1630</v>
      </c>
      <c r="H7651" s="3" t="s">
        <v>1631</v>
      </c>
      <c r="I7651" s="3" t="s">
        <v>165</v>
      </c>
      <c r="J7651" s="3" t="s">
        <v>191</v>
      </c>
      <c r="K7651" s="3" t="s">
        <v>188</v>
      </c>
      <c r="L7651" s="3" t="s">
        <v>172</v>
      </c>
    </row>
    <row r="7652" spans="1:12" ht="45" customHeight="1" x14ac:dyDescent="0.25">
      <c r="A7652" s="3" t="s">
        <v>129</v>
      </c>
      <c r="B7652" s="3" t="s">
        <v>14652</v>
      </c>
      <c r="C7652" s="3" t="s">
        <v>14653</v>
      </c>
      <c r="D7652" s="3" t="s">
        <v>2058</v>
      </c>
      <c r="E7652" s="3" t="s">
        <v>2058</v>
      </c>
      <c r="F7652" s="3" t="s">
        <v>188</v>
      </c>
      <c r="G7652" s="3" t="s">
        <v>1630</v>
      </c>
      <c r="H7652" s="3" t="s">
        <v>1631</v>
      </c>
      <c r="I7652" s="3" t="s">
        <v>165</v>
      </c>
      <c r="J7652" s="3" t="s">
        <v>191</v>
      </c>
      <c r="K7652" s="3" t="s">
        <v>188</v>
      </c>
      <c r="L7652" s="3" t="s">
        <v>172</v>
      </c>
    </row>
    <row r="7653" spans="1:12" ht="45" customHeight="1" x14ac:dyDescent="0.25">
      <c r="A7653" s="3" t="s">
        <v>129</v>
      </c>
      <c r="B7653" s="3" t="s">
        <v>14654</v>
      </c>
      <c r="C7653" s="3" t="s">
        <v>9554</v>
      </c>
      <c r="D7653" s="3" t="s">
        <v>2058</v>
      </c>
      <c r="E7653" s="3" t="s">
        <v>1782</v>
      </c>
      <c r="F7653" s="3" t="s">
        <v>188</v>
      </c>
      <c r="G7653" s="3" t="s">
        <v>1630</v>
      </c>
      <c r="H7653" s="3" t="s">
        <v>1631</v>
      </c>
      <c r="I7653" s="3" t="s">
        <v>165</v>
      </c>
      <c r="J7653" s="3" t="s">
        <v>191</v>
      </c>
      <c r="K7653" s="3" t="s">
        <v>188</v>
      </c>
      <c r="L7653" s="3" t="s">
        <v>172</v>
      </c>
    </row>
    <row r="7654" spans="1:12" ht="45" customHeight="1" x14ac:dyDescent="0.25">
      <c r="A7654" s="3" t="s">
        <v>129</v>
      </c>
      <c r="B7654" s="3" t="s">
        <v>14655</v>
      </c>
      <c r="C7654" s="3" t="s">
        <v>3461</v>
      </c>
      <c r="D7654" s="3" t="s">
        <v>1786</v>
      </c>
      <c r="E7654" s="3" t="s">
        <v>1716</v>
      </c>
      <c r="F7654" s="3" t="s">
        <v>188</v>
      </c>
      <c r="G7654" s="3" t="s">
        <v>1630</v>
      </c>
      <c r="H7654" s="3" t="s">
        <v>1631</v>
      </c>
      <c r="I7654" s="3" t="s">
        <v>165</v>
      </c>
      <c r="J7654" s="3" t="s">
        <v>191</v>
      </c>
      <c r="K7654" s="3" t="s">
        <v>188</v>
      </c>
      <c r="L7654" s="3" t="s">
        <v>172</v>
      </c>
    </row>
    <row r="7655" spans="1:12" ht="45" customHeight="1" x14ac:dyDescent="0.25">
      <c r="A7655" s="3" t="s">
        <v>129</v>
      </c>
      <c r="B7655" s="3" t="s">
        <v>14656</v>
      </c>
      <c r="C7655" s="3" t="s">
        <v>14657</v>
      </c>
      <c r="D7655" s="3" t="s">
        <v>1635</v>
      </c>
      <c r="E7655" s="3" t="s">
        <v>1897</v>
      </c>
      <c r="F7655" s="3" t="s">
        <v>188</v>
      </c>
      <c r="G7655" s="3" t="s">
        <v>1630</v>
      </c>
      <c r="H7655" s="3" t="s">
        <v>1631</v>
      </c>
      <c r="I7655" s="3" t="s">
        <v>165</v>
      </c>
      <c r="J7655" s="3" t="s">
        <v>191</v>
      </c>
      <c r="K7655" s="3" t="s">
        <v>188</v>
      </c>
      <c r="L7655" s="3" t="s">
        <v>172</v>
      </c>
    </row>
    <row r="7656" spans="1:12" ht="45" customHeight="1" x14ac:dyDescent="0.25">
      <c r="A7656" s="3" t="s">
        <v>129</v>
      </c>
      <c r="B7656" s="3" t="s">
        <v>14658</v>
      </c>
      <c r="C7656" s="3" t="s">
        <v>1867</v>
      </c>
      <c r="D7656" s="3" t="s">
        <v>1635</v>
      </c>
      <c r="E7656" s="3" t="s">
        <v>3063</v>
      </c>
      <c r="F7656" s="3" t="s">
        <v>188</v>
      </c>
      <c r="G7656" s="3" t="s">
        <v>1630</v>
      </c>
      <c r="H7656" s="3" t="s">
        <v>1631</v>
      </c>
      <c r="I7656" s="3" t="s">
        <v>165</v>
      </c>
      <c r="J7656" s="3" t="s">
        <v>191</v>
      </c>
      <c r="K7656" s="3" t="s">
        <v>188</v>
      </c>
      <c r="L7656" s="3" t="s">
        <v>172</v>
      </c>
    </row>
    <row r="7657" spans="1:12" ht="45" customHeight="1" x14ac:dyDescent="0.25">
      <c r="A7657" s="3" t="s">
        <v>129</v>
      </c>
      <c r="B7657" s="3" t="s">
        <v>14659</v>
      </c>
      <c r="C7657" s="3" t="s">
        <v>6972</v>
      </c>
      <c r="D7657" s="3" t="s">
        <v>1635</v>
      </c>
      <c r="E7657" s="3" t="s">
        <v>1987</v>
      </c>
      <c r="F7657" s="3" t="s">
        <v>188</v>
      </c>
      <c r="G7657" s="3" t="s">
        <v>1630</v>
      </c>
      <c r="H7657" s="3" t="s">
        <v>1631</v>
      </c>
      <c r="I7657" s="3" t="s">
        <v>165</v>
      </c>
      <c r="J7657" s="3" t="s">
        <v>191</v>
      </c>
      <c r="K7657" s="3" t="s">
        <v>188</v>
      </c>
      <c r="L7657" s="3" t="s">
        <v>172</v>
      </c>
    </row>
    <row r="7658" spans="1:12" ht="45" customHeight="1" x14ac:dyDescent="0.25">
      <c r="A7658" s="3" t="s">
        <v>129</v>
      </c>
      <c r="B7658" s="3" t="s">
        <v>14660</v>
      </c>
      <c r="C7658" s="3" t="s">
        <v>12965</v>
      </c>
      <c r="D7658" s="3" t="s">
        <v>1635</v>
      </c>
      <c r="E7658" s="3" t="s">
        <v>1648</v>
      </c>
      <c r="F7658" s="3" t="s">
        <v>188</v>
      </c>
      <c r="G7658" s="3" t="s">
        <v>1630</v>
      </c>
      <c r="H7658" s="3" t="s">
        <v>1631</v>
      </c>
      <c r="I7658" s="3" t="s">
        <v>165</v>
      </c>
      <c r="J7658" s="3" t="s">
        <v>191</v>
      </c>
      <c r="K7658" s="3" t="s">
        <v>188</v>
      </c>
      <c r="L7658" s="3" t="s">
        <v>172</v>
      </c>
    </row>
    <row r="7659" spans="1:12" ht="45" customHeight="1" x14ac:dyDescent="0.25">
      <c r="A7659" s="3" t="s">
        <v>129</v>
      </c>
      <c r="B7659" s="3" t="s">
        <v>14661</v>
      </c>
      <c r="C7659" s="3" t="s">
        <v>4024</v>
      </c>
      <c r="D7659" s="3" t="s">
        <v>1635</v>
      </c>
      <c r="E7659" s="3" t="s">
        <v>1782</v>
      </c>
      <c r="F7659" s="3" t="s">
        <v>188</v>
      </c>
      <c r="G7659" s="3" t="s">
        <v>1630</v>
      </c>
      <c r="H7659" s="3" t="s">
        <v>1631</v>
      </c>
      <c r="I7659" s="3" t="s">
        <v>165</v>
      </c>
      <c r="J7659" s="3" t="s">
        <v>191</v>
      </c>
      <c r="K7659" s="3" t="s">
        <v>188</v>
      </c>
      <c r="L7659" s="3" t="s">
        <v>172</v>
      </c>
    </row>
    <row r="7660" spans="1:12" ht="45" customHeight="1" x14ac:dyDescent="0.25">
      <c r="A7660" s="3" t="s">
        <v>129</v>
      </c>
      <c r="B7660" s="3" t="s">
        <v>14662</v>
      </c>
      <c r="C7660" s="3" t="s">
        <v>2248</v>
      </c>
      <c r="D7660" s="3" t="s">
        <v>1648</v>
      </c>
      <c r="E7660" s="3" t="s">
        <v>1827</v>
      </c>
      <c r="F7660" s="3" t="s">
        <v>188</v>
      </c>
      <c r="G7660" s="3" t="s">
        <v>1630</v>
      </c>
      <c r="H7660" s="3" t="s">
        <v>1631</v>
      </c>
      <c r="I7660" s="3" t="s">
        <v>165</v>
      </c>
      <c r="J7660" s="3" t="s">
        <v>191</v>
      </c>
      <c r="K7660" s="3" t="s">
        <v>188</v>
      </c>
      <c r="L7660" s="3" t="s">
        <v>172</v>
      </c>
    </row>
    <row r="7661" spans="1:12" ht="45" customHeight="1" x14ac:dyDescent="0.25">
      <c r="A7661" s="3" t="s">
        <v>129</v>
      </c>
      <c r="B7661" s="3" t="s">
        <v>14663</v>
      </c>
      <c r="C7661" s="3" t="s">
        <v>5974</v>
      </c>
      <c r="D7661" s="3" t="s">
        <v>1648</v>
      </c>
      <c r="E7661" s="3" t="s">
        <v>1635</v>
      </c>
      <c r="F7661" s="3" t="s">
        <v>188</v>
      </c>
      <c r="G7661" s="3" t="s">
        <v>1630</v>
      </c>
      <c r="H7661" s="3" t="s">
        <v>1631</v>
      </c>
      <c r="I7661" s="3" t="s">
        <v>165</v>
      </c>
      <c r="J7661" s="3" t="s">
        <v>191</v>
      </c>
      <c r="K7661" s="3" t="s">
        <v>188</v>
      </c>
      <c r="L7661" s="3" t="s">
        <v>172</v>
      </c>
    </row>
    <row r="7662" spans="1:12" ht="45" customHeight="1" x14ac:dyDescent="0.25">
      <c r="A7662" s="3" t="s">
        <v>129</v>
      </c>
      <c r="B7662" s="3" t="s">
        <v>14664</v>
      </c>
      <c r="C7662" s="3" t="s">
        <v>3692</v>
      </c>
      <c r="D7662" s="3" t="s">
        <v>1776</v>
      </c>
      <c r="E7662" s="3" t="s">
        <v>1638</v>
      </c>
      <c r="F7662" s="3" t="s">
        <v>188</v>
      </c>
      <c r="G7662" s="3" t="s">
        <v>1630</v>
      </c>
      <c r="H7662" s="3" t="s">
        <v>1631</v>
      </c>
      <c r="I7662" s="3" t="s">
        <v>165</v>
      </c>
      <c r="J7662" s="3" t="s">
        <v>191</v>
      </c>
      <c r="K7662" s="3" t="s">
        <v>188</v>
      </c>
      <c r="L7662" s="3" t="s">
        <v>172</v>
      </c>
    </row>
    <row r="7663" spans="1:12" ht="45" customHeight="1" x14ac:dyDescent="0.25">
      <c r="A7663" s="3" t="s">
        <v>129</v>
      </c>
      <c r="B7663" s="3" t="s">
        <v>14665</v>
      </c>
      <c r="C7663" s="3" t="s">
        <v>14666</v>
      </c>
      <c r="D7663" s="3" t="s">
        <v>1941</v>
      </c>
      <c r="E7663" s="3" t="s">
        <v>3063</v>
      </c>
      <c r="F7663" s="3" t="s">
        <v>188</v>
      </c>
      <c r="G7663" s="3" t="s">
        <v>1630</v>
      </c>
      <c r="H7663" s="3" t="s">
        <v>1631</v>
      </c>
      <c r="I7663" s="3" t="s">
        <v>165</v>
      </c>
      <c r="J7663" s="3" t="s">
        <v>191</v>
      </c>
      <c r="K7663" s="3" t="s">
        <v>188</v>
      </c>
      <c r="L7663" s="3" t="s">
        <v>166</v>
      </c>
    </row>
    <row r="7664" spans="1:12" ht="45" customHeight="1" x14ac:dyDescent="0.25">
      <c r="A7664" s="3" t="s">
        <v>129</v>
      </c>
      <c r="B7664" s="3" t="s">
        <v>14667</v>
      </c>
      <c r="C7664" s="3" t="s">
        <v>14668</v>
      </c>
      <c r="D7664" s="3" t="s">
        <v>1973</v>
      </c>
      <c r="E7664" s="3" t="s">
        <v>1973</v>
      </c>
      <c r="F7664" s="3" t="s">
        <v>188</v>
      </c>
      <c r="G7664" s="3" t="s">
        <v>1630</v>
      </c>
      <c r="H7664" s="3" t="s">
        <v>1631</v>
      </c>
      <c r="I7664" s="3" t="s">
        <v>165</v>
      </c>
      <c r="J7664" s="3" t="s">
        <v>191</v>
      </c>
      <c r="K7664" s="3" t="s">
        <v>188</v>
      </c>
      <c r="L7664" s="3" t="s">
        <v>172</v>
      </c>
    </row>
    <row r="7665" spans="1:12" ht="45" customHeight="1" x14ac:dyDescent="0.25">
      <c r="A7665" s="3" t="s">
        <v>129</v>
      </c>
      <c r="B7665" s="3" t="s">
        <v>14669</v>
      </c>
      <c r="C7665" s="3" t="s">
        <v>9513</v>
      </c>
      <c r="D7665" s="3" t="s">
        <v>2028</v>
      </c>
      <c r="E7665" s="3" t="s">
        <v>1635</v>
      </c>
      <c r="F7665" s="3" t="s">
        <v>188</v>
      </c>
      <c r="G7665" s="3" t="s">
        <v>1630</v>
      </c>
      <c r="H7665" s="3" t="s">
        <v>1631</v>
      </c>
      <c r="I7665" s="3" t="s">
        <v>165</v>
      </c>
      <c r="J7665" s="3" t="s">
        <v>191</v>
      </c>
      <c r="K7665" s="3" t="s">
        <v>188</v>
      </c>
      <c r="L7665" s="3" t="s">
        <v>166</v>
      </c>
    </row>
    <row r="7666" spans="1:12" ht="45" customHeight="1" x14ac:dyDescent="0.25">
      <c r="A7666" s="3" t="s">
        <v>129</v>
      </c>
      <c r="B7666" s="3" t="s">
        <v>14670</v>
      </c>
      <c r="C7666" s="3" t="s">
        <v>14671</v>
      </c>
      <c r="D7666" s="3" t="s">
        <v>1809</v>
      </c>
      <c r="E7666" s="3" t="s">
        <v>1638</v>
      </c>
      <c r="F7666" s="3" t="s">
        <v>188</v>
      </c>
      <c r="G7666" s="3" t="s">
        <v>1630</v>
      </c>
      <c r="H7666" s="3" t="s">
        <v>1631</v>
      </c>
      <c r="I7666" s="3" t="s">
        <v>165</v>
      </c>
      <c r="J7666" s="3" t="s">
        <v>191</v>
      </c>
      <c r="K7666" s="3" t="s">
        <v>188</v>
      </c>
      <c r="L7666" s="3" t="s">
        <v>166</v>
      </c>
    </row>
    <row r="7667" spans="1:12" ht="45" customHeight="1" x14ac:dyDescent="0.25">
      <c r="A7667" s="3" t="s">
        <v>129</v>
      </c>
      <c r="B7667" s="3" t="s">
        <v>14672</v>
      </c>
      <c r="C7667" s="3" t="s">
        <v>2553</v>
      </c>
      <c r="D7667" s="3" t="s">
        <v>2738</v>
      </c>
      <c r="E7667" s="3" t="s">
        <v>8619</v>
      </c>
      <c r="F7667" s="3" t="s">
        <v>188</v>
      </c>
      <c r="G7667" s="3" t="s">
        <v>1630</v>
      </c>
      <c r="H7667" s="3" t="s">
        <v>1631</v>
      </c>
      <c r="I7667" s="3" t="s">
        <v>165</v>
      </c>
      <c r="J7667" s="3" t="s">
        <v>191</v>
      </c>
      <c r="K7667" s="3" t="s">
        <v>188</v>
      </c>
      <c r="L7667" s="3" t="s">
        <v>172</v>
      </c>
    </row>
    <row r="7668" spans="1:12" ht="45" customHeight="1" x14ac:dyDescent="0.25">
      <c r="A7668" s="3" t="s">
        <v>129</v>
      </c>
      <c r="B7668" s="3" t="s">
        <v>14673</v>
      </c>
      <c r="C7668" s="3" t="s">
        <v>2344</v>
      </c>
      <c r="D7668" s="3" t="s">
        <v>2397</v>
      </c>
      <c r="E7668" s="3" t="s">
        <v>1727</v>
      </c>
      <c r="F7668" s="3" t="s">
        <v>188</v>
      </c>
      <c r="G7668" s="3" t="s">
        <v>1630</v>
      </c>
      <c r="H7668" s="3" t="s">
        <v>1631</v>
      </c>
      <c r="I7668" s="3" t="s">
        <v>165</v>
      </c>
      <c r="J7668" s="3" t="s">
        <v>191</v>
      </c>
      <c r="K7668" s="3" t="s">
        <v>188</v>
      </c>
      <c r="L7668" s="3" t="s">
        <v>166</v>
      </c>
    </row>
    <row r="7669" spans="1:12" ht="45" customHeight="1" x14ac:dyDescent="0.25">
      <c r="A7669" s="3" t="s">
        <v>129</v>
      </c>
      <c r="B7669" s="3" t="s">
        <v>14674</v>
      </c>
      <c r="C7669" s="3" t="s">
        <v>14675</v>
      </c>
      <c r="D7669" s="3" t="s">
        <v>1727</v>
      </c>
      <c r="E7669" s="3" t="s">
        <v>2024</v>
      </c>
      <c r="F7669" s="3" t="s">
        <v>188</v>
      </c>
      <c r="G7669" s="3" t="s">
        <v>1630</v>
      </c>
      <c r="H7669" s="3" t="s">
        <v>1631</v>
      </c>
      <c r="I7669" s="3" t="s">
        <v>165</v>
      </c>
      <c r="J7669" s="3" t="s">
        <v>191</v>
      </c>
      <c r="K7669" s="3" t="s">
        <v>188</v>
      </c>
      <c r="L7669" s="3" t="s">
        <v>172</v>
      </c>
    </row>
    <row r="7670" spans="1:12" ht="45" customHeight="1" x14ac:dyDescent="0.25">
      <c r="A7670" s="3" t="s">
        <v>129</v>
      </c>
      <c r="B7670" s="3" t="s">
        <v>14676</v>
      </c>
      <c r="C7670" s="3" t="s">
        <v>14677</v>
      </c>
      <c r="D7670" s="3" t="s">
        <v>2397</v>
      </c>
      <c r="E7670" s="3" t="s">
        <v>2388</v>
      </c>
      <c r="F7670" s="3" t="s">
        <v>188</v>
      </c>
      <c r="G7670" s="3" t="s">
        <v>1630</v>
      </c>
      <c r="H7670" s="3" t="s">
        <v>1631</v>
      </c>
      <c r="I7670" s="3" t="s">
        <v>165</v>
      </c>
      <c r="J7670" s="3" t="s">
        <v>191</v>
      </c>
      <c r="K7670" s="3" t="s">
        <v>188</v>
      </c>
      <c r="L7670" s="3" t="s">
        <v>166</v>
      </c>
    </row>
    <row r="7671" spans="1:12" ht="45" customHeight="1" x14ac:dyDescent="0.25">
      <c r="A7671" s="3" t="s">
        <v>129</v>
      </c>
      <c r="B7671" s="3" t="s">
        <v>14678</v>
      </c>
      <c r="C7671" s="3" t="s">
        <v>14679</v>
      </c>
      <c r="D7671" s="3" t="s">
        <v>3649</v>
      </c>
      <c r="E7671" s="3" t="s">
        <v>1876</v>
      </c>
      <c r="F7671" s="3" t="s">
        <v>188</v>
      </c>
      <c r="G7671" s="3" t="s">
        <v>1630</v>
      </c>
      <c r="H7671" s="3" t="s">
        <v>1631</v>
      </c>
      <c r="I7671" s="3" t="s">
        <v>165</v>
      </c>
      <c r="J7671" s="3" t="s">
        <v>191</v>
      </c>
      <c r="K7671" s="3" t="s">
        <v>188</v>
      </c>
      <c r="L7671" s="3" t="s">
        <v>166</v>
      </c>
    </row>
    <row r="7672" spans="1:12" ht="45" customHeight="1" x14ac:dyDescent="0.25">
      <c r="A7672" s="3" t="s">
        <v>129</v>
      </c>
      <c r="B7672" s="3" t="s">
        <v>14680</v>
      </c>
      <c r="C7672" s="3" t="s">
        <v>14681</v>
      </c>
      <c r="D7672" s="3" t="s">
        <v>2538</v>
      </c>
      <c r="E7672" s="3" t="s">
        <v>1638</v>
      </c>
      <c r="F7672" s="3" t="s">
        <v>188</v>
      </c>
      <c r="G7672" s="3" t="s">
        <v>1630</v>
      </c>
      <c r="H7672" s="3" t="s">
        <v>1631</v>
      </c>
      <c r="I7672" s="3" t="s">
        <v>165</v>
      </c>
      <c r="J7672" s="3" t="s">
        <v>191</v>
      </c>
      <c r="K7672" s="3" t="s">
        <v>188</v>
      </c>
      <c r="L7672" s="3" t="s">
        <v>172</v>
      </c>
    </row>
    <row r="7673" spans="1:12" ht="45" customHeight="1" x14ac:dyDescent="0.25">
      <c r="A7673" s="3" t="s">
        <v>129</v>
      </c>
      <c r="B7673" s="3" t="s">
        <v>14682</v>
      </c>
      <c r="C7673" s="3" t="s">
        <v>14683</v>
      </c>
      <c r="D7673" s="3" t="s">
        <v>2538</v>
      </c>
      <c r="E7673" s="3" t="s">
        <v>2791</v>
      </c>
      <c r="F7673" s="3" t="s">
        <v>188</v>
      </c>
      <c r="G7673" s="3" t="s">
        <v>1630</v>
      </c>
      <c r="H7673" s="3" t="s">
        <v>1631</v>
      </c>
      <c r="I7673" s="3" t="s">
        <v>165</v>
      </c>
      <c r="J7673" s="3" t="s">
        <v>191</v>
      </c>
      <c r="K7673" s="3" t="s">
        <v>188</v>
      </c>
      <c r="L7673" s="3" t="s">
        <v>172</v>
      </c>
    </row>
    <row r="7674" spans="1:12" ht="45" customHeight="1" x14ac:dyDescent="0.25">
      <c r="A7674" s="3" t="s">
        <v>129</v>
      </c>
      <c r="B7674" s="3" t="s">
        <v>14684</v>
      </c>
      <c r="C7674" s="3" t="s">
        <v>14685</v>
      </c>
      <c r="D7674" s="3" t="s">
        <v>1702</v>
      </c>
      <c r="E7674" s="3" t="s">
        <v>1723</v>
      </c>
      <c r="F7674" s="3" t="s">
        <v>188</v>
      </c>
      <c r="G7674" s="3" t="s">
        <v>1630</v>
      </c>
      <c r="H7674" s="3" t="s">
        <v>1631</v>
      </c>
      <c r="I7674" s="3" t="s">
        <v>165</v>
      </c>
      <c r="J7674" s="3" t="s">
        <v>191</v>
      </c>
      <c r="K7674" s="3" t="s">
        <v>188</v>
      </c>
      <c r="L7674" s="3" t="s">
        <v>172</v>
      </c>
    </row>
    <row r="7675" spans="1:12" ht="45" customHeight="1" x14ac:dyDescent="0.25">
      <c r="A7675" s="3" t="s">
        <v>129</v>
      </c>
      <c r="B7675" s="3" t="s">
        <v>14686</v>
      </c>
      <c r="C7675" s="3" t="s">
        <v>14687</v>
      </c>
      <c r="D7675" s="3" t="s">
        <v>1752</v>
      </c>
      <c r="E7675" s="3" t="s">
        <v>2353</v>
      </c>
      <c r="F7675" s="3" t="s">
        <v>188</v>
      </c>
      <c r="G7675" s="3" t="s">
        <v>1630</v>
      </c>
      <c r="H7675" s="3" t="s">
        <v>1631</v>
      </c>
      <c r="I7675" s="3" t="s">
        <v>165</v>
      </c>
      <c r="J7675" s="3" t="s">
        <v>191</v>
      </c>
      <c r="K7675" s="3" t="s">
        <v>188</v>
      </c>
      <c r="L7675" s="3" t="s">
        <v>166</v>
      </c>
    </row>
    <row r="7676" spans="1:12" ht="45" customHeight="1" x14ac:dyDescent="0.25">
      <c r="A7676" s="3" t="s">
        <v>129</v>
      </c>
      <c r="B7676" s="3" t="s">
        <v>14688</v>
      </c>
      <c r="C7676" s="3" t="s">
        <v>14689</v>
      </c>
      <c r="D7676" s="3" t="s">
        <v>3761</v>
      </c>
      <c r="E7676" s="3" t="s">
        <v>1664</v>
      </c>
      <c r="F7676" s="3" t="s">
        <v>188</v>
      </c>
      <c r="G7676" s="3" t="s">
        <v>1630</v>
      </c>
      <c r="H7676" s="3" t="s">
        <v>1631</v>
      </c>
      <c r="I7676" s="3" t="s">
        <v>165</v>
      </c>
      <c r="J7676" s="3" t="s">
        <v>191</v>
      </c>
      <c r="K7676" s="3" t="s">
        <v>188</v>
      </c>
      <c r="L7676" s="3" t="s">
        <v>166</v>
      </c>
    </row>
    <row r="7677" spans="1:12" ht="45" customHeight="1" x14ac:dyDescent="0.25">
      <c r="A7677" s="3" t="s">
        <v>129</v>
      </c>
      <c r="B7677" s="3" t="s">
        <v>14690</v>
      </c>
      <c r="C7677" s="3" t="s">
        <v>14691</v>
      </c>
      <c r="D7677" s="3" t="s">
        <v>2388</v>
      </c>
      <c r="E7677" s="3" t="s">
        <v>2308</v>
      </c>
      <c r="F7677" s="3" t="s">
        <v>188</v>
      </c>
      <c r="G7677" s="3" t="s">
        <v>1630</v>
      </c>
      <c r="H7677" s="3" t="s">
        <v>1631</v>
      </c>
      <c r="I7677" s="3" t="s">
        <v>165</v>
      </c>
      <c r="J7677" s="3" t="s">
        <v>191</v>
      </c>
      <c r="K7677" s="3" t="s">
        <v>188</v>
      </c>
      <c r="L7677" s="3" t="s">
        <v>166</v>
      </c>
    </row>
    <row r="7678" spans="1:12" ht="45" customHeight="1" x14ac:dyDescent="0.25">
      <c r="A7678" s="3" t="s">
        <v>129</v>
      </c>
      <c r="B7678" s="3" t="s">
        <v>14692</v>
      </c>
      <c r="C7678" s="3" t="s">
        <v>2230</v>
      </c>
      <c r="D7678" s="3" t="s">
        <v>2388</v>
      </c>
      <c r="E7678" s="3" t="s">
        <v>13554</v>
      </c>
      <c r="F7678" s="3" t="s">
        <v>188</v>
      </c>
      <c r="G7678" s="3" t="s">
        <v>1630</v>
      </c>
      <c r="H7678" s="3" t="s">
        <v>1631</v>
      </c>
      <c r="I7678" s="3" t="s">
        <v>165</v>
      </c>
      <c r="J7678" s="3" t="s">
        <v>191</v>
      </c>
      <c r="K7678" s="3" t="s">
        <v>188</v>
      </c>
      <c r="L7678" s="3" t="s">
        <v>172</v>
      </c>
    </row>
    <row r="7679" spans="1:12" ht="45" customHeight="1" x14ac:dyDescent="0.25">
      <c r="A7679" s="3" t="s">
        <v>129</v>
      </c>
      <c r="B7679" s="3" t="s">
        <v>14693</v>
      </c>
      <c r="C7679" s="3" t="s">
        <v>14694</v>
      </c>
      <c r="D7679" s="3" t="s">
        <v>1809</v>
      </c>
      <c r="E7679" s="3" t="s">
        <v>1716</v>
      </c>
      <c r="F7679" s="3" t="s">
        <v>188</v>
      </c>
      <c r="G7679" s="3" t="s">
        <v>1630</v>
      </c>
      <c r="H7679" s="3" t="s">
        <v>1631</v>
      </c>
      <c r="I7679" s="3" t="s">
        <v>165</v>
      </c>
      <c r="J7679" s="3" t="s">
        <v>191</v>
      </c>
      <c r="K7679" s="3" t="s">
        <v>188</v>
      </c>
      <c r="L7679" s="3" t="s">
        <v>172</v>
      </c>
    </row>
    <row r="7680" spans="1:12" ht="45" customHeight="1" x14ac:dyDescent="0.25">
      <c r="A7680" s="3" t="s">
        <v>129</v>
      </c>
      <c r="B7680" s="3" t="s">
        <v>14695</v>
      </c>
      <c r="C7680" s="3" t="s">
        <v>14696</v>
      </c>
      <c r="D7680" s="3" t="s">
        <v>2184</v>
      </c>
      <c r="E7680" s="3" t="s">
        <v>2353</v>
      </c>
      <c r="F7680" s="3" t="s">
        <v>188</v>
      </c>
      <c r="G7680" s="3" t="s">
        <v>1630</v>
      </c>
      <c r="H7680" s="3" t="s">
        <v>1631</v>
      </c>
      <c r="I7680" s="3" t="s">
        <v>165</v>
      </c>
      <c r="J7680" s="3" t="s">
        <v>191</v>
      </c>
      <c r="K7680" s="3" t="s">
        <v>188</v>
      </c>
      <c r="L7680" s="3" t="s">
        <v>166</v>
      </c>
    </row>
    <row r="7681" spans="1:12" ht="45" customHeight="1" x14ac:dyDescent="0.25">
      <c r="A7681" s="3" t="s">
        <v>129</v>
      </c>
      <c r="B7681" s="3" t="s">
        <v>14697</v>
      </c>
      <c r="C7681" s="3" t="s">
        <v>14698</v>
      </c>
      <c r="D7681" s="3" t="s">
        <v>2184</v>
      </c>
      <c r="E7681" s="3" t="s">
        <v>1813</v>
      </c>
      <c r="F7681" s="3" t="s">
        <v>188</v>
      </c>
      <c r="G7681" s="3" t="s">
        <v>1630</v>
      </c>
      <c r="H7681" s="3" t="s">
        <v>1631</v>
      </c>
      <c r="I7681" s="3" t="s">
        <v>165</v>
      </c>
      <c r="J7681" s="3" t="s">
        <v>191</v>
      </c>
      <c r="K7681" s="3" t="s">
        <v>188</v>
      </c>
      <c r="L7681" s="3" t="s">
        <v>166</v>
      </c>
    </row>
    <row r="7682" spans="1:12" ht="45" customHeight="1" x14ac:dyDescent="0.25">
      <c r="A7682" s="3" t="s">
        <v>129</v>
      </c>
      <c r="B7682" s="3" t="s">
        <v>14699</v>
      </c>
      <c r="C7682" s="3" t="s">
        <v>10797</v>
      </c>
      <c r="D7682" s="3" t="s">
        <v>8518</v>
      </c>
      <c r="E7682" s="3" t="s">
        <v>1635</v>
      </c>
      <c r="F7682" s="3" t="s">
        <v>188</v>
      </c>
      <c r="G7682" s="3" t="s">
        <v>1630</v>
      </c>
      <c r="H7682" s="3" t="s">
        <v>1631</v>
      </c>
      <c r="I7682" s="3" t="s">
        <v>165</v>
      </c>
      <c r="J7682" s="3" t="s">
        <v>191</v>
      </c>
      <c r="K7682" s="3" t="s">
        <v>188</v>
      </c>
      <c r="L7682" s="3" t="s">
        <v>172</v>
      </c>
    </row>
    <row r="7683" spans="1:12" ht="45" customHeight="1" x14ac:dyDescent="0.25">
      <c r="A7683" s="3" t="s">
        <v>129</v>
      </c>
      <c r="B7683" s="3" t="s">
        <v>14700</v>
      </c>
      <c r="C7683" s="3" t="s">
        <v>8183</v>
      </c>
      <c r="D7683" s="3" t="s">
        <v>1782</v>
      </c>
      <c r="E7683" s="3" t="s">
        <v>1638</v>
      </c>
      <c r="F7683" s="3" t="s">
        <v>188</v>
      </c>
      <c r="G7683" s="3" t="s">
        <v>1630</v>
      </c>
      <c r="H7683" s="3" t="s">
        <v>1631</v>
      </c>
      <c r="I7683" s="3" t="s">
        <v>165</v>
      </c>
      <c r="J7683" s="3" t="s">
        <v>191</v>
      </c>
      <c r="K7683" s="3" t="s">
        <v>188</v>
      </c>
      <c r="L7683" s="3" t="s">
        <v>166</v>
      </c>
    </row>
    <row r="7684" spans="1:12" ht="45" customHeight="1" x14ac:dyDescent="0.25">
      <c r="A7684" s="3" t="s">
        <v>129</v>
      </c>
      <c r="B7684" s="3" t="s">
        <v>14701</v>
      </c>
      <c r="C7684" s="3" t="s">
        <v>14702</v>
      </c>
      <c r="D7684" s="3" t="s">
        <v>1675</v>
      </c>
      <c r="E7684" s="3" t="s">
        <v>3975</v>
      </c>
      <c r="F7684" s="3" t="s">
        <v>188</v>
      </c>
      <c r="G7684" s="3" t="s">
        <v>1630</v>
      </c>
      <c r="H7684" s="3" t="s">
        <v>1631</v>
      </c>
      <c r="I7684" s="3" t="s">
        <v>165</v>
      </c>
      <c r="J7684" s="3" t="s">
        <v>191</v>
      </c>
      <c r="K7684" s="3" t="s">
        <v>188</v>
      </c>
      <c r="L7684" s="3" t="s">
        <v>172</v>
      </c>
    </row>
    <row r="7685" spans="1:12" ht="45" customHeight="1" x14ac:dyDescent="0.25">
      <c r="A7685" s="3" t="s">
        <v>129</v>
      </c>
      <c r="B7685" s="3" t="s">
        <v>14703</v>
      </c>
      <c r="C7685" s="3" t="s">
        <v>14704</v>
      </c>
      <c r="D7685" s="3" t="s">
        <v>1671</v>
      </c>
      <c r="E7685" s="3" t="s">
        <v>2747</v>
      </c>
      <c r="F7685" s="3" t="s">
        <v>188</v>
      </c>
      <c r="G7685" s="3" t="s">
        <v>1630</v>
      </c>
      <c r="H7685" s="3" t="s">
        <v>1631</v>
      </c>
      <c r="I7685" s="3" t="s">
        <v>165</v>
      </c>
      <c r="J7685" s="3" t="s">
        <v>191</v>
      </c>
      <c r="K7685" s="3" t="s">
        <v>188</v>
      </c>
      <c r="L7685" s="3" t="s">
        <v>166</v>
      </c>
    </row>
    <row r="7686" spans="1:12" ht="45" customHeight="1" x14ac:dyDescent="0.25">
      <c r="A7686" s="3" t="s">
        <v>129</v>
      </c>
      <c r="B7686" s="3" t="s">
        <v>14705</v>
      </c>
      <c r="C7686" s="3" t="s">
        <v>3414</v>
      </c>
      <c r="D7686" s="3" t="s">
        <v>2025</v>
      </c>
      <c r="E7686" s="3" t="s">
        <v>2885</v>
      </c>
      <c r="F7686" s="3" t="s">
        <v>188</v>
      </c>
      <c r="G7686" s="3" t="s">
        <v>1630</v>
      </c>
      <c r="H7686" s="3" t="s">
        <v>1631</v>
      </c>
      <c r="I7686" s="3" t="s">
        <v>165</v>
      </c>
      <c r="J7686" s="3" t="s">
        <v>191</v>
      </c>
      <c r="K7686" s="3" t="s">
        <v>188</v>
      </c>
      <c r="L7686" s="3" t="s">
        <v>166</v>
      </c>
    </row>
    <row r="7687" spans="1:12" ht="45" customHeight="1" x14ac:dyDescent="0.25">
      <c r="A7687" s="3" t="s">
        <v>129</v>
      </c>
      <c r="B7687" s="3" t="s">
        <v>14706</v>
      </c>
      <c r="C7687" s="3" t="s">
        <v>14707</v>
      </c>
      <c r="D7687" s="3" t="s">
        <v>2554</v>
      </c>
      <c r="E7687" s="3" t="s">
        <v>1671</v>
      </c>
      <c r="F7687" s="3" t="s">
        <v>188</v>
      </c>
      <c r="G7687" s="3" t="s">
        <v>1630</v>
      </c>
      <c r="H7687" s="3" t="s">
        <v>1631</v>
      </c>
      <c r="I7687" s="3" t="s">
        <v>165</v>
      </c>
      <c r="J7687" s="3" t="s">
        <v>191</v>
      </c>
      <c r="K7687" s="3" t="s">
        <v>188</v>
      </c>
      <c r="L7687" s="3" t="s">
        <v>172</v>
      </c>
    </row>
    <row r="7688" spans="1:12" ht="45" customHeight="1" x14ac:dyDescent="0.25">
      <c r="A7688" s="3" t="s">
        <v>129</v>
      </c>
      <c r="B7688" s="3" t="s">
        <v>14708</v>
      </c>
      <c r="C7688" s="3" t="s">
        <v>6341</v>
      </c>
      <c r="D7688" s="3" t="s">
        <v>4113</v>
      </c>
      <c r="E7688" s="3" t="s">
        <v>1961</v>
      </c>
      <c r="F7688" s="3" t="s">
        <v>188</v>
      </c>
      <c r="G7688" s="3" t="s">
        <v>1630</v>
      </c>
      <c r="H7688" s="3" t="s">
        <v>1631</v>
      </c>
      <c r="I7688" s="3" t="s">
        <v>165</v>
      </c>
      <c r="J7688" s="3" t="s">
        <v>191</v>
      </c>
      <c r="K7688" s="3" t="s">
        <v>188</v>
      </c>
      <c r="L7688" s="3" t="s">
        <v>172</v>
      </c>
    </row>
    <row r="7689" spans="1:12" ht="45" customHeight="1" x14ac:dyDescent="0.25">
      <c r="A7689" s="3" t="s">
        <v>129</v>
      </c>
      <c r="B7689" s="3" t="s">
        <v>14709</v>
      </c>
      <c r="C7689" s="3" t="s">
        <v>8925</v>
      </c>
      <c r="D7689" s="3" t="s">
        <v>2844</v>
      </c>
      <c r="E7689" s="3" t="s">
        <v>1652</v>
      </c>
      <c r="F7689" s="3" t="s">
        <v>188</v>
      </c>
      <c r="G7689" s="3" t="s">
        <v>1630</v>
      </c>
      <c r="H7689" s="3" t="s">
        <v>1631</v>
      </c>
      <c r="I7689" s="3" t="s">
        <v>165</v>
      </c>
      <c r="J7689" s="3" t="s">
        <v>191</v>
      </c>
      <c r="K7689" s="3" t="s">
        <v>188</v>
      </c>
      <c r="L7689" s="3" t="s">
        <v>172</v>
      </c>
    </row>
    <row r="7690" spans="1:12" ht="45" customHeight="1" x14ac:dyDescent="0.25">
      <c r="A7690" s="3" t="s">
        <v>129</v>
      </c>
      <c r="B7690" s="3" t="s">
        <v>14710</v>
      </c>
      <c r="C7690" s="3" t="s">
        <v>14711</v>
      </c>
      <c r="D7690" s="3" t="s">
        <v>6273</v>
      </c>
      <c r="E7690" s="3" t="s">
        <v>2885</v>
      </c>
      <c r="F7690" s="3" t="s">
        <v>188</v>
      </c>
      <c r="G7690" s="3" t="s">
        <v>1630</v>
      </c>
      <c r="H7690" s="3" t="s">
        <v>1631</v>
      </c>
      <c r="I7690" s="3" t="s">
        <v>165</v>
      </c>
      <c r="J7690" s="3" t="s">
        <v>191</v>
      </c>
      <c r="K7690" s="3" t="s">
        <v>188</v>
      </c>
      <c r="L7690" s="3" t="s">
        <v>166</v>
      </c>
    </row>
    <row r="7691" spans="1:12" ht="45" customHeight="1" x14ac:dyDescent="0.25">
      <c r="A7691" s="3" t="s">
        <v>129</v>
      </c>
      <c r="B7691" s="3" t="s">
        <v>14712</v>
      </c>
      <c r="C7691" s="3" t="s">
        <v>1826</v>
      </c>
      <c r="D7691" s="3" t="s">
        <v>2885</v>
      </c>
      <c r="E7691" s="3" t="s">
        <v>1682</v>
      </c>
      <c r="F7691" s="3" t="s">
        <v>188</v>
      </c>
      <c r="G7691" s="3" t="s">
        <v>1630</v>
      </c>
      <c r="H7691" s="3" t="s">
        <v>1631</v>
      </c>
      <c r="I7691" s="3" t="s">
        <v>165</v>
      </c>
      <c r="J7691" s="3" t="s">
        <v>191</v>
      </c>
      <c r="K7691" s="3" t="s">
        <v>188</v>
      </c>
      <c r="L7691" s="3" t="s">
        <v>172</v>
      </c>
    </row>
    <row r="7692" spans="1:12" ht="45" customHeight="1" x14ac:dyDescent="0.25">
      <c r="A7692" s="3" t="s">
        <v>129</v>
      </c>
      <c r="B7692" s="3" t="s">
        <v>14713</v>
      </c>
      <c r="C7692" s="3" t="s">
        <v>6026</v>
      </c>
      <c r="D7692" s="3" t="s">
        <v>3212</v>
      </c>
      <c r="E7692" s="3" t="s">
        <v>9661</v>
      </c>
      <c r="F7692" s="3" t="s">
        <v>188</v>
      </c>
      <c r="G7692" s="3" t="s">
        <v>1630</v>
      </c>
      <c r="H7692" s="3" t="s">
        <v>1631</v>
      </c>
      <c r="I7692" s="3" t="s">
        <v>165</v>
      </c>
      <c r="J7692" s="3" t="s">
        <v>191</v>
      </c>
      <c r="K7692" s="3" t="s">
        <v>188</v>
      </c>
      <c r="L7692" s="3" t="s">
        <v>172</v>
      </c>
    </row>
    <row r="7693" spans="1:12" ht="45" customHeight="1" x14ac:dyDescent="0.25">
      <c r="A7693" s="3" t="s">
        <v>129</v>
      </c>
      <c r="B7693" s="3" t="s">
        <v>14714</v>
      </c>
      <c r="C7693" s="3" t="s">
        <v>1738</v>
      </c>
      <c r="D7693" s="3" t="s">
        <v>2882</v>
      </c>
      <c r="E7693" s="3" t="s">
        <v>1638</v>
      </c>
      <c r="F7693" s="3" t="s">
        <v>188</v>
      </c>
      <c r="G7693" s="3" t="s">
        <v>1630</v>
      </c>
      <c r="H7693" s="3" t="s">
        <v>1631</v>
      </c>
      <c r="I7693" s="3" t="s">
        <v>165</v>
      </c>
      <c r="J7693" s="3" t="s">
        <v>191</v>
      </c>
      <c r="K7693" s="3" t="s">
        <v>188</v>
      </c>
      <c r="L7693" s="3" t="s">
        <v>166</v>
      </c>
    </row>
    <row r="7694" spans="1:12" ht="45" customHeight="1" x14ac:dyDescent="0.25">
      <c r="A7694" s="3" t="s">
        <v>129</v>
      </c>
      <c r="B7694" s="3" t="s">
        <v>14715</v>
      </c>
      <c r="C7694" s="3" t="s">
        <v>4052</v>
      </c>
      <c r="D7694" s="3" t="s">
        <v>3311</v>
      </c>
      <c r="E7694" s="3" t="s">
        <v>2452</v>
      </c>
      <c r="F7694" s="3" t="s">
        <v>188</v>
      </c>
      <c r="G7694" s="3" t="s">
        <v>1630</v>
      </c>
      <c r="H7694" s="3" t="s">
        <v>1631</v>
      </c>
      <c r="I7694" s="3" t="s">
        <v>165</v>
      </c>
      <c r="J7694" s="3" t="s">
        <v>191</v>
      </c>
      <c r="K7694" s="3" t="s">
        <v>188</v>
      </c>
      <c r="L7694" s="3" t="s">
        <v>172</v>
      </c>
    </row>
    <row r="7695" spans="1:12" ht="45" customHeight="1" x14ac:dyDescent="0.25">
      <c r="A7695" s="3" t="s">
        <v>129</v>
      </c>
      <c r="B7695" s="3" t="s">
        <v>14716</v>
      </c>
      <c r="C7695" s="3" t="s">
        <v>1763</v>
      </c>
      <c r="D7695" s="3" t="s">
        <v>1638</v>
      </c>
      <c r="E7695" s="3" t="s">
        <v>1690</v>
      </c>
      <c r="F7695" s="3" t="s">
        <v>188</v>
      </c>
      <c r="G7695" s="3" t="s">
        <v>1630</v>
      </c>
      <c r="H7695" s="3" t="s">
        <v>1631</v>
      </c>
      <c r="I7695" s="3" t="s">
        <v>165</v>
      </c>
      <c r="J7695" s="3" t="s">
        <v>191</v>
      </c>
      <c r="K7695" s="3" t="s">
        <v>188</v>
      </c>
      <c r="L7695" s="3" t="s">
        <v>166</v>
      </c>
    </row>
    <row r="7696" spans="1:12" ht="45" customHeight="1" x14ac:dyDescent="0.25">
      <c r="A7696" s="3" t="s">
        <v>129</v>
      </c>
      <c r="B7696" s="3" t="s">
        <v>14717</v>
      </c>
      <c r="C7696" s="3" t="s">
        <v>14718</v>
      </c>
      <c r="D7696" s="3" t="s">
        <v>1635</v>
      </c>
      <c r="E7696" s="3" t="s">
        <v>1790</v>
      </c>
      <c r="F7696" s="3" t="s">
        <v>188</v>
      </c>
      <c r="G7696" s="3" t="s">
        <v>1630</v>
      </c>
      <c r="H7696" s="3" t="s">
        <v>1631</v>
      </c>
      <c r="I7696" s="3" t="s">
        <v>165</v>
      </c>
      <c r="J7696" s="3" t="s">
        <v>191</v>
      </c>
      <c r="K7696" s="3" t="s">
        <v>188</v>
      </c>
      <c r="L7696" s="3" t="s">
        <v>166</v>
      </c>
    </row>
    <row r="7697" spans="1:12" ht="45" customHeight="1" x14ac:dyDescent="0.25">
      <c r="A7697" s="3" t="s">
        <v>129</v>
      </c>
      <c r="B7697" s="3" t="s">
        <v>14719</v>
      </c>
      <c r="C7697" s="3" t="s">
        <v>14720</v>
      </c>
      <c r="D7697" s="3" t="s">
        <v>1635</v>
      </c>
      <c r="E7697" s="3" t="s">
        <v>8360</v>
      </c>
      <c r="F7697" s="3" t="s">
        <v>188</v>
      </c>
      <c r="G7697" s="3" t="s">
        <v>1630</v>
      </c>
      <c r="H7697" s="3" t="s">
        <v>1631</v>
      </c>
      <c r="I7697" s="3" t="s">
        <v>165</v>
      </c>
      <c r="J7697" s="3" t="s">
        <v>191</v>
      </c>
      <c r="K7697" s="3" t="s">
        <v>188</v>
      </c>
      <c r="L7697" s="3" t="s">
        <v>166</v>
      </c>
    </row>
    <row r="7698" spans="1:12" ht="45" customHeight="1" x14ac:dyDescent="0.25">
      <c r="A7698" s="3" t="s">
        <v>129</v>
      </c>
      <c r="B7698" s="3" t="s">
        <v>14721</v>
      </c>
      <c r="C7698" s="3" t="s">
        <v>14722</v>
      </c>
      <c r="D7698" s="3" t="s">
        <v>1648</v>
      </c>
      <c r="E7698" s="3" t="s">
        <v>3838</v>
      </c>
      <c r="F7698" s="3" t="s">
        <v>188</v>
      </c>
      <c r="G7698" s="3" t="s">
        <v>1630</v>
      </c>
      <c r="H7698" s="3" t="s">
        <v>1631</v>
      </c>
      <c r="I7698" s="3" t="s">
        <v>165</v>
      </c>
      <c r="J7698" s="3" t="s">
        <v>191</v>
      </c>
      <c r="K7698" s="3" t="s">
        <v>188</v>
      </c>
      <c r="L7698" s="3" t="s">
        <v>166</v>
      </c>
    </row>
    <row r="7699" spans="1:12" ht="45" customHeight="1" x14ac:dyDescent="0.25">
      <c r="A7699" s="3" t="s">
        <v>129</v>
      </c>
      <c r="B7699" s="3" t="s">
        <v>14723</v>
      </c>
      <c r="C7699" s="3" t="s">
        <v>14724</v>
      </c>
      <c r="D7699" s="3" t="s">
        <v>10259</v>
      </c>
      <c r="E7699" s="3" t="s">
        <v>4987</v>
      </c>
      <c r="F7699" s="3" t="s">
        <v>188</v>
      </c>
      <c r="G7699" s="3" t="s">
        <v>1630</v>
      </c>
      <c r="H7699" s="3" t="s">
        <v>1631</v>
      </c>
      <c r="I7699" s="3" t="s">
        <v>165</v>
      </c>
      <c r="J7699" s="3" t="s">
        <v>191</v>
      </c>
      <c r="K7699" s="3" t="s">
        <v>188</v>
      </c>
      <c r="L7699" s="3" t="s">
        <v>172</v>
      </c>
    </row>
    <row r="7700" spans="1:12" ht="45" customHeight="1" x14ac:dyDescent="0.25">
      <c r="A7700" s="3" t="s">
        <v>129</v>
      </c>
      <c r="B7700" s="3" t="s">
        <v>14725</v>
      </c>
      <c r="C7700" s="3" t="s">
        <v>14726</v>
      </c>
      <c r="D7700" s="3" t="s">
        <v>2224</v>
      </c>
      <c r="E7700" s="3" t="s">
        <v>8360</v>
      </c>
      <c r="F7700" s="3" t="s">
        <v>188</v>
      </c>
      <c r="G7700" s="3" t="s">
        <v>1630</v>
      </c>
      <c r="H7700" s="3" t="s">
        <v>1631</v>
      </c>
      <c r="I7700" s="3" t="s">
        <v>165</v>
      </c>
      <c r="J7700" s="3" t="s">
        <v>191</v>
      </c>
      <c r="K7700" s="3" t="s">
        <v>188</v>
      </c>
      <c r="L7700" s="3" t="s">
        <v>166</v>
      </c>
    </row>
    <row r="7701" spans="1:12" ht="45" customHeight="1" x14ac:dyDescent="0.25">
      <c r="A7701" s="3" t="s">
        <v>129</v>
      </c>
      <c r="B7701" s="3" t="s">
        <v>14727</v>
      </c>
      <c r="C7701" s="3" t="s">
        <v>5873</v>
      </c>
      <c r="D7701" s="3" t="s">
        <v>3957</v>
      </c>
      <c r="E7701" s="3" t="s">
        <v>2015</v>
      </c>
      <c r="F7701" s="3" t="s">
        <v>188</v>
      </c>
      <c r="G7701" s="3" t="s">
        <v>1630</v>
      </c>
      <c r="H7701" s="3" t="s">
        <v>1631</v>
      </c>
      <c r="I7701" s="3" t="s">
        <v>165</v>
      </c>
      <c r="J7701" s="3" t="s">
        <v>191</v>
      </c>
      <c r="K7701" s="3" t="s">
        <v>188</v>
      </c>
      <c r="L7701" s="3" t="s">
        <v>172</v>
      </c>
    </row>
    <row r="7702" spans="1:12" ht="45" customHeight="1" x14ac:dyDescent="0.25">
      <c r="A7702" s="3" t="s">
        <v>129</v>
      </c>
      <c r="B7702" s="3" t="s">
        <v>14728</v>
      </c>
      <c r="C7702" s="3" t="s">
        <v>14729</v>
      </c>
      <c r="D7702" s="3" t="s">
        <v>1703</v>
      </c>
      <c r="E7702" s="3" t="s">
        <v>1820</v>
      </c>
      <c r="F7702" s="3" t="s">
        <v>188</v>
      </c>
      <c r="G7702" s="3" t="s">
        <v>1630</v>
      </c>
      <c r="H7702" s="3" t="s">
        <v>1631</v>
      </c>
      <c r="I7702" s="3" t="s">
        <v>165</v>
      </c>
      <c r="J7702" s="3" t="s">
        <v>191</v>
      </c>
      <c r="K7702" s="3" t="s">
        <v>188</v>
      </c>
      <c r="L7702" s="3" t="s">
        <v>172</v>
      </c>
    </row>
    <row r="7703" spans="1:12" ht="45" customHeight="1" x14ac:dyDescent="0.25">
      <c r="A7703" s="3" t="s">
        <v>129</v>
      </c>
      <c r="B7703" s="3" t="s">
        <v>14730</v>
      </c>
      <c r="C7703" s="3" t="s">
        <v>7733</v>
      </c>
      <c r="D7703" s="3" t="s">
        <v>1857</v>
      </c>
      <c r="E7703" s="3" t="s">
        <v>2047</v>
      </c>
      <c r="F7703" s="3" t="s">
        <v>188</v>
      </c>
      <c r="G7703" s="3" t="s">
        <v>1630</v>
      </c>
      <c r="H7703" s="3" t="s">
        <v>1631</v>
      </c>
      <c r="I7703" s="3" t="s">
        <v>165</v>
      </c>
      <c r="J7703" s="3" t="s">
        <v>191</v>
      </c>
      <c r="K7703" s="3" t="s">
        <v>188</v>
      </c>
      <c r="L7703" s="3" t="s">
        <v>166</v>
      </c>
    </row>
    <row r="7704" spans="1:12" ht="45" customHeight="1" x14ac:dyDescent="0.25">
      <c r="A7704" s="3" t="s">
        <v>129</v>
      </c>
      <c r="B7704" s="3" t="s">
        <v>14731</v>
      </c>
      <c r="C7704" s="3" t="s">
        <v>13714</v>
      </c>
      <c r="D7704" s="3" t="s">
        <v>1709</v>
      </c>
      <c r="E7704" s="3" t="s">
        <v>2323</v>
      </c>
      <c r="F7704" s="3" t="s">
        <v>188</v>
      </c>
      <c r="G7704" s="3" t="s">
        <v>1630</v>
      </c>
      <c r="H7704" s="3" t="s">
        <v>1631</v>
      </c>
      <c r="I7704" s="3" t="s">
        <v>165</v>
      </c>
      <c r="J7704" s="3" t="s">
        <v>191</v>
      </c>
      <c r="K7704" s="3" t="s">
        <v>188</v>
      </c>
      <c r="L7704" s="3" t="s">
        <v>172</v>
      </c>
    </row>
    <row r="7705" spans="1:12" ht="45" customHeight="1" x14ac:dyDescent="0.25">
      <c r="A7705" s="3" t="s">
        <v>129</v>
      </c>
      <c r="B7705" s="3" t="s">
        <v>14732</v>
      </c>
      <c r="C7705" s="3" t="s">
        <v>3358</v>
      </c>
      <c r="D7705" s="3" t="s">
        <v>2823</v>
      </c>
      <c r="E7705" s="3" t="s">
        <v>2907</v>
      </c>
      <c r="F7705" s="3" t="s">
        <v>188</v>
      </c>
      <c r="G7705" s="3" t="s">
        <v>1630</v>
      </c>
      <c r="H7705" s="3" t="s">
        <v>1631</v>
      </c>
      <c r="I7705" s="3" t="s">
        <v>165</v>
      </c>
      <c r="J7705" s="3" t="s">
        <v>191</v>
      </c>
      <c r="K7705" s="3" t="s">
        <v>188</v>
      </c>
      <c r="L7705" s="3" t="s">
        <v>172</v>
      </c>
    </row>
    <row r="7706" spans="1:12" ht="45" customHeight="1" x14ac:dyDescent="0.25">
      <c r="A7706" s="3" t="s">
        <v>129</v>
      </c>
      <c r="B7706" s="3" t="s">
        <v>14733</v>
      </c>
      <c r="C7706" s="3" t="s">
        <v>14734</v>
      </c>
      <c r="D7706" s="3" t="s">
        <v>8367</v>
      </c>
      <c r="E7706" s="3" t="s">
        <v>1702</v>
      </c>
      <c r="F7706" s="3" t="s">
        <v>188</v>
      </c>
      <c r="G7706" s="3" t="s">
        <v>1630</v>
      </c>
      <c r="H7706" s="3" t="s">
        <v>1631</v>
      </c>
      <c r="I7706" s="3" t="s">
        <v>165</v>
      </c>
      <c r="J7706" s="3" t="s">
        <v>191</v>
      </c>
      <c r="K7706" s="3" t="s">
        <v>188</v>
      </c>
      <c r="L7706" s="3" t="s">
        <v>166</v>
      </c>
    </row>
    <row r="7707" spans="1:12" ht="45" customHeight="1" x14ac:dyDescent="0.25">
      <c r="A7707" s="3" t="s">
        <v>129</v>
      </c>
      <c r="B7707" s="3" t="s">
        <v>14735</v>
      </c>
      <c r="C7707" s="3" t="s">
        <v>3483</v>
      </c>
      <c r="D7707" s="3" t="s">
        <v>1635</v>
      </c>
      <c r="E7707" s="3" t="s">
        <v>1809</v>
      </c>
      <c r="F7707" s="3" t="s">
        <v>188</v>
      </c>
      <c r="G7707" s="3" t="s">
        <v>1630</v>
      </c>
      <c r="H7707" s="3" t="s">
        <v>1631</v>
      </c>
      <c r="I7707" s="3" t="s">
        <v>165</v>
      </c>
      <c r="J7707" s="3" t="s">
        <v>191</v>
      </c>
      <c r="K7707" s="3" t="s">
        <v>188</v>
      </c>
      <c r="L7707" s="3" t="s">
        <v>166</v>
      </c>
    </row>
    <row r="7708" spans="1:12" ht="45" customHeight="1" x14ac:dyDescent="0.25">
      <c r="A7708" s="3" t="s">
        <v>129</v>
      </c>
      <c r="B7708" s="3" t="s">
        <v>14736</v>
      </c>
      <c r="C7708" s="3" t="s">
        <v>14737</v>
      </c>
      <c r="D7708" s="3" t="s">
        <v>10779</v>
      </c>
      <c r="E7708" s="3" t="s">
        <v>3608</v>
      </c>
      <c r="F7708" s="3" t="s">
        <v>188</v>
      </c>
      <c r="G7708" s="3" t="s">
        <v>1630</v>
      </c>
      <c r="H7708" s="3" t="s">
        <v>1631</v>
      </c>
      <c r="I7708" s="3" t="s">
        <v>165</v>
      </c>
      <c r="J7708" s="3" t="s">
        <v>191</v>
      </c>
      <c r="K7708" s="3" t="s">
        <v>188</v>
      </c>
      <c r="L7708" s="3" t="s">
        <v>166</v>
      </c>
    </row>
    <row r="7709" spans="1:12" ht="45" customHeight="1" x14ac:dyDescent="0.25">
      <c r="A7709" s="3" t="s">
        <v>129</v>
      </c>
      <c r="B7709" s="3" t="s">
        <v>14738</v>
      </c>
      <c r="C7709" s="3" t="s">
        <v>14739</v>
      </c>
      <c r="D7709" s="3" t="s">
        <v>1723</v>
      </c>
      <c r="E7709" s="3" t="s">
        <v>2823</v>
      </c>
      <c r="F7709" s="3" t="s">
        <v>188</v>
      </c>
      <c r="G7709" s="3" t="s">
        <v>1630</v>
      </c>
      <c r="H7709" s="3" t="s">
        <v>1631</v>
      </c>
      <c r="I7709" s="3" t="s">
        <v>165</v>
      </c>
      <c r="J7709" s="3" t="s">
        <v>191</v>
      </c>
      <c r="K7709" s="3" t="s">
        <v>188</v>
      </c>
      <c r="L7709" s="3" t="s">
        <v>166</v>
      </c>
    </row>
    <row r="7710" spans="1:12" ht="45" customHeight="1" x14ac:dyDescent="0.25">
      <c r="A7710" s="3" t="s">
        <v>129</v>
      </c>
      <c r="B7710" s="3" t="s">
        <v>14740</v>
      </c>
      <c r="C7710" s="3" t="s">
        <v>14741</v>
      </c>
      <c r="D7710" s="3" t="s">
        <v>2823</v>
      </c>
      <c r="E7710" s="3" t="s">
        <v>3331</v>
      </c>
      <c r="F7710" s="3" t="s">
        <v>188</v>
      </c>
      <c r="G7710" s="3" t="s">
        <v>1630</v>
      </c>
      <c r="H7710" s="3" t="s">
        <v>1631</v>
      </c>
      <c r="I7710" s="3" t="s">
        <v>165</v>
      </c>
      <c r="J7710" s="3" t="s">
        <v>191</v>
      </c>
      <c r="K7710" s="3" t="s">
        <v>188</v>
      </c>
      <c r="L7710" s="3" t="s">
        <v>172</v>
      </c>
    </row>
    <row r="7711" spans="1:12" ht="45" customHeight="1" x14ac:dyDescent="0.25">
      <c r="A7711" s="3" t="s">
        <v>129</v>
      </c>
      <c r="B7711" s="3" t="s">
        <v>14742</v>
      </c>
      <c r="C7711" s="3" t="s">
        <v>14743</v>
      </c>
      <c r="D7711" s="3" t="s">
        <v>10779</v>
      </c>
      <c r="E7711" s="3" t="s">
        <v>3608</v>
      </c>
      <c r="F7711" s="3" t="s">
        <v>188</v>
      </c>
      <c r="G7711" s="3" t="s">
        <v>1630</v>
      </c>
      <c r="H7711" s="3" t="s">
        <v>1631</v>
      </c>
      <c r="I7711" s="3" t="s">
        <v>165</v>
      </c>
      <c r="J7711" s="3" t="s">
        <v>191</v>
      </c>
      <c r="K7711" s="3" t="s">
        <v>188</v>
      </c>
      <c r="L7711" s="3" t="s">
        <v>166</v>
      </c>
    </row>
    <row r="7712" spans="1:12" ht="45" customHeight="1" x14ac:dyDescent="0.25">
      <c r="A7712" s="3" t="s">
        <v>129</v>
      </c>
      <c r="B7712" s="3" t="s">
        <v>14744</v>
      </c>
      <c r="C7712" s="3" t="s">
        <v>14745</v>
      </c>
      <c r="D7712" s="3" t="s">
        <v>1723</v>
      </c>
      <c r="E7712" s="3" t="s">
        <v>2823</v>
      </c>
      <c r="F7712" s="3" t="s">
        <v>188</v>
      </c>
      <c r="G7712" s="3" t="s">
        <v>1630</v>
      </c>
      <c r="H7712" s="3" t="s">
        <v>1631</v>
      </c>
      <c r="I7712" s="3" t="s">
        <v>165</v>
      </c>
      <c r="J7712" s="3" t="s">
        <v>191</v>
      </c>
      <c r="K7712" s="3" t="s">
        <v>188</v>
      </c>
      <c r="L7712" s="3" t="s">
        <v>166</v>
      </c>
    </row>
    <row r="7713" spans="1:12" ht="45" customHeight="1" x14ac:dyDescent="0.25">
      <c r="A7713" s="3" t="s">
        <v>129</v>
      </c>
      <c r="B7713" s="3" t="s">
        <v>14746</v>
      </c>
      <c r="C7713" s="3" t="s">
        <v>2094</v>
      </c>
      <c r="D7713" s="3" t="s">
        <v>5928</v>
      </c>
      <c r="E7713" s="3" t="s">
        <v>1635</v>
      </c>
      <c r="F7713" s="3" t="s">
        <v>188</v>
      </c>
      <c r="G7713" s="3" t="s">
        <v>1630</v>
      </c>
      <c r="H7713" s="3" t="s">
        <v>1631</v>
      </c>
      <c r="I7713" s="3" t="s">
        <v>165</v>
      </c>
      <c r="J7713" s="3" t="s">
        <v>191</v>
      </c>
      <c r="K7713" s="3" t="s">
        <v>188</v>
      </c>
      <c r="L7713" s="3" t="s">
        <v>172</v>
      </c>
    </row>
    <row r="7714" spans="1:12" ht="45" customHeight="1" x14ac:dyDescent="0.25">
      <c r="A7714" s="3" t="s">
        <v>129</v>
      </c>
      <c r="B7714" s="3" t="s">
        <v>14747</v>
      </c>
      <c r="C7714" s="3" t="s">
        <v>14748</v>
      </c>
      <c r="D7714" s="3" t="s">
        <v>5482</v>
      </c>
      <c r="E7714" s="3" t="s">
        <v>2058</v>
      </c>
      <c r="F7714" s="3" t="s">
        <v>188</v>
      </c>
      <c r="G7714" s="3" t="s">
        <v>1630</v>
      </c>
      <c r="H7714" s="3" t="s">
        <v>1631</v>
      </c>
      <c r="I7714" s="3" t="s">
        <v>165</v>
      </c>
      <c r="J7714" s="3" t="s">
        <v>191</v>
      </c>
      <c r="K7714" s="3" t="s">
        <v>188</v>
      </c>
      <c r="L7714" s="3" t="s">
        <v>172</v>
      </c>
    </row>
    <row r="7715" spans="1:12" ht="45" customHeight="1" x14ac:dyDescent="0.25">
      <c r="A7715" s="3" t="s">
        <v>129</v>
      </c>
      <c r="B7715" s="3" t="s">
        <v>14749</v>
      </c>
      <c r="C7715" s="3" t="s">
        <v>3414</v>
      </c>
      <c r="D7715" s="3" t="s">
        <v>4347</v>
      </c>
      <c r="E7715" s="3" t="s">
        <v>1635</v>
      </c>
      <c r="F7715" s="3" t="s">
        <v>188</v>
      </c>
      <c r="G7715" s="3" t="s">
        <v>1630</v>
      </c>
      <c r="H7715" s="3" t="s">
        <v>1631</v>
      </c>
      <c r="I7715" s="3" t="s">
        <v>165</v>
      </c>
      <c r="J7715" s="3" t="s">
        <v>191</v>
      </c>
      <c r="K7715" s="3" t="s">
        <v>188</v>
      </c>
      <c r="L7715" s="3" t="s">
        <v>166</v>
      </c>
    </row>
    <row r="7716" spans="1:12" ht="45" customHeight="1" x14ac:dyDescent="0.25">
      <c r="A7716" s="3" t="s">
        <v>129</v>
      </c>
      <c r="B7716" s="3" t="s">
        <v>14750</v>
      </c>
      <c r="C7716" s="3" t="s">
        <v>4894</v>
      </c>
      <c r="D7716" s="3" t="s">
        <v>1820</v>
      </c>
      <c r="E7716" s="3" t="s">
        <v>2058</v>
      </c>
      <c r="F7716" s="3" t="s">
        <v>188</v>
      </c>
      <c r="G7716" s="3" t="s">
        <v>1630</v>
      </c>
      <c r="H7716" s="3" t="s">
        <v>1631</v>
      </c>
      <c r="I7716" s="3" t="s">
        <v>165</v>
      </c>
      <c r="J7716" s="3" t="s">
        <v>191</v>
      </c>
      <c r="K7716" s="3" t="s">
        <v>188</v>
      </c>
      <c r="L7716" s="3" t="s">
        <v>172</v>
      </c>
    </row>
    <row r="7717" spans="1:12" ht="45" customHeight="1" x14ac:dyDescent="0.25">
      <c r="A7717" s="3" t="s">
        <v>129</v>
      </c>
      <c r="B7717" s="3" t="s">
        <v>14751</v>
      </c>
      <c r="C7717" s="3" t="s">
        <v>3904</v>
      </c>
      <c r="D7717" s="3" t="s">
        <v>1820</v>
      </c>
      <c r="E7717" s="3" t="s">
        <v>2058</v>
      </c>
      <c r="F7717" s="3" t="s">
        <v>188</v>
      </c>
      <c r="G7717" s="3" t="s">
        <v>1630</v>
      </c>
      <c r="H7717" s="3" t="s">
        <v>1631</v>
      </c>
      <c r="I7717" s="3" t="s">
        <v>165</v>
      </c>
      <c r="J7717" s="3" t="s">
        <v>191</v>
      </c>
      <c r="K7717" s="3" t="s">
        <v>188</v>
      </c>
      <c r="L7717" s="3" t="s">
        <v>172</v>
      </c>
    </row>
    <row r="7718" spans="1:12" ht="45" customHeight="1" x14ac:dyDescent="0.25">
      <c r="A7718" s="3" t="s">
        <v>129</v>
      </c>
      <c r="B7718" s="3" t="s">
        <v>14752</v>
      </c>
      <c r="C7718" s="3" t="s">
        <v>14753</v>
      </c>
      <c r="D7718" s="3" t="s">
        <v>1820</v>
      </c>
      <c r="E7718" s="3" t="s">
        <v>1771</v>
      </c>
      <c r="F7718" s="3" t="s">
        <v>188</v>
      </c>
      <c r="G7718" s="3" t="s">
        <v>1630</v>
      </c>
      <c r="H7718" s="3" t="s">
        <v>1631</v>
      </c>
      <c r="I7718" s="3" t="s">
        <v>165</v>
      </c>
      <c r="J7718" s="3" t="s">
        <v>191</v>
      </c>
      <c r="K7718" s="3" t="s">
        <v>188</v>
      </c>
      <c r="L7718" s="3" t="s">
        <v>172</v>
      </c>
    </row>
    <row r="7719" spans="1:12" ht="45" customHeight="1" x14ac:dyDescent="0.25">
      <c r="A7719" s="3" t="s">
        <v>129</v>
      </c>
      <c r="B7719" s="3" t="s">
        <v>14754</v>
      </c>
      <c r="C7719" s="3" t="s">
        <v>2320</v>
      </c>
      <c r="D7719" s="3" t="s">
        <v>2465</v>
      </c>
      <c r="E7719" s="3" t="s">
        <v>1709</v>
      </c>
      <c r="F7719" s="3" t="s">
        <v>188</v>
      </c>
      <c r="G7719" s="3" t="s">
        <v>1630</v>
      </c>
      <c r="H7719" s="3" t="s">
        <v>1631</v>
      </c>
      <c r="I7719" s="3" t="s">
        <v>165</v>
      </c>
      <c r="J7719" s="3" t="s">
        <v>191</v>
      </c>
      <c r="K7719" s="3" t="s">
        <v>188</v>
      </c>
      <c r="L7719" s="3" t="s">
        <v>172</v>
      </c>
    </row>
    <row r="7720" spans="1:12" ht="45" customHeight="1" x14ac:dyDescent="0.25">
      <c r="A7720" s="3" t="s">
        <v>129</v>
      </c>
      <c r="B7720" s="3" t="s">
        <v>14755</v>
      </c>
      <c r="C7720" s="3" t="s">
        <v>14756</v>
      </c>
      <c r="D7720" s="3" t="s">
        <v>1667</v>
      </c>
      <c r="E7720" s="3" t="s">
        <v>1635</v>
      </c>
      <c r="F7720" s="3" t="s">
        <v>188</v>
      </c>
      <c r="G7720" s="3" t="s">
        <v>1630</v>
      </c>
      <c r="H7720" s="3" t="s">
        <v>1631</v>
      </c>
      <c r="I7720" s="3" t="s">
        <v>165</v>
      </c>
      <c r="J7720" s="3" t="s">
        <v>191</v>
      </c>
      <c r="K7720" s="3" t="s">
        <v>188</v>
      </c>
      <c r="L7720" s="3" t="s">
        <v>166</v>
      </c>
    </row>
    <row r="7721" spans="1:12" ht="45" customHeight="1" x14ac:dyDescent="0.25">
      <c r="A7721" s="3" t="s">
        <v>129</v>
      </c>
      <c r="B7721" s="3" t="s">
        <v>14757</v>
      </c>
      <c r="C7721" s="3" t="s">
        <v>14758</v>
      </c>
      <c r="D7721" s="3" t="s">
        <v>3507</v>
      </c>
      <c r="E7721" s="3" t="s">
        <v>2296</v>
      </c>
      <c r="F7721" s="3" t="s">
        <v>188</v>
      </c>
      <c r="G7721" s="3" t="s">
        <v>1630</v>
      </c>
      <c r="H7721" s="3" t="s">
        <v>1631</v>
      </c>
      <c r="I7721" s="3" t="s">
        <v>165</v>
      </c>
      <c r="J7721" s="3" t="s">
        <v>191</v>
      </c>
      <c r="K7721" s="3" t="s">
        <v>188</v>
      </c>
      <c r="L7721" s="3" t="s">
        <v>166</v>
      </c>
    </row>
    <row r="7722" spans="1:12" ht="45" customHeight="1" x14ac:dyDescent="0.25">
      <c r="A7722" s="3" t="s">
        <v>129</v>
      </c>
      <c r="B7722" s="3" t="s">
        <v>14759</v>
      </c>
      <c r="C7722" s="3" t="s">
        <v>14760</v>
      </c>
      <c r="D7722" s="3" t="s">
        <v>7112</v>
      </c>
      <c r="E7722" s="3" t="s">
        <v>1679</v>
      </c>
      <c r="F7722" s="3" t="s">
        <v>188</v>
      </c>
      <c r="G7722" s="3" t="s">
        <v>1630</v>
      </c>
      <c r="H7722" s="3" t="s">
        <v>1631</v>
      </c>
      <c r="I7722" s="3" t="s">
        <v>165</v>
      </c>
      <c r="J7722" s="3" t="s">
        <v>191</v>
      </c>
      <c r="K7722" s="3" t="s">
        <v>188</v>
      </c>
      <c r="L7722" s="3" t="s">
        <v>172</v>
      </c>
    </row>
    <row r="7723" spans="1:12" ht="45" customHeight="1" x14ac:dyDescent="0.25">
      <c r="A7723" s="3" t="s">
        <v>129</v>
      </c>
      <c r="B7723" s="3" t="s">
        <v>14761</v>
      </c>
      <c r="C7723" s="3" t="s">
        <v>6065</v>
      </c>
      <c r="D7723" s="3" t="s">
        <v>2055</v>
      </c>
      <c r="E7723" s="3" t="s">
        <v>2649</v>
      </c>
      <c r="F7723" s="3" t="s">
        <v>188</v>
      </c>
      <c r="G7723" s="3" t="s">
        <v>1630</v>
      </c>
      <c r="H7723" s="3" t="s">
        <v>1631</v>
      </c>
      <c r="I7723" s="3" t="s">
        <v>165</v>
      </c>
      <c r="J7723" s="3" t="s">
        <v>191</v>
      </c>
      <c r="K7723" s="3" t="s">
        <v>188</v>
      </c>
      <c r="L7723" s="3" t="s">
        <v>172</v>
      </c>
    </row>
    <row r="7724" spans="1:12" ht="45" customHeight="1" x14ac:dyDescent="0.25">
      <c r="A7724" s="3" t="s">
        <v>129</v>
      </c>
      <c r="B7724" s="3" t="s">
        <v>14762</v>
      </c>
      <c r="C7724" s="3" t="s">
        <v>14763</v>
      </c>
      <c r="D7724" s="3" t="s">
        <v>2251</v>
      </c>
      <c r="E7724" s="3" t="s">
        <v>1702</v>
      </c>
      <c r="F7724" s="3" t="s">
        <v>188</v>
      </c>
      <c r="G7724" s="3" t="s">
        <v>1630</v>
      </c>
      <c r="H7724" s="3" t="s">
        <v>1631</v>
      </c>
      <c r="I7724" s="3" t="s">
        <v>165</v>
      </c>
      <c r="J7724" s="3" t="s">
        <v>191</v>
      </c>
      <c r="K7724" s="3" t="s">
        <v>188</v>
      </c>
      <c r="L7724" s="3" t="s">
        <v>172</v>
      </c>
    </row>
    <row r="7725" spans="1:12" ht="45" customHeight="1" x14ac:dyDescent="0.25">
      <c r="A7725" s="3" t="s">
        <v>129</v>
      </c>
      <c r="B7725" s="3" t="s">
        <v>14764</v>
      </c>
      <c r="C7725" s="3" t="s">
        <v>14765</v>
      </c>
      <c r="D7725" s="3" t="s">
        <v>2251</v>
      </c>
      <c r="E7725" s="3" t="s">
        <v>4336</v>
      </c>
      <c r="F7725" s="3" t="s">
        <v>188</v>
      </c>
      <c r="G7725" s="3" t="s">
        <v>1630</v>
      </c>
      <c r="H7725" s="3" t="s">
        <v>1631</v>
      </c>
      <c r="I7725" s="3" t="s">
        <v>165</v>
      </c>
      <c r="J7725" s="3" t="s">
        <v>191</v>
      </c>
      <c r="K7725" s="3" t="s">
        <v>188</v>
      </c>
      <c r="L7725" s="3" t="s">
        <v>172</v>
      </c>
    </row>
    <row r="7726" spans="1:12" ht="45" customHeight="1" x14ac:dyDescent="0.25">
      <c r="A7726" s="3" t="s">
        <v>129</v>
      </c>
      <c r="B7726" s="3" t="s">
        <v>14766</v>
      </c>
      <c r="C7726" s="3" t="s">
        <v>14767</v>
      </c>
      <c r="D7726" s="3" t="s">
        <v>2251</v>
      </c>
      <c r="E7726" s="3" t="s">
        <v>2559</v>
      </c>
      <c r="F7726" s="3" t="s">
        <v>188</v>
      </c>
      <c r="G7726" s="3" t="s">
        <v>1630</v>
      </c>
      <c r="H7726" s="3" t="s">
        <v>1631</v>
      </c>
      <c r="I7726" s="3" t="s">
        <v>165</v>
      </c>
      <c r="J7726" s="3" t="s">
        <v>191</v>
      </c>
      <c r="K7726" s="3" t="s">
        <v>188</v>
      </c>
      <c r="L7726" s="3" t="s">
        <v>166</v>
      </c>
    </row>
    <row r="7727" spans="1:12" ht="45" customHeight="1" x14ac:dyDescent="0.25">
      <c r="A7727" s="3" t="s">
        <v>129</v>
      </c>
      <c r="B7727" s="3" t="s">
        <v>14768</v>
      </c>
      <c r="C7727" s="3" t="s">
        <v>14769</v>
      </c>
      <c r="D7727" s="3" t="s">
        <v>1748</v>
      </c>
      <c r="E7727" s="3" t="s">
        <v>1813</v>
      </c>
      <c r="F7727" s="3" t="s">
        <v>188</v>
      </c>
      <c r="G7727" s="3" t="s">
        <v>1630</v>
      </c>
      <c r="H7727" s="3" t="s">
        <v>1631</v>
      </c>
      <c r="I7727" s="3" t="s">
        <v>165</v>
      </c>
      <c r="J7727" s="3" t="s">
        <v>191</v>
      </c>
      <c r="K7727" s="3" t="s">
        <v>188</v>
      </c>
      <c r="L7727" s="3" t="s">
        <v>172</v>
      </c>
    </row>
    <row r="7728" spans="1:12" ht="45" customHeight="1" x14ac:dyDescent="0.25">
      <c r="A7728" s="3" t="s">
        <v>129</v>
      </c>
      <c r="B7728" s="3" t="s">
        <v>14770</v>
      </c>
      <c r="C7728" s="3" t="s">
        <v>14771</v>
      </c>
      <c r="D7728" s="3" t="s">
        <v>2224</v>
      </c>
      <c r="E7728" s="3" t="s">
        <v>1908</v>
      </c>
      <c r="F7728" s="3" t="s">
        <v>188</v>
      </c>
      <c r="G7728" s="3" t="s">
        <v>1630</v>
      </c>
      <c r="H7728" s="3" t="s">
        <v>1631</v>
      </c>
      <c r="I7728" s="3" t="s">
        <v>165</v>
      </c>
      <c r="J7728" s="3" t="s">
        <v>191</v>
      </c>
      <c r="K7728" s="3" t="s">
        <v>188</v>
      </c>
      <c r="L7728" s="3" t="s">
        <v>166</v>
      </c>
    </row>
    <row r="7729" spans="1:12" ht="45" customHeight="1" x14ac:dyDescent="0.25">
      <c r="A7729" s="3" t="s">
        <v>129</v>
      </c>
      <c r="B7729" s="3" t="s">
        <v>14772</v>
      </c>
      <c r="C7729" s="3" t="s">
        <v>3646</v>
      </c>
      <c r="D7729" s="3" t="s">
        <v>1902</v>
      </c>
      <c r="E7729" s="3" t="s">
        <v>1682</v>
      </c>
      <c r="F7729" s="3" t="s">
        <v>188</v>
      </c>
      <c r="G7729" s="3" t="s">
        <v>1630</v>
      </c>
      <c r="H7729" s="3" t="s">
        <v>1631</v>
      </c>
      <c r="I7729" s="3" t="s">
        <v>165</v>
      </c>
      <c r="J7729" s="3" t="s">
        <v>191</v>
      </c>
      <c r="K7729" s="3" t="s">
        <v>188</v>
      </c>
      <c r="L7729" s="3" t="s">
        <v>172</v>
      </c>
    </row>
    <row r="7730" spans="1:12" ht="45" customHeight="1" x14ac:dyDescent="0.25">
      <c r="A7730" s="3" t="s">
        <v>129</v>
      </c>
      <c r="B7730" s="3" t="s">
        <v>14773</v>
      </c>
      <c r="C7730" s="3" t="s">
        <v>1712</v>
      </c>
      <c r="D7730" s="3" t="s">
        <v>3217</v>
      </c>
      <c r="E7730" s="3" t="s">
        <v>1937</v>
      </c>
      <c r="F7730" s="3" t="s">
        <v>188</v>
      </c>
      <c r="G7730" s="3" t="s">
        <v>1630</v>
      </c>
      <c r="H7730" s="3" t="s">
        <v>1631</v>
      </c>
      <c r="I7730" s="3" t="s">
        <v>165</v>
      </c>
      <c r="J7730" s="3" t="s">
        <v>191</v>
      </c>
      <c r="K7730" s="3" t="s">
        <v>188</v>
      </c>
      <c r="L7730" s="3" t="s">
        <v>172</v>
      </c>
    </row>
    <row r="7731" spans="1:12" ht="45" customHeight="1" x14ac:dyDescent="0.25">
      <c r="A7731" s="3" t="s">
        <v>129</v>
      </c>
      <c r="B7731" s="3" t="s">
        <v>14774</v>
      </c>
      <c r="C7731" s="3" t="s">
        <v>2531</v>
      </c>
      <c r="D7731" s="3" t="s">
        <v>1664</v>
      </c>
      <c r="E7731" s="3" t="s">
        <v>2414</v>
      </c>
      <c r="F7731" s="3" t="s">
        <v>188</v>
      </c>
      <c r="G7731" s="3" t="s">
        <v>1630</v>
      </c>
      <c r="H7731" s="3" t="s">
        <v>1631</v>
      </c>
      <c r="I7731" s="3" t="s">
        <v>165</v>
      </c>
      <c r="J7731" s="3" t="s">
        <v>191</v>
      </c>
      <c r="K7731" s="3" t="s">
        <v>188</v>
      </c>
      <c r="L7731" s="3" t="s">
        <v>166</v>
      </c>
    </row>
    <row r="7732" spans="1:12" ht="45" customHeight="1" x14ac:dyDescent="0.25">
      <c r="A7732" s="3" t="s">
        <v>129</v>
      </c>
      <c r="B7732" s="3" t="s">
        <v>14775</v>
      </c>
      <c r="C7732" s="3" t="s">
        <v>14776</v>
      </c>
      <c r="D7732" s="3" t="s">
        <v>2055</v>
      </c>
      <c r="E7732" s="3" t="s">
        <v>2025</v>
      </c>
      <c r="F7732" s="3" t="s">
        <v>188</v>
      </c>
      <c r="G7732" s="3" t="s">
        <v>1630</v>
      </c>
      <c r="H7732" s="3" t="s">
        <v>1631</v>
      </c>
      <c r="I7732" s="3" t="s">
        <v>165</v>
      </c>
      <c r="J7732" s="3" t="s">
        <v>191</v>
      </c>
      <c r="K7732" s="3" t="s">
        <v>188</v>
      </c>
      <c r="L7732" s="3" t="s">
        <v>172</v>
      </c>
    </row>
    <row r="7733" spans="1:12" ht="45" customHeight="1" x14ac:dyDescent="0.25">
      <c r="A7733" s="3" t="s">
        <v>129</v>
      </c>
      <c r="B7733" s="3" t="s">
        <v>14777</v>
      </c>
      <c r="C7733" s="3" t="s">
        <v>14778</v>
      </c>
      <c r="D7733" s="3" t="s">
        <v>2055</v>
      </c>
      <c r="E7733" s="3" t="s">
        <v>5172</v>
      </c>
      <c r="F7733" s="3" t="s">
        <v>188</v>
      </c>
      <c r="G7733" s="3" t="s">
        <v>1630</v>
      </c>
      <c r="H7733" s="3" t="s">
        <v>1631</v>
      </c>
      <c r="I7733" s="3" t="s">
        <v>165</v>
      </c>
      <c r="J7733" s="3" t="s">
        <v>191</v>
      </c>
      <c r="K7733" s="3" t="s">
        <v>188</v>
      </c>
      <c r="L7733" s="3" t="s">
        <v>166</v>
      </c>
    </row>
    <row r="7734" spans="1:12" ht="45" customHeight="1" x14ac:dyDescent="0.25">
      <c r="A7734" s="3" t="s">
        <v>129</v>
      </c>
      <c r="B7734" s="3" t="s">
        <v>14779</v>
      </c>
      <c r="C7734" s="3" t="s">
        <v>14780</v>
      </c>
      <c r="D7734" s="3" t="s">
        <v>1679</v>
      </c>
      <c r="E7734" s="3" t="s">
        <v>1638</v>
      </c>
      <c r="F7734" s="3" t="s">
        <v>188</v>
      </c>
      <c r="G7734" s="3" t="s">
        <v>1630</v>
      </c>
      <c r="H7734" s="3" t="s">
        <v>1631</v>
      </c>
      <c r="I7734" s="3" t="s">
        <v>165</v>
      </c>
      <c r="J7734" s="3" t="s">
        <v>191</v>
      </c>
      <c r="K7734" s="3" t="s">
        <v>188</v>
      </c>
      <c r="L7734" s="3" t="s">
        <v>166</v>
      </c>
    </row>
    <row r="7735" spans="1:12" ht="45" customHeight="1" x14ac:dyDescent="0.25">
      <c r="A7735" s="3" t="s">
        <v>129</v>
      </c>
      <c r="B7735" s="3" t="s">
        <v>14781</v>
      </c>
      <c r="C7735" s="3" t="s">
        <v>14782</v>
      </c>
      <c r="D7735" s="3" t="s">
        <v>2055</v>
      </c>
      <c r="E7735" s="3" t="s">
        <v>12715</v>
      </c>
      <c r="F7735" s="3" t="s">
        <v>188</v>
      </c>
      <c r="G7735" s="3" t="s">
        <v>1630</v>
      </c>
      <c r="H7735" s="3" t="s">
        <v>1631</v>
      </c>
      <c r="I7735" s="3" t="s">
        <v>165</v>
      </c>
      <c r="J7735" s="3" t="s">
        <v>191</v>
      </c>
      <c r="K7735" s="3" t="s">
        <v>188</v>
      </c>
      <c r="L7735" s="3" t="s">
        <v>166</v>
      </c>
    </row>
    <row r="7736" spans="1:12" ht="45" customHeight="1" x14ac:dyDescent="0.25">
      <c r="A7736" s="3" t="s">
        <v>129</v>
      </c>
      <c r="B7736" s="3" t="s">
        <v>14783</v>
      </c>
      <c r="C7736" s="3" t="s">
        <v>3037</v>
      </c>
      <c r="D7736" s="3" t="s">
        <v>3146</v>
      </c>
      <c r="E7736" s="3" t="s">
        <v>2193</v>
      </c>
      <c r="F7736" s="3" t="s">
        <v>188</v>
      </c>
      <c r="G7736" s="3" t="s">
        <v>1630</v>
      </c>
      <c r="H7736" s="3" t="s">
        <v>1631</v>
      </c>
      <c r="I7736" s="3" t="s">
        <v>165</v>
      </c>
      <c r="J7736" s="3" t="s">
        <v>191</v>
      </c>
      <c r="K7736" s="3" t="s">
        <v>188</v>
      </c>
      <c r="L7736" s="3" t="s">
        <v>172</v>
      </c>
    </row>
    <row r="7737" spans="1:12" ht="45" customHeight="1" x14ac:dyDescent="0.25">
      <c r="A7737" s="3" t="s">
        <v>129</v>
      </c>
      <c r="B7737" s="3" t="s">
        <v>14784</v>
      </c>
      <c r="C7737" s="3" t="s">
        <v>2629</v>
      </c>
      <c r="D7737" s="3" t="s">
        <v>4336</v>
      </c>
      <c r="E7737" s="3" t="s">
        <v>8447</v>
      </c>
      <c r="F7737" s="3" t="s">
        <v>188</v>
      </c>
      <c r="G7737" s="3" t="s">
        <v>1630</v>
      </c>
      <c r="H7737" s="3" t="s">
        <v>1631</v>
      </c>
      <c r="I7737" s="3" t="s">
        <v>165</v>
      </c>
      <c r="J7737" s="3" t="s">
        <v>191</v>
      </c>
      <c r="K7737" s="3" t="s">
        <v>188</v>
      </c>
      <c r="L7737" s="3" t="s">
        <v>166</v>
      </c>
    </row>
    <row r="7738" spans="1:12" ht="45" customHeight="1" x14ac:dyDescent="0.25">
      <c r="A7738" s="3" t="s">
        <v>129</v>
      </c>
      <c r="B7738" s="3" t="s">
        <v>14785</v>
      </c>
      <c r="C7738" s="3" t="s">
        <v>14786</v>
      </c>
      <c r="D7738" s="3" t="s">
        <v>6497</v>
      </c>
      <c r="E7738" s="3" t="s">
        <v>2055</v>
      </c>
      <c r="F7738" s="3" t="s">
        <v>188</v>
      </c>
      <c r="G7738" s="3" t="s">
        <v>1630</v>
      </c>
      <c r="H7738" s="3" t="s">
        <v>1631</v>
      </c>
      <c r="I7738" s="3" t="s">
        <v>165</v>
      </c>
      <c r="J7738" s="3" t="s">
        <v>191</v>
      </c>
      <c r="K7738" s="3" t="s">
        <v>188</v>
      </c>
      <c r="L7738" s="3" t="s">
        <v>166</v>
      </c>
    </row>
    <row r="7739" spans="1:12" ht="45" customHeight="1" x14ac:dyDescent="0.25">
      <c r="A7739" s="3" t="s">
        <v>129</v>
      </c>
      <c r="B7739" s="3" t="s">
        <v>14787</v>
      </c>
      <c r="C7739" s="3" t="s">
        <v>14788</v>
      </c>
      <c r="D7739" s="3" t="s">
        <v>2671</v>
      </c>
      <c r="E7739" s="3" t="s">
        <v>2554</v>
      </c>
      <c r="F7739" s="3" t="s">
        <v>188</v>
      </c>
      <c r="G7739" s="3" t="s">
        <v>1630</v>
      </c>
      <c r="H7739" s="3" t="s">
        <v>1631</v>
      </c>
      <c r="I7739" s="3" t="s">
        <v>165</v>
      </c>
      <c r="J7739" s="3" t="s">
        <v>191</v>
      </c>
      <c r="K7739" s="3" t="s">
        <v>188</v>
      </c>
      <c r="L7739" s="3" t="s">
        <v>172</v>
      </c>
    </row>
    <row r="7740" spans="1:12" ht="45" customHeight="1" x14ac:dyDescent="0.25">
      <c r="A7740" s="3" t="s">
        <v>129</v>
      </c>
      <c r="B7740" s="3" t="s">
        <v>14789</v>
      </c>
      <c r="C7740" s="3" t="s">
        <v>14790</v>
      </c>
      <c r="D7740" s="3" t="s">
        <v>1802</v>
      </c>
      <c r="E7740" s="3" t="s">
        <v>1703</v>
      </c>
      <c r="F7740" s="3" t="s">
        <v>188</v>
      </c>
      <c r="G7740" s="3" t="s">
        <v>1630</v>
      </c>
      <c r="H7740" s="3" t="s">
        <v>1631</v>
      </c>
      <c r="I7740" s="3" t="s">
        <v>165</v>
      </c>
      <c r="J7740" s="3" t="s">
        <v>191</v>
      </c>
      <c r="K7740" s="3" t="s">
        <v>188</v>
      </c>
      <c r="L7740" s="3" t="s">
        <v>172</v>
      </c>
    </row>
    <row r="7741" spans="1:12" ht="45" customHeight="1" x14ac:dyDescent="0.25">
      <c r="A7741" s="3" t="s">
        <v>129</v>
      </c>
      <c r="B7741" s="3" t="s">
        <v>14791</v>
      </c>
      <c r="C7741" s="3" t="s">
        <v>2159</v>
      </c>
      <c r="D7741" s="3" t="s">
        <v>8800</v>
      </c>
      <c r="E7741" s="3" t="s">
        <v>6281</v>
      </c>
      <c r="F7741" s="3" t="s">
        <v>188</v>
      </c>
      <c r="G7741" s="3" t="s">
        <v>1630</v>
      </c>
      <c r="H7741" s="3" t="s">
        <v>1631</v>
      </c>
      <c r="I7741" s="3" t="s">
        <v>165</v>
      </c>
      <c r="J7741" s="3" t="s">
        <v>191</v>
      </c>
      <c r="K7741" s="3" t="s">
        <v>188</v>
      </c>
      <c r="L7741" s="3" t="s">
        <v>166</v>
      </c>
    </row>
    <row r="7742" spans="1:12" ht="45" customHeight="1" x14ac:dyDescent="0.25">
      <c r="A7742" s="3" t="s">
        <v>129</v>
      </c>
      <c r="B7742" s="3" t="s">
        <v>14792</v>
      </c>
      <c r="C7742" s="3" t="s">
        <v>14793</v>
      </c>
      <c r="D7742" s="3" t="s">
        <v>4475</v>
      </c>
      <c r="E7742" s="3" t="s">
        <v>1934</v>
      </c>
      <c r="F7742" s="3" t="s">
        <v>188</v>
      </c>
      <c r="G7742" s="3" t="s">
        <v>1630</v>
      </c>
      <c r="H7742" s="3" t="s">
        <v>1631</v>
      </c>
      <c r="I7742" s="3" t="s">
        <v>165</v>
      </c>
      <c r="J7742" s="3" t="s">
        <v>191</v>
      </c>
      <c r="K7742" s="3" t="s">
        <v>188</v>
      </c>
      <c r="L7742" s="3" t="s">
        <v>172</v>
      </c>
    </row>
    <row r="7743" spans="1:12" ht="45" customHeight="1" x14ac:dyDescent="0.25">
      <c r="A7743" s="3" t="s">
        <v>129</v>
      </c>
      <c r="B7743" s="3" t="s">
        <v>14794</v>
      </c>
      <c r="C7743" s="3" t="s">
        <v>14795</v>
      </c>
      <c r="D7743" s="3" t="s">
        <v>2414</v>
      </c>
      <c r="E7743" s="3" t="s">
        <v>7045</v>
      </c>
      <c r="F7743" s="3" t="s">
        <v>188</v>
      </c>
      <c r="G7743" s="3" t="s">
        <v>1630</v>
      </c>
      <c r="H7743" s="3" t="s">
        <v>1631</v>
      </c>
      <c r="I7743" s="3" t="s">
        <v>165</v>
      </c>
      <c r="J7743" s="3" t="s">
        <v>191</v>
      </c>
      <c r="K7743" s="3" t="s">
        <v>188</v>
      </c>
      <c r="L7743" s="3" t="s">
        <v>172</v>
      </c>
    </row>
    <row r="7744" spans="1:12" ht="45" customHeight="1" x14ac:dyDescent="0.25">
      <c r="A7744" s="3" t="s">
        <v>129</v>
      </c>
      <c r="B7744" s="3" t="s">
        <v>14796</v>
      </c>
      <c r="C7744" s="3" t="s">
        <v>14797</v>
      </c>
      <c r="D7744" s="3" t="s">
        <v>14798</v>
      </c>
      <c r="E7744" s="3" t="s">
        <v>1752</v>
      </c>
      <c r="F7744" s="3" t="s">
        <v>188</v>
      </c>
      <c r="G7744" s="3" t="s">
        <v>1630</v>
      </c>
      <c r="H7744" s="3" t="s">
        <v>1631</v>
      </c>
      <c r="I7744" s="3" t="s">
        <v>165</v>
      </c>
      <c r="J7744" s="3" t="s">
        <v>191</v>
      </c>
      <c r="K7744" s="3" t="s">
        <v>188</v>
      </c>
      <c r="L7744" s="3" t="s">
        <v>172</v>
      </c>
    </row>
    <row r="7745" spans="1:12" ht="45" customHeight="1" x14ac:dyDescent="0.25">
      <c r="A7745" s="3" t="s">
        <v>129</v>
      </c>
      <c r="B7745" s="3" t="s">
        <v>14799</v>
      </c>
      <c r="C7745" s="3" t="s">
        <v>14800</v>
      </c>
      <c r="D7745" s="3" t="s">
        <v>8649</v>
      </c>
      <c r="E7745" s="3" t="s">
        <v>1902</v>
      </c>
      <c r="F7745" s="3" t="s">
        <v>188</v>
      </c>
      <c r="G7745" s="3" t="s">
        <v>1630</v>
      </c>
      <c r="H7745" s="3" t="s">
        <v>1631</v>
      </c>
      <c r="I7745" s="3" t="s">
        <v>165</v>
      </c>
      <c r="J7745" s="3" t="s">
        <v>191</v>
      </c>
      <c r="K7745" s="3" t="s">
        <v>188</v>
      </c>
      <c r="L7745" s="3" t="s">
        <v>166</v>
      </c>
    </row>
    <row r="7746" spans="1:12" ht="45" customHeight="1" x14ac:dyDescent="0.25">
      <c r="A7746" s="3" t="s">
        <v>129</v>
      </c>
      <c r="B7746" s="3" t="s">
        <v>14801</v>
      </c>
      <c r="C7746" s="3" t="s">
        <v>14802</v>
      </c>
      <c r="D7746" s="3" t="s">
        <v>2015</v>
      </c>
      <c r="E7746" s="3" t="s">
        <v>3608</v>
      </c>
      <c r="F7746" s="3" t="s">
        <v>188</v>
      </c>
      <c r="G7746" s="3" t="s">
        <v>1630</v>
      </c>
      <c r="H7746" s="3" t="s">
        <v>1631</v>
      </c>
      <c r="I7746" s="3" t="s">
        <v>165</v>
      </c>
      <c r="J7746" s="3" t="s">
        <v>191</v>
      </c>
      <c r="K7746" s="3" t="s">
        <v>188</v>
      </c>
      <c r="L7746" s="3" t="s">
        <v>166</v>
      </c>
    </row>
    <row r="7747" spans="1:12" ht="45" customHeight="1" x14ac:dyDescent="0.25">
      <c r="A7747" s="3" t="s">
        <v>129</v>
      </c>
      <c r="B7747" s="3" t="s">
        <v>14803</v>
      </c>
      <c r="C7747" s="3" t="s">
        <v>14804</v>
      </c>
      <c r="D7747" s="3" t="s">
        <v>2328</v>
      </c>
      <c r="E7747" s="3" t="s">
        <v>2238</v>
      </c>
      <c r="F7747" s="3" t="s">
        <v>188</v>
      </c>
      <c r="G7747" s="3" t="s">
        <v>1630</v>
      </c>
      <c r="H7747" s="3" t="s">
        <v>1631</v>
      </c>
      <c r="I7747" s="3" t="s">
        <v>165</v>
      </c>
      <c r="J7747" s="3" t="s">
        <v>191</v>
      </c>
      <c r="K7747" s="3" t="s">
        <v>188</v>
      </c>
      <c r="L7747" s="3" t="s">
        <v>166</v>
      </c>
    </row>
    <row r="7748" spans="1:12" ht="45" customHeight="1" x14ac:dyDescent="0.25">
      <c r="A7748" s="3" t="s">
        <v>129</v>
      </c>
      <c r="B7748" s="3" t="s">
        <v>14805</v>
      </c>
      <c r="C7748" s="3" t="s">
        <v>14567</v>
      </c>
      <c r="D7748" s="3" t="s">
        <v>1667</v>
      </c>
      <c r="E7748" s="3" t="s">
        <v>1723</v>
      </c>
      <c r="F7748" s="3" t="s">
        <v>188</v>
      </c>
      <c r="G7748" s="3" t="s">
        <v>1630</v>
      </c>
      <c r="H7748" s="3" t="s">
        <v>1631</v>
      </c>
      <c r="I7748" s="3" t="s">
        <v>165</v>
      </c>
      <c r="J7748" s="3" t="s">
        <v>191</v>
      </c>
      <c r="K7748" s="3" t="s">
        <v>188</v>
      </c>
      <c r="L7748" s="3" t="s">
        <v>172</v>
      </c>
    </row>
    <row r="7749" spans="1:12" ht="45" customHeight="1" x14ac:dyDescent="0.25">
      <c r="A7749" s="3" t="s">
        <v>129</v>
      </c>
      <c r="B7749" s="3" t="s">
        <v>14806</v>
      </c>
      <c r="C7749" s="3" t="s">
        <v>14807</v>
      </c>
      <c r="D7749" s="3" t="s">
        <v>1682</v>
      </c>
      <c r="E7749" s="3" t="s">
        <v>2224</v>
      </c>
      <c r="F7749" s="3" t="s">
        <v>188</v>
      </c>
      <c r="G7749" s="3" t="s">
        <v>1630</v>
      </c>
      <c r="H7749" s="3" t="s">
        <v>1631</v>
      </c>
      <c r="I7749" s="3" t="s">
        <v>165</v>
      </c>
      <c r="J7749" s="3" t="s">
        <v>191</v>
      </c>
      <c r="K7749" s="3" t="s">
        <v>188</v>
      </c>
      <c r="L7749" s="3" t="s">
        <v>166</v>
      </c>
    </row>
    <row r="7750" spans="1:12" ht="45" customHeight="1" x14ac:dyDescent="0.25">
      <c r="A7750" s="3" t="s">
        <v>129</v>
      </c>
      <c r="B7750" s="3" t="s">
        <v>14808</v>
      </c>
      <c r="C7750" s="3" t="s">
        <v>14809</v>
      </c>
      <c r="D7750" s="3" t="s">
        <v>1682</v>
      </c>
      <c r="E7750" s="3" t="s">
        <v>3342</v>
      </c>
      <c r="F7750" s="3" t="s">
        <v>188</v>
      </c>
      <c r="G7750" s="3" t="s">
        <v>1630</v>
      </c>
      <c r="H7750" s="3" t="s">
        <v>1631</v>
      </c>
      <c r="I7750" s="3" t="s">
        <v>165</v>
      </c>
      <c r="J7750" s="3" t="s">
        <v>191</v>
      </c>
      <c r="K7750" s="3" t="s">
        <v>188</v>
      </c>
      <c r="L7750" s="3" t="s">
        <v>166</v>
      </c>
    </row>
    <row r="7751" spans="1:12" ht="45" customHeight="1" x14ac:dyDescent="0.25">
      <c r="A7751" s="3" t="s">
        <v>129</v>
      </c>
      <c r="B7751" s="3" t="s">
        <v>14810</v>
      </c>
      <c r="C7751" s="3" t="s">
        <v>14811</v>
      </c>
      <c r="D7751" s="3" t="s">
        <v>1720</v>
      </c>
      <c r="E7751" s="3" t="s">
        <v>14812</v>
      </c>
      <c r="F7751" s="3" t="s">
        <v>188</v>
      </c>
      <c r="G7751" s="3" t="s">
        <v>1630</v>
      </c>
      <c r="H7751" s="3" t="s">
        <v>1631</v>
      </c>
      <c r="I7751" s="3" t="s">
        <v>165</v>
      </c>
      <c r="J7751" s="3" t="s">
        <v>191</v>
      </c>
      <c r="K7751" s="3" t="s">
        <v>188</v>
      </c>
      <c r="L7751" s="3" t="s">
        <v>166</v>
      </c>
    </row>
    <row r="7752" spans="1:12" ht="45" customHeight="1" x14ac:dyDescent="0.25">
      <c r="A7752" s="3" t="s">
        <v>129</v>
      </c>
      <c r="B7752" s="3" t="s">
        <v>14813</v>
      </c>
      <c r="C7752" s="3" t="s">
        <v>3145</v>
      </c>
      <c r="D7752" s="3" t="s">
        <v>7810</v>
      </c>
      <c r="E7752" s="3" t="s">
        <v>2983</v>
      </c>
      <c r="F7752" s="3" t="s">
        <v>188</v>
      </c>
      <c r="G7752" s="3" t="s">
        <v>1630</v>
      </c>
      <c r="H7752" s="3" t="s">
        <v>1631</v>
      </c>
      <c r="I7752" s="3" t="s">
        <v>165</v>
      </c>
      <c r="J7752" s="3" t="s">
        <v>191</v>
      </c>
      <c r="K7752" s="3" t="s">
        <v>188</v>
      </c>
      <c r="L7752" s="3" t="s">
        <v>172</v>
      </c>
    </row>
    <row r="7753" spans="1:12" ht="45" customHeight="1" x14ac:dyDescent="0.25">
      <c r="A7753" s="3" t="s">
        <v>129</v>
      </c>
      <c r="B7753" s="3" t="s">
        <v>14814</v>
      </c>
      <c r="C7753" s="3" t="s">
        <v>6637</v>
      </c>
      <c r="D7753" s="3" t="s">
        <v>1934</v>
      </c>
      <c r="E7753" s="3" t="s">
        <v>9088</v>
      </c>
      <c r="F7753" s="3" t="s">
        <v>188</v>
      </c>
      <c r="G7753" s="3" t="s">
        <v>1630</v>
      </c>
      <c r="H7753" s="3" t="s">
        <v>1631</v>
      </c>
      <c r="I7753" s="3" t="s">
        <v>165</v>
      </c>
      <c r="J7753" s="3" t="s">
        <v>191</v>
      </c>
      <c r="K7753" s="3" t="s">
        <v>188</v>
      </c>
      <c r="L7753" s="3" t="s">
        <v>166</v>
      </c>
    </row>
    <row r="7754" spans="1:12" ht="45" customHeight="1" x14ac:dyDescent="0.25">
      <c r="A7754" s="3" t="s">
        <v>129</v>
      </c>
      <c r="B7754" s="3" t="s">
        <v>14815</v>
      </c>
      <c r="C7754" s="3" t="s">
        <v>14816</v>
      </c>
      <c r="D7754" s="3" t="s">
        <v>2130</v>
      </c>
      <c r="E7754" s="3" t="s">
        <v>2296</v>
      </c>
      <c r="F7754" s="3" t="s">
        <v>188</v>
      </c>
      <c r="G7754" s="3" t="s">
        <v>1630</v>
      </c>
      <c r="H7754" s="3" t="s">
        <v>1631</v>
      </c>
      <c r="I7754" s="3" t="s">
        <v>165</v>
      </c>
      <c r="J7754" s="3" t="s">
        <v>191</v>
      </c>
      <c r="K7754" s="3" t="s">
        <v>188</v>
      </c>
      <c r="L7754" s="3" t="s">
        <v>166</v>
      </c>
    </row>
    <row r="7755" spans="1:12" ht="45" customHeight="1" x14ac:dyDescent="0.25">
      <c r="A7755" s="3" t="s">
        <v>129</v>
      </c>
      <c r="B7755" s="3" t="s">
        <v>14817</v>
      </c>
      <c r="C7755" s="3" t="s">
        <v>3699</v>
      </c>
      <c r="D7755" s="3" t="s">
        <v>1716</v>
      </c>
      <c r="E7755" s="3" t="s">
        <v>1677</v>
      </c>
      <c r="F7755" s="3" t="s">
        <v>188</v>
      </c>
      <c r="G7755" s="3" t="s">
        <v>1630</v>
      </c>
      <c r="H7755" s="3" t="s">
        <v>1631</v>
      </c>
      <c r="I7755" s="3" t="s">
        <v>165</v>
      </c>
      <c r="J7755" s="3" t="s">
        <v>191</v>
      </c>
      <c r="K7755" s="3" t="s">
        <v>188</v>
      </c>
      <c r="L7755" s="3" t="s">
        <v>172</v>
      </c>
    </row>
    <row r="7756" spans="1:12" ht="45" customHeight="1" x14ac:dyDescent="0.25">
      <c r="A7756" s="3" t="s">
        <v>129</v>
      </c>
      <c r="B7756" s="3" t="s">
        <v>14818</v>
      </c>
      <c r="C7756" s="3" t="s">
        <v>4644</v>
      </c>
      <c r="D7756" s="3" t="s">
        <v>1716</v>
      </c>
      <c r="E7756" s="3" t="s">
        <v>2393</v>
      </c>
      <c r="F7756" s="3" t="s">
        <v>188</v>
      </c>
      <c r="G7756" s="3" t="s">
        <v>1630</v>
      </c>
      <c r="H7756" s="3" t="s">
        <v>1631</v>
      </c>
      <c r="I7756" s="3" t="s">
        <v>165</v>
      </c>
      <c r="J7756" s="3" t="s">
        <v>191</v>
      </c>
      <c r="K7756" s="3" t="s">
        <v>188</v>
      </c>
      <c r="L7756" s="3" t="s">
        <v>172</v>
      </c>
    </row>
    <row r="7757" spans="1:12" ht="45" customHeight="1" x14ac:dyDescent="0.25">
      <c r="A7757" s="3" t="s">
        <v>129</v>
      </c>
      <c r="B7757" s="3" t="s">
        <v>14819</v>
      </c>
      <c r="C7757" s="3" t="s">
        <v>5313</v>
      </c>
      <c r="D7757" s="3" t="s">
        <v>1682</v>
      </c>
      <c r="E7757" s="3" t="s">
        <v>1934</v>
      </c>
      <c r="F7757" s="3" t="s">
        <v>188</v>
      </c>
      <c r="G7757" s="3" t="s">
        <v>1630</v>
      </c>
      <c r="H7757" s="3" t="s">
        <v>1631</v>
      </c>
      <c r="I7757" s="3" t="s">
        <v>165</v>
      </c>
      <c r="J7757" s="3" t="s">
        <v>191</v>
      </c>
      <c r="K7757" s="3" t="s">
        <v>188</v>
      </c>
      <c r="L7757" s="3" t="s">
        <v>172</v>
      </c>
    </row>
    <row r="7758" spans="1:12" ht="45" customHeight="1" x14ac:dyDescent="0.25">
      <c r="A7758" s="3" t="s">
        <v>129</v>
      </c>
      <c r="B7758" s="3" t="s">
        <v>14820</v>
      </c>
      <c r="C7758" s="3" t="s">
        <v>3132</v>
      </c>
      <c r="D7758" s="3" t="s">
        <v>2930</v>
      </c>
      <c r="E7758" s="3" t="s">
        <v>1682</v>
      </c>
      <c r="F7758" s="3" t="s">
        <v>188</v>
      </c>
      <c r="G7758" s="3" t="s">
        <v>1630</v>
      </c>
      <c r="H7758" s="3" t="s">
        <v>1631</v>
      </c>
      <c r="I7758" s="3" t="s">
        <v>165</v>
      </c>
      <c r="J7758" s="3" t="s">
        <v>191</v>
      </c>
      <c r="K7758" s="3" t="s">
        <v>188</v>
      </c>
      <c r="L7758" s="3" t="s">
        <v>166</v>
      </c>
    </row>
    <row r="7759" spans="1:12" ht="45" customHeight="1" x14ac:dyDescent="0.25">
      <c r="A7759" s="3" t="s">
        <v>129</v>
      </c>
      <c r="B7759" s="3" t="s">
        <v>14821</v>
      </c>
      <c r="C7759" s="3" t="s">
        <v>3671</v>
      </c>
      <c r="D7759" s="3" t="s">
        <v>4085</v>
      </c>
      <c r="E7759" s="3" t="s">
        <v>6384</v>
      </c>
      <c r="F7759" s="3" t="s">
        <v>188</v>
      </c>
      <c r="G7759" s="3" t="s">
        <v>1630</v>
      </c>
      <c r="H7759" s="3" t="s">
        <v>1631</v>
      </c>
      <c r="I7759" s="3" t="s">
        <v>165</v>
      </c>
      <c r="J7759" s="3" t="s">
        <v>191</v>
      </c>
      <c r="K7759" s="3" t="s">
        <v>188</v>
      </c>
      <c r="L7759" s="3" t="s">
        <v>172</v>
      </c>
    </row>
    <row r="7760" spans="1:12" ht="45" customHeight="1" x14ac:dyDescent="0.25">
      <c r="A7760" s="3" t="s">
        <v>129</v>
      </c>
      <c r="B7760" s="3" t="s">
        <v>14822</v>
      </c>
      <c r="C7760" s="3" t="s">
        <v>10513</v>
      </c>
      <c r="D7760" s="3" t="s">
        <v>1987</v>
      </c>
      <c r="E7760" s="3" t="s">
        <v>1635</v>
      </c>
      <c r="F7760" s="3" t="s">
        <v>188</v>
      </c>
      <c r="G7760" s="3" t="s">
        <v>1630</v>
      </c>
      <c r="H7760" s="3" t="s">
        <v>1631</v>
      </c>
      <c r="I7760" s="3" t="s">
        <v>165</v>
      </c>
      <c r="J7760" s="3" t="s">
        <v>191</v>
      </c>
      <c r="K7760" s="3" t="s">
        <v>188</v>
      </c>
      <c r="L7760" s="3" t="s">
        <v>172</v>
      </c>
    </row>
    <row r="7761" spans="1:12" ht="45" customHeight="1" x14ac:dyDescent="0.25">
      <c r="A7761" s="3" t="s">
        <v>129</v>
      </c>
      <c r="B7761" s="3" t="s">
        <v>14823</v>
      </c>
      <c r="C7761" s="3" t="s">
        <v>2273</v>
      </c>
      <c r="D7761" s="3" t="s">
        <v>2251</v>
      </c>
      <c r="E7761" s="3" t="s">
        <v>1648</v>
      </c>
      <c r="F7761" s="3" t="s">
        <v>188</v>
      </c>
      <c r="G7761" s="3" t="s">
        <v>1630</v>
      </c>
      <c r="H7761" s="3" t="s">
        <v>1631</v>
      </c>
      <c r="I7761" s="3" t="s">
        <v>165</v>
      </c>
      <c r="J7761" s="3" t="s">
        <v>191</v>
      </c>
      <c r="K7761" s="3" t="s">
        <v>188</v>
      </c>
      <c r="L7761" s="3" t="s">
        <v>166</v>
      </c>
    </row>
    <row r="7762" spans="1:12" ht="45" customHeight="1" x14ac:dyDescent="0.25">
      <c r="A7762" s="3" t="s">
        <v>129</v>
      </c>
      <c r="B7762" s="3" t="s">
        <v>14824</v>
      </c>
      <c r="C7762" s="3" t="s">
        <v>6674</v>
      </c>
      <c r="D7762" s="3" t="s">
        <v>2251</v>
      </c>
      <c r="E7762" s="3" t="s">
        <v>9725</v>
      </c>
      <c r="F7762" s="3" t="s">
        <v>188</v>
      </c>
      <c r="G7762" s="3" t="s">
        <v>1630</v>
      </c>
      <c r="H7762" s="3" t="s">
        <v>1631</v>
      </c>
      <c r="I7762" s="3" t="s">
        <v>165</v>
      </c>
      <c r="J7762" s="3" t="s">
        <v>191</v>
      </c>
      <c r="K7762" s="3" t="s">
        <v>188</v>
      </c>
      <c r="L7762" s="3" t="s">
        <v>172</v>
      </c>
    </row>
    <row r="7763" spans="1:12" ht="45" customHeight="1" x14ac:dyDescent="0.25">
      <c r="A7763" s="3" t="s">
        <v>129</v>
      </c>
      <c r="B7763" s="3" t="s">
        <v>14825</v>
      </c>
      <c r="C7763" s="3" t="s">
        <v>14826</v>
      </c>
      <c r="D7763" s="3" t="s">
        <v>1635</v>
      </c>
      <c r="E7763" s="3" t="s">
        <v>2077</v>
      </c>
      <c r="F7763" s="3" t="s">
        <v>188</v>
      </c>
      <c r="G7763" s="3" t="s">
        <v>1630</v>
      </c>
      <c r="H7763" s="3" t="s">
        <v>1631</v>
      </c>
      <c r="I7763" s="3" t="s">
        <v>165</v>
      </c>
      <c r="J7763" s="3" t="s">
        <v>191</v>
      </c>
      <c r="K7763" s="3" t="s">
        <v>188</v>
      </c>
      <c r="L7763" s="3" t="s">
        <v>172</v>
      </c>
    </row>
    <row r="7764" spans="1:12" ht="45" customHeight="1" x14ac:dyDescent="0.25">
      <c r="A7764" s="3" t="s">
        <v>129</v>
      </c>
      <c r="B7764" s="3" t="s">
        <v>14827</v>
      </c>
      <c r="C7764" s="3" t="s">
        <v>3497</v>
      </c>
      <c r="D7764" s="3" t="s">
        <v>6558</v>
      </c>
      <c r="E7764" s="3" t="s">
        <v>3649</v>
      </c>
      <c r="F7764" s="3" t="s">
        <v>188</v>
      </c>
      <c r="G7764" s="3" t="s">
        <v>1630</v>
      </c>
      <c r="H7764" s="3" t="s">
        <v>1631</v>
      </c>
      <c r="I7764" s="3" t="s">
        <v>165</v>
      </c>
      <c r="J7764" s="3" t="s">
        <v>191</v>
      </c>
      <c r="K7764" s="3" t="s">
        <v>188</v>
      </c>
      <c r="L7764" s="3" t="s">
        <v>166</v>
      </c>
    </row>
    <row r="7765" spans="1:12" ht="45" customHeight="1" x14ac:dyDescent="0.25">
      <c r="A7765" s="3" t="s">
        <v>129</v>
      </c>
      <c r="B7765" s="3" t="s">
        <v>14828</v>
      </c>
      <c r="C7765" s="3" t="s">
        <v>14829</v>
      </c>
      <c r="D7765" s="3" t="s">
        <v>2016</v>
      </c>
      <c r="E7765" s="3" t="s">
        <v>1765</v>
      </c>
      <c r="F7765" s="3" t="s">
        <v>188</v>
      </c>
      <c r="G7765" s="3" t="s">
        <v>1630</v>
      </c>
      <c r="H7765" s="3" t="s">
        <v>1631</v>
      </c>
      <c r="I7765" s="3" t="s">
        <v>165</v>
      </c>
      <c r="J7765" s="3" t="s">
        <v>191</v>
      </c>
      <c r="K7765" s="3" t="s">
        <v>188</v>
      </c>
      <c r="L7765" s="3" t="s">
        <v>172</v>
      </c>
    </row>
    <row r="7766" spans="1:12" ht="45" customHeight="1" x14ac:dyDescent="0.25">
      <c r="A7766" s="3" t="s">
        <v>129</v>
      </c>
      <c r="B7766" s="3" t="s">
        <v>14830</v>
      </c>
      <c r="C7766" s="3" t="s">
        <v>1867</v>
      </c>
      <c r="D7766" s="3" t="s">
        <v>1776</v>
      </c>
      <c r="E7766" s="3" t="s">
        <v>3997</v>
      </c>
      <c r="F7766" s="3" t="s">
        <v>188</v>
      </c>
      <c r="G7766" s="3" t="s">
        <v>1630</v>
      </c>
      <c r="H7766" s="3" t="s">
        <v>1631</v>
      </c>
      <c r="I7766" s="3" t="s">
        <v>165</v>
      </c>
      <c r="J7766" s="3" t="s">
        <v>191</v>
      </c>
      <c r="K7766" s="3" t="s">
        <v>188</v>
      </c>
      <c r="L7766" s="3" t="s">
        <v>172</v>
      </c>
    </row>
    <row r="7767" spans="1:12" ht="45" customHeight="1" x14ac:dyDescent="0.25">
      <c r="A7767" s="3" t="s">
        <v>129</v>
      </c>
      <c r="B7767" s="3" t="s">
        <v>14831</v>
      </c>
      <c r="C7767" s="3" t="s">
        <v>14832</v>
      </c>
      <c r="D7767" s="3" t="s">
        <v>2649</v>
      </c>
      <c r="E7767" s="3" t="s">
        <v>2025</v>
      </c>
      <c r="F7767" s="3" t="s">
        <v>188</v>
      </c>
      <c r="G7767" s="3" t="s">
        <v>1630</v>
      </c>
      <c r="H7767" s="3" t="s">
        <v>1631</v>
      </c>
      <c r="I7767" s="3" t="s">
        <v>165</v>
      </c>
      <c r="J7767" s="3" t="s">
        <v>191</v>
      </c>
      <c r="K7767" s="3" t="s">
        <v>188</v>
      </c>
      <c r="L7767" s="3" t="s">
        <v>166</v>
      </c>
    </row>
    <row r="7768" spans="1:12" ht="45" customHeight="1" x14ac:dyDescent="0.25">
      <c r="A7768" s="3" t="s">
        <v>129</v>
      </c>
      <c r="B7768" s="3" t="s">
        <v>14833</v>
      </c>
      <c r="C7768" s="3" t="s">
        <v>14834</v>
      </c>
      <c r="D7768" s="3" t="s">
        <v>5141</v>
      </c>
      <c r="E7768" s="3" t="s">
        <v>1934</v>
      </c>
      <c r="F7768" s="3" t="s">
        <v>188</v>
      </c>
      <c r="G7768" s="3" t="s">
        <v>1630</v>
      </c>
      <c r="H7768" s="3" t="s">
        <v>1631</v>
      </c>
      <c r="I7768" s="3" t="s">
        <v>165</v>
      </c>
      <c r="J7768" s="3" t="s">
        <v>191</v>
      </c>
      <c r="K7768" s="3" t="s">
        <v>188</v>
      </c>
      <c r="L7768" s="3" t="s">
        <v>172</v>
      </c>
    </row>
    <row r="7769" spans="1:12" ht="45" customHeight="1" x14ac:dyDescent="0.25">
      <c r="A7769" s="3" t="s">
        <v>129</v>
      </c>
      <c r="B7769" s="3" t="s">
        <v>14835</v>
      </c>
      <c r="C7769" s="3" t="s">
        <v>14836</v>
      </c>
      <c r="D7769" s="3" t="s">
        <v>1790</v>
      </c>
      <c r="E7769" s="3" t="s">
        <v>1689</v>
      </c>
      <c r="F7769" s="3" t="s">
        <v>188</v>
      </c>
      <c r="G7769" s="3" t="s">
        <v>1630</v>
      </c>
      <c r="H7769" s="3" t="s">
        <v>1631</v>
      </c>
      <c r="I7769" s="3" t="s">
        <v>165</v>
      </c>
      <c r="J7769" s="3" t="s">
        <v>191</v>
      </c>
      <c r="K7769" s="3" t="s">
        <v>188</v>
      </c>
      <c r="L7769" s="3" t="s">
        <v>166</v>
      </c>
    </row>
    <row r="7770" spans="1:12" ht="45" customHeight="1" x14ac:dyDescent="0.25">
      <c r="A7770" s="3" t="s">
        <v>129</v>
      </c>
      <c r="B7770" s="3" t="s">
        <v>14837</v>
      </c>
      <c r="C7770" s="3" t="s">
        <v>1876</v>
      </c>
      <c r="D7770" s="3" t="s">
        <v>7379</v>
      </c>
      <c r="E7770" s="3" t="s">
        <v>5628</v>
      </c>
      <c r="F7770" s="3" t="s">
        <v>188</v>
      </c>
      <c r="G7770" s="3" t="s">
        <v>1630</v>
      </c>
      <c r="H7770" s="3" t="s">
        <v>1631</v>
      </c>
      <c r="I7770" s="3" t="s">
        <v>165</v>
      </c>
      <c r="J7770" s="3" t="s">
        <v>191</v>
      </c>
      <c r="K7770" s="3" t="s">
        <v>188</v>
      </c>
      <c r="L7770" s="3" t="s">
        <v>172</v>
      </c>
    </row>
    <row r="7771" spans="1:12" ht="45" customHeight="1" x14ac:dyDescent="0.25">
      <c r="A7771" s="3" t="s">
        <v>129</v>
      </c>
      <c r="B7771" s="3" t="s">
        <v>14838</v>
      </c>
      <c r="C7771" s="3" t="s">
        <v>14839</v>
      </c>
      <c r="D7771" s="3" t="s">
        <v>1638</v>
      </c>
      <c r="E7771" s="3" t="s">
        <v>1727</v>
      </c>
      <c r="F7771" s="3" t="s">
        <v>188</v>
      </c>
      <c r="G7771" s="3" t="s">
        <v>1630</v>
      </c>
      <c r="H7771" s="3" t="s">
        <v>1631</v>
      </c>
      <c r="I7771" s="3" t="s">
        <v>165</v>
      </c>
      <c r="J7771" s="3" t="s">
        <v>191</v>
      </c>
      <c r="K7771" s="3" t="s">
        <v>188</v>
      </c>
      <c r="L7771" s="3" t="s">
        <v>166</v>
      </c>
    </row>
    <row r="7772" spans="1:12" ht="45" customHeight="1" x14ac:dyDescent="0.25">
      <c r="A7772" s="3" t="s">
        <v>129</v>
      </c>
      <c r="B7772" s="3" t="s">
        <v>14840</v>
      </c>
      <c r="C7772" s="3" t="s">
        <v>14841</v>
      </c>
      <c r="D7772" s="3" t="s">
        <v>1638</v>
      </c>
      <c r="E7772" s="3" t="s">
        <v>2105</v>
      </c>
      <c r="F7772" s="3" t="s">
        <v>188</v>
      </c>
      <c r="G7772" s="3" t="s">
        <v>1630</v>
      </c>
      <c r="H7772" s="3" t="s">
        <v>1631</v>
      </c>
      <c r="I7772" s="3" t="s">
        <v>165</v>
      </c>
      <c r="J7772" s="3" t="s">
        <v>191</v>
      </c>
      <c r="K7772" s="3" t="s">
        <v>188</v>
      </c>
      <c r="L7772" s="3" t="s">
        <v>166</v>
      </c>
    </row>
    <row r="7773" spans="1:12" ht="45" customHeight="1" x14ac:dyDescent="0.25">
      <c r="A7773" s="3" t="s">
        <v>129</v>
      </c>
      <c r="B7773" s="3" t="s">
        <v>14842</v>
      </c>
      <c r="C7773" s="3" t="s">
        <v>14843</v>
      </c>
      <c r="D7773" s="3" t="s">
        <v>7795</v>
      </c>
      <c r="E7773" s="3" t="s">
        <v>1696</v>
      </c>
      <c r="F7773" s="3" t="s">
        <v>188</v>
      </c>
      <c r="G7773" s="3" t="s">
        <v>1630</v>
      </c>
      <c r="H7773" s="3" t="s">
        <v>1631</v>
      </c>
      <c r="I7773" s="3" t="s">
        <v>165</v>
      </c>
      <c r="J7773" s="3" t="s">
        <v>191</v>
      </c>
      <c r="K7773" s="3" t="s">
        <v>188</v>
      </c>
      <c r="L7773" s="3" t="s">
        <v>172</v>
      </c>
    </row>
    <row r="7774" spans="1:12" ht="45" customHeight="1" x14ac:dyDescent="0.25">
      <c r="A7774" s="3" t="s">
        <v>129</v>
      </c>
      <c r="B7774" s="3" t="s">
        <v>14844</v>
      </c>
      <c r="C7774" s="3" t="s">
        <v>4614</v>
      </c>
      <c r="D7774" s="3" t="s">
        <v>1727</v>
      </c>
      <c r="E7774" s="3" t="s">
        <v>7795</v>
      </c>
      <c r="F7774" s="3" t="s">
        <v>188</v>
      </c>
      <c r="G7774" s="3" t="s">
        <v>1630</v>
      </c>
      <c r="H7774" s="3" t="s">
        <v>1631</v>
      </c>
      <c r="I7774" s="3" t="s">
        <v>165</v>
      </c>
      <c r="J7774" s="3" t="s">
        <v>191</v>
      </c>
      <c r="K7774" s="3" t="s">
        <v>188</v>
      </c>
      <c r="L7774" s="3" t="s">
        <v>166</v>
      </c>
    </row>
    <row r="7775" spans="1:12" ht="45" customHeight="1" x14ac:dyDescent="0.25">
      <c r="A7775" s="3" t="s">
        <v>129</v>
      </c>
      <c r="B7775" s="3" t="s">
        <v>14845</v>
      </c>
      <c r="C7775" s="3" t="s">
        <v>14846</v>
      </c>
      <c r="D7775" s="3" t="s">
        <v>1727</v>
      </c>
      <c r="E7775" s="3" t="s">
        <v>7795</v>
      </c>
      <c r="F7775" s="3" t="s">
        <v>188</v>
      </c>
      <c r="G7775" s="3" t="s">
        <v>1630</v>
      </c>
      <c r="H7775" s="3" t="s">
        <v>1631</v>
      </c>
      <c r="I7775" s="3" t="s">
        <v>165</v>
      </c>
      <c r="J7775" s="3" t="s">
        <v>191</v>
      </c>
      <c r="K7775" s="3" t="s">
        <v>188</v>
      </c>
      <c r="L7775" s="3" t="s">
        <v>166</v>
      </c>
    </row>
    <row r="7776" spans="1:12" ht="45" customHeight="1" x14ac:dyDescent="0.25">
      <c r="A7776" s="3" t="s">
        <v>129</v>
      </c>
      <c r="B7776" s="3" t="s">
        <v>14847</v>
      </c>
      <c r="C7776" s="3" t="s">
        <v>5897</v>
      </c>
      <c r="D7776" s="3" t="s">
        <v>1727</v>
      </c>
      <c r="E7776" s="3" t="s">
        <v>7795</v>
      </c>
      <c r="F7776" s="3" t="s">
        <v>188</v>
      </c>
      <c r="G7776" s="3" t="s">
        <v>1630</v>
      </c>
      <c r="H7776" s="3" t="s">
        <v>1631</v>
      </c>
      <c r="I7776" s="3" t="s">
        <v>165</v>
      </c>
      <c r="J7776" s="3" t="s">
        <v>191</v>
      </c>
      <c r="K7776" s="3" t="s">
        <v>188</v>
      </c>
      <c r="L7776" s="3" t="s">
        <v>166</v>
      </c>
    </row>
    <row r="7777" spans="1:12" ht="45" customHeight="1" x14ac:dyDescent="0.25">
      <c r="A7777" s="3" t="s">
        <v>129</v>
      </c>
      <c r="B7777" s="3" t="s">
        <v>14848</v>
      </c>
      <c r="C7777" s="3" t="s">
        <v>14849</v>
      </c>
      <c r="D7777" s="3" t="s">
        <v>1727</v>
      </c>
      <c r="E7777" s="3" t="s">
        <v>1638</v>
      </c>
      <c r="F7777" s="3" t="s">
        <v>188</v>
      </c>
      <c r="G7777" s="3" t="s">
        <v>1630</v>
      </c>
      <c r="H7777" s="3" t="s">
        <v>1631</v>
      </c>
      <c r="I7777" s="3" t="s">
        <v>165</v>
      </c>
      <c r="J7777" s="3" t="s">
        <v>191</v>
      </c>
      <c r="K7777" s="3" t="s">
        <v>188</v>
      </c>
      <c r="L7777" s="3" t="s">
        <v>166</v>
      </c>
    </row>
    <row r="7778" spans="1:12" ht="45" customHeight="1" x14ac:dyDescent="0.25">
      <c r="A7778" s="3" t="s">
        <v>129</v>
      </c>
      <c r="B7778" s="3" t="s">
        <v>14850</v>
      </c>
      <c r="C7778" s="3" t="s">
        <v>3349</v>
      </c>
      <c r="D7778" s="3" t="s">
        <v>1638</v>
      </c>
      <c r="E7778" s="3" t="s">
        <v>1649</v>
      </c>
      <c r="F7778" s="3" t="s">
        <v>188</v>
      </c>
      <c r="G7778" s="3" t="s">
        <v>1630</v>
      </c>
      <c r="H7778" s="3" t="s">
        <v>1631</v>
      </c>
      <c r="I7778" s="3" t="s">
        <v>165</v>
      </c>
      <c r="J7778" s="3" t="s">
        <v>191</v>
      </c>
      <c r="K7778" s="3" t="s">
        <v>188</v>
      </c>
      <c r="L7778" s="3" t="s">
        <v>172</v>
      </c>
    </row>
    <row r="7779" spans="1:12" ht="45" customHeight="1" x14ac:dyDescent="0.25">
      <c r="A7779" s="3" t="s">
        <v>129</v>
      </c>
      <c r="B7779" s="3" t="s">
        <v>14851</v>
      </c>
      <c r="C7779" s="3" t="s">
        <v>3092</v>
      </c>
      <c r="D7779" s="3" t="s">
        <v>2388</v>
      </c>
      <c r="E7779" s="3" t="s">
        <v>7795</v>
      </c>
      <c r="F7779" s="3" t="s">
        <v>188</v>
      </c>
      <c r="G7779" s="3" t="s">
        <v>1630</v>
      </c>
      <c r="H7779" s="3" t="s">
        <v>1631</v>
      </c>
      <c r="I7779" s="3" t="s">
        <v>165</v>
      </c>
      <c r="J7779" s="3" t="s">
        <v>191</v>
      </c>
      <c r="K7779" s="3" t="s">
        <v>188</v>
      </c>
      <c r="L7779" s="3" t="s">
        <v>172</v>
      </c>
    </row>
    <row r="7780" spans="1:12" ht="45" customHeight="1" x14ac:dyDescent="0.25">
      <c r="A7780" s="3" t="s">
        <v>129</v>
      </c>
      <c r="B7780" s="3" t="s">
        <v>14852</v>
      </c>
      <c r="C7780" s="3" t="s">
        <v>14853</v>
      </c>
      <c r="D7780" s="3" t="s">
        <v>2058</v>
      </c>
      <c r="E7780" s="3" t="s">
        <v>2871</v>
      </c>
      <c r="F7780" s="3" t="s">
        <v>188</v>
      </c>
      <c r="G7780" s="3" t="s">
        <v>1630</v>
      </c>
      <c r="H7780" s="3" t="s">
        <v>1631</v>
      </c>
      <c r="I7780" s="3" t="s">
        <v>165</v>
      </c>
      <c r="J7780" s="3" t="s">
        <v>191</v>
      </c>
      <c r="K7780" s="3" t="s">
        <v>188</v>
      </c>
      <c r="L7780" s="3" t="s">
        <v>166</v>
      </c>
    </row>
    <row r="7781" spans="1:12" ht="45" customHeight="1" x14ac:dyDescent="0.25">
      <c r="A7781" s="3" t="s">
        <v>129</v>
      </c>
      <c r="B7781" s="3" t="s">
        <v>14854</v>
      </c>
      <c r="C7781" s="3" t="s">
        <v>14855</v>
      </c>
      <c r="D7781" s="3" t="s">
        <v>14856</v>
      </c>
      <c r="E7781" s="3" t="s">
        <v>2058</v>
      </c>
      <c r="F7781" s="3" t="s">
        <v>188</v>
      </c>
      <c r="G7781" s="3" t="s">
        <v>1630</v>
      </c>
      <c r="H7781" s="3" t="s">
        <v>1631</v>
      </c>
      <c r="I7781" s="3" t="s">
        <v>165</v>
      </c>
      <c r="J7781" s="3" t="s">
        <v>191</v>
      </c>
      <c r="K7781" s="3" t="s">
        <v>188</v>
      </c>
      <c r="L7781" s="3" t="s">
        <v>166</v>
      </c>
    </row>
    <row r="7782" spans="1:12" ht="45" customHeight="1" x14ac:dyDescent="0.25">
      <c r="A7782" s="3" t="s">
        <v>129</v>
      </c>
      <c r="B7782" s="3" t="s">
        <v>14857</v>
      </c>
      <c r="C7782" s="3" t="s">
        <v>5315</v>
      </c>
      <c r="D7782" s="3" t="s">
        <v>1638</v>
      </c>
      <c r="E7782" s="3" t="s">
        <v>2353</v>
      </c>
      <c r="F7782" s="3" t="s">
        <v>188</v>
      </c>
      <c r="G7782" s="3" t="s">
        <v>1630</v>
      </c>
      <c r="H7782" s="3" t="s">
        <v>1631</v>
      </c>
      <c r="I7782" s="3" t="s">
        <v>165</v>
      </c>
      <c r="J7782" s="3" t="s">
        <v>191</v>
      </c>
      <c r="K7782" s="3" t="s">
        <v>188</v>
      </c>
      <c r="L7782" s="3" t="s">
        <v>172</v>
      </c>
    </row>
    <row r="7783" spans="1:12" ht="45" customHeight="1" x14ac:dyDescent="0.25">
      <c r="A7783" s="3" t="s">
        <v>129</v>
      </c>
      <c r="B7783" s="3" t="s">
        <v>14858</v>
      </c>
      <c r="C7783" s="3" t="s">
        <v>7791</v>
      </c>
      <c r="D7783" s="3" t="s">
        <v>5928</v>
      </c>
      <c r="E7783" s="3" t="s">
        <v>1765</v>
      </c>
      <c r="F7783" s="3" t="s">
        <v>188</v>
      </c>
      <c r="G7783" s="3" t="s">
        <v>1630</v>
      </c>
      <c r="H7783" s="3" t="s">
        <v>1631</v>
      </c>
      <c r="I7783" s="3" t="s">
        <v>165</v>
      </c>
      <c r="J7783" s="3" t="s">
        <v>191</v>
      </c>
      <c r="K7783" s="3" t="s">
        <v>188</v>
      </c>
      <c r="L7783" s="3" t="s">
        <v>172</v>
      </c>
    </row>
    <row r="7784" spans="1:12" ht="45" customHeight="1" x14ac:dyDescent="0.25">
      <c r="A7784" s="3" t="s">
        <v>129</v>
      </c>
      <c r="B7784" s="3" t="s">
        <v>14859</v>
      </c>
      <c r="C7784" s="3" t="s">
        <v>14860</v>
      </c>
      <c r="D7784" s="3" t="s">
        <v>1648</v>
      </c>
      <c r="E7784" s="3" t="s">
        <v>2747</v>
      </c>
      <c r="F7784" s="3" t="s">
        <v>188</v>
      </c>
      <c r="G7784" s="3" t="s">
        <v>1630</v>
      </c>
      <c r="H7784" s="3" t="s">
        <v>1631</v>
      </c>
      <c r="I7784" s="3" t="s">
        <v>165</v>
      </c>
      <c r="J7784" s="3" t="s">
        <v>191</v>
      </c>
      <c r="K7784" s="3" t="s">
        <v>188</v>
      </c>
      <c r="L7784" s="3" t="s">
        <v>166</v>
      </c>
    </row>
    <row r="7785" spans="1:12" ht="45" customHeight="1" x14ac:dyDescent="0.25">
      <c r="A7785" s="3" t="s">
        <v>129</v>
      </c>
      <c r="B7785" s="3" t="s">
        <v>14861</v>
      </c>
      <c r="C7785" s="3" t="s">
        <v>2661</v>
      </c>
      <c r="D7785" s="3" t="s">
        <v>2428</v>
      </c>
      <c r="E7785" s="3" t="s">
        <v>14862</v>
      </c>
      <c r="F7785" s="3" t="s">
        <v>188</v>
      </c>
      <c r="G7785" s="3" t="s">
        <v>1630</v>
      </c>
      <c r="H7785" s="3" t="s">
        <v>1631</v>
      </c>
      <c r="I7785" s="3" t="s">
        <v>165</v>
      </c>
      <c r="J7785" s="3" t="s">
        <v>191</v>
      </c>
      <c r="K7785" s="3" t="s">
        <v>188</v>
      </c>
      <c r="L7785" s="3" t="s">
        <v>166</v>
      </c>
    </row>
    <row r="7786" spans="1:12" ht="45" customHeight="1" x14ac:dyDescent="0.25">
      <c r="A7786" s="3" t="s">
        <v>129</v>
      </c>
      <c r="B7786" s="3" t="s">
        <v>14863</v>
      </c>
      <c r="C7786" s="3" t="s">
        <v>1876</v>
      </c>
      <c r="D7786" s="3" t="s">
        <v>2058</v>
      </c>
      <c r="E7786" s="3" t="s">
        <v>7613</v>
      </c>
      <c r="F7786" s="3" t="s">
        <v>188</v>
      </c>
      <c r="G7786" s="3" t="s">
        <v>1630</v>
      </c>
      <c r="H7786" s="3" t="s">
        <v>1631</v>
      </c>
      <c r="I7786" s="3" t="s">
        <v>165</v>
      </c>
      <c r="J7786" s="3" t="s">
        <v>191</v>
      </c>
      <c r="K7786" s="3" t="s">
        <v>188</v>
      </c>
      <c r="L7786" s="3" t="s">
        <v>172</v>
      </c>
    </row>
    <row r="7787" spans="1:12" ht="45" customHeight="1" x14ac:dyDescent="0.25">
      <c r="A7787" s="3" t="s">
        <v>129</v>
      </c>
      <c r="B7787" s="3" t="s">
        <v>14864</v>
      </c>
      <c r="C7787" s="3" t="s">
        <v>3456</v>
      </c>
      <c r="D7787" s="3" t="s">
        <v>1702</v>
      </c>
      <c r="E7787" s="3" t="s">
        <v>2287</v>
      </c>
      <c r="F7787" s="3" t="s">
        <v>188</v>
      </c>
      <c r="G7787" s="3" t="s">
        <v>1630</v>
      </c>
      <c r="H7787" s="3" t="s">
        <v>1631</v>
      </c>
      <c r="I7787" s="3" t="s">
        <v>165</v>
      </c>
      <c r="J7787" s="3" t="s">
        <v>191</v>
      </c>
      <c r="K7787" s="3" t="s">
        <v>188</v>
      </c>
      <c r="L7787" s="3" t="s">
        <v>166</v>
      </c>
    </row>
    <row r="7788" spans="1:12" ht="45" customHeight="1" x14ac:dyDescent="0.25">
      <c r="A7788" s="3" t="s">
        <v>129</v>
      </c>
      <c r="B7788" s="3" t="s">
        <v>14865</v>
      </c>
      <c r="C7788" s="3" t="s">
        <v>14866</v>
      </c>
      <c r="D7788" s="3" t="s">
        <v>9124</v>
      </c>
      <c r="E7788" s="3" t="s">
        <v>3997</v>
      </c>
      <c r="F7788" s="3" t="s">
        <v>188</v>
      </c>
      <c r="G7788" s="3" t="s">
        <v>1630</v>
      </c>
      <c r="H7788" s="3" t="s">
        <v>1631</v>
      </c>
      <c r="I7788" s="3" t="s">
        <v>165</v>
      </c>
      <c r="J7788" s="3" t="s">
        <v>191</v>
      </c>
      <c r="K7788" s="3" t="s">
        <v>188</v>
      </c>
      <c r="L7788" s="3" t="s">
        <v>172</v>
      </c>
    </row>
    <row r="7789" spans="1:12" ht="45" customHeight="1" x14ac:dyDescent="0.25">
      <c r="A7789" s="3" t="s">
        <v>129</v>
      </c>
      <c r="B7789" s="3" t="s">
        <v>14867</v>
      </c>
      <c r="C7789" s="3" t="s">
        <v>14868</v>
      </c>
      <c r="D7789" s="3" t="s">
        <v>1638</v>
      </c>
      <c r="E7789" s="3" t="s">
        <v>1921</v>
      </c>
      <c r="F7789" s="3" t="s">
        <v>188</v>
      </c>
      <c r="G7789" s="3" t="s">
        <v>1630</v>
      </c>
      <c r="H7789" s="3" t="s">
        <v>1631</v>
      </c>
      <c r="I7789" s="3" t="s">
        <v>165</v>
      </c>
      <c r="J7789" s="3" t="s">
        <v>191</v>
      </c>
      <c r="K7789" s="3" t="s">
        <v>188</v>
      </c>
      <c r="L7789" s="3" t="s">
        <v>172</v>
      </c>
    </row>
    <row r="7790" spans="1:12" ht="45" customHeight="1" x14ac:dyDescent="0.25">
      <c r="A7790" s="3" t="s">
        <v>129</v>
      </c>
      <c r="B7790" s="3" t="s">
        <v>14869</v>
      </c>
      <c r="C7790" s="3" t="s">
        <v>14870</v>
      </c>
      <c r="D7790" s="3" t="s">
        <v>1638</v>
      </c>
      <c r="E7790" s="3" t="s">
        <v>5778</v>
      </c>
      <c r="F7790" s="3" t="s">
        <v>188</v>
      </c>
      <c r="G7790" s="3" t="s">
        <v>1630</v>
      </c>
      <c r="H7790" s="3" t="s">
        <v>1631</v>
      </c>
      <c r="I7790" s="3" t="s">
        <v>165</v>
      </c>
      <c r="J7790" s="3" t="s">
        <v>191</v>
      </c>
      <c r="K7790" s="3" t="s">
        <v>188</v>
      </c>
      <c r="L7790" s="3" t="s">
        <v>166</v>
      </c>
    </row>
    <row r="7791" spans="1:12" ht="45" customHeight="1" x14ac:dyDescent="0.25">
      <c r="A7791" s="3" t="s">
        <v>129</v>
      </c>
      <c r="B7791" s="3" t="s">
        <v>14871</v>
      </c>
      <c r="C7791" s="3" t="s">
        <v>14872</v>
      </c>
      <c r="D7791" s="3" t="s">
        <v>6575</v>
      </c>
      <c r="E7791" s="3" t="s">
        <v>3323</v>
      </c>
      <c r="F7791" s="3" t="s">
        <v>188</v>
      </c>
      <c r="G7791" s="3" t="s">
        <v>1630</v>
      </c>
      <c r="H7791" s="3" t="s">
        <v>1631</v>
      </c>
      <c r="I7791" s="3" t="s">
        <v>165</v>
      </c>
      <c r="J7791" s="3" t="s">
        <v>191</v>
      </c>
      <c r="K7791" s="3" t="s">
        <v>188</v>
      </c>
      <c r="L7791" s="3" t="s">
        <v>166</v>
      </c>
    </row>
    <row r="7792" spans="1:12" ht="45" customHeight="1" x14ac:dyDescent="0.25">
      <c r="A7792" s="3" t="s">
        <v>129</v>
      </c>
      <c r="B7792" s="3" t="s">
        <v>14873</v>
      </c>
      <c r="C7792" s="3" t="s">
        <v>3154</v>
      </c>
      <c r="D7792" s="3" t="s">
        <v>1645</v>
      </c>
      <c r="E7792" s="3" t="s">
        <v>1709</v>
      </c>
      <c r="F7792" s="3" t="s">
        <v>188</v>
      </c>
      <c r="G7792" s="3" t="s">
        <v>1630</v>
      </c>
      <c r="H7792" s="3" t="s">
        <v>1631</v>
      </c>
      <c r="I7792" s="3" t="s">
        <v>165</v>
      </c>
      <c r="J7792" s="3" t="s">
        <v>191</v>
      </c>
      <c r="K7792" s="3" t="s">
        <v>188</v>
      </c>
      <c r="L7792" s="3" t="s">
        <v>172</v>
      </c>
    </row>
    <row r="7793" spans="1:12" ht="45" customHeight="1" x14ac:dyDescent="0.25">
      <c r="A7793" s="3" t="s">
        <v>129</v>
      </c>
      <c r="B7793" s="3" t="s">
        <v>14874</v>
      </c>
      <c r="C7793" s="3" t="s">
        <v>4265</v>
      </c>
      <c r="D7793" s="3" t="s">
        <v>1723</v>
      </c>
      <c r="E7793" s="3" t="s">
        <v>1638</v>
      </c>
      <c r="F7793" s="3" t="s">
        <v>188</v>
      </c>
      <c r="G7793" s="3" t="s">
        <v>1630</v>
      </c>
      <c r="H7793" s="3" t="s">
        <v>1631</v>
      </c>
      <c r="I7793" s="3" t="s">
        <v>165</v>
      </c>
      <c r="J7793" s="3" t="s">
        <v>191</v>
      </c>
      <c r="K7793" s="3" t="s">
        <v>188</v>
      </c>
      <c r="L7793" s="3" t="s">
        <v>166</v>
      </c>
    </row>
    <row r="7794" spans="1:12" ht="45" customHeight="1" x14ac:dyDescent="0.25">
      <c r="A7794" s="3" t="s">
        <v>129</v>
      </c>
      <c r="B7794" s="3" t="s">
        <v>14875</v>
      </c>
      <c r="C7794" s="3" t="s">
        <v>14876</v>
      </c>
      <c r="D7794" s="3" t="s">
        <v>7235</v>
      </c>
      <c r="E7794" s="3" t="s">
        <v>3385</v>
      </c>
      <c r="F7794" s="3" t="s">
        <v>188</v>
      </c>
      <c r="G7794" s="3" t="s">
        <v>1630</v>
      </c>
      <c r="H7794" s="3" t="s">
        <v>1631</v>
      </c>
      <c r="I7794" s="3" t="s">
        <v>165</v>
      </c>
      <c r="J7794" s="3" t="s">
        <v>191</v>
      </c>
      <c r="K7794" s="3" t="s">
        <v>188</v>
      </c>
      <c r="L7794" s="3" t="s">
        <v>166</v>
      </c>
    </row>
    <row r="7795" spans="1:12" ht="45" customHeight="1" x14ac:dyDescent="0.25">
      <c r="A7795" s="3" t="s">
        <v>129</v>
      </c>
      <c r="B7795" s="3" t="s">
        <v>14877</v>
      </c>
      <c r="C7795" s="3" t="s">
        <v>14878</v>
      </c>
      <c r="D7795" s="3" t="s">
        <v>1748</v>
      </c>
      <c r="E7795" s="3" t="s">
        <v>1755</v>
      </c>
      <c r="F7795" s="3" t="s">
        <v>188</v>
      </c>
      <c r="G7795" s="3" t="s">
        <v>1630</v>
      </c>
      <c r="H7795" s="3" t="s">
        <v>1631</v>
      </c>
      <c r="I7795" s="3" t="s">
        <v>165</v>
      </c>
      <c r="J7795" s="3" t="s">
        <v>191</v>
      </c>
      <c r="K7795" s="3" t="s">
        <v>188</v>
      </c>
      <c r="L7795" s="3" t="s">
        <v>172</v>
      </c>
    </row>
    <row r="7796" spans="1:12" ht="45" customHeight="1" x14ac:dyDescent="0.25">
      <c r="A7796" s="3" t="s">
        <v>129</v>
      </c>
      <c r="B7796" s="3" t="s">
        <v>14879</v>
      </c>
      <c r="C7796" s="3" t="s">
        <v>2170</v>
      </c>
      <c r="D7796" s="3" t="s">
        <v>1635</v>
      </c>
      <c r="E7796" s="3" t="s">
        <v>1713</v>
      </c>
      <c r="F7796" s="3" t="s">
        <v>188</v>
      </c>
      <c r="G7796" s="3" t="s">
        <v>1630</v>
      </c>
      <c r="H7796" s="3" t="s">
        <v>1631</v>
      </c>
      <c r="I7796" s="3" t="s">
        <v>165</v>
      </c>
      <c r="J7796" s="3" t="s">
        <v>191</v>
      </c>
      <c r="K7796" s="3" t="s">
        <v>188</v>
      </c>
      <c r="L7796" s="3" t="s">
        <v>166</v>
      </c>
    </row>
    <row r="7797" spans="1:12" ht="45" customHeight="1" x14ac:dyDescent="0.25">
      <c r="A7797" s="3" t="s">
        <v>129</v>
      </c>
      <c r="B7797" s="3" t="s">
        <v>14880</v>
      </c>
      <c r="C7797" s="3" t="s">
        <v>14881</v>
      </c>
      <c r="D7797" s="3" t="s">
        <v>1635</v>
      </c>
      <c r="E7797" s="3" t="s">
        <v>8360</v>
      </c>
      <c r="F7797" s="3" t="s">
        <v>188</v>
      </c>
      <c r="G7797" s="3" t="s">
        <v>1630</v>
      </c>
      <c r="H7797" s="3" t="s">
        <v>1631</v>
      </c>
      <c r="I7797" s="3" t="s">
        <v>165</v>
      </c>
      <c r="J7797" s="3" t="s">
        <v>191</v>
      </c>
      <c r="K7797" s="3" t="s">
        <v>188</v>
      </c>
      <c r="L7797" s="3" t="s">
        <v>172</v>
      </c>
    </row>
    <row r="7798" spans="1:12" ht="45" customHeight="1" x14ac:dyDescent="0.25">
      <c r="A7798" s="3" t="s">
        <v>129</v>
      </c>
      <c r="B7798" s="3" t="s">
        <v>14882</v>
      </c>
      <c r="C7798" s="3" t="s">
        <v>5636</v>
      </c>
      <c r="D7798" s="3" t="s">
        <v>1648</v>
      </c>
      <c r="E7798" s="3" t="s">
        <v>1638</v>
      </c>
      <c r="F7798" s="3" t="s">
        <v>188</v>
      </c>
      <c r="G7798" s="3" t="s">
        <v>1630</v>
      </c>
      <c r="H7798" s="3" t="s">
        <v>1631</v>
      </c>
      <c r="I7798" s="3" t="s">
        <v>165</v>
      </c>
      <c r="J7798" s="3" t="s">
        <v>191</v>
      </c>
      <c r="K7798" s="3" t="s">
        <v>188</v>
      </c>
      <c r="L7798" s="3" t="s">
        <v>166</v>
      </c>
    </row>
    <row r="7799" spans="1:12" ht="45" customHeight="1" x14ac:dyDescent="0.25">
      <c r="A7799" s="3" t="s">
        <v>129</v>
      </c>
      <c r="B7799" s="3" t="s">
        <v>14883</v>
      </c>
      <c r="C7799" s="3" t="s">
        <v>14884</v>
      </c>
      <c r="D7799" s="3" t="s">
        <v>1877</v>
      </c>
      <c r="E7799" s="3" t="s">
        <v>1748</v>
      </c>
      <c r="F7799" s="3" t="s">
        <v>188</v>
      </c>
      <c r="G7799" s="3" t="s">
        <v>1630</v>
      </c>
      <c r="H7799" s="3" t="s">
        <v>1631</v>
      </c>
      <c r="I7799" s="3" t="s">
        <v>165</v>
      </c>
      <c r="J7799" s="3" t="s">
        <v>191</v>
      </c>
      <c r="K7799" s="3" t="s">
        <v>188</v>
      </c>
      <c r="L7799" s="3" t="s">
        <v>172</v>
      </c>
    </row>
    <row r="7800" spans="1:12" ht="45" customHeight="1" x14ac:dyDescent="0.25">
      <c r="A7800" s="3" t="s">
        <v>129</v>
      </c>
      <c r="B7800" s="3" t="s">
        <v>14885</v>
      </c>
      <c r="C7800" s="3" t="s">
        <v>2591</v>
      </c>
      <c r="D7800" s="3" t="s">
        <v>2080</v>
      </c>
      <c r="E7800" s="3" t="s">
        <v>2463</v>
      </c>
      <c r="F7800" s="3" t="s">
        <v>188</v>
      </c>
      <c r="G7800" s="3" t="s">
        <v>1630</v>
      </c>
      <c r="H7800" s="3" t="s">
        <v>1631</v>
      </c>
      <c r="I7800" s="3" t="s">
        <v>165</v>
      </c>
      <c r="J7800" s="3" t="s">
        <v>191</v>
      </c>
      <c r="K7800" s="3" t="s">
        <v>188</v>
      </c>
      <c r="L7800" s="3" t="s">
        <v>172</v>
      </c>
    </row>
    <row r="7801" spans="1:12" ht="45" customHeight="1" x14ac:dyDescent="0.25">
      <c r="A7801" s="3" t="s">
        <v>129</v>
      </c>
      <c r="B7801" s="3" t="s">
        <v>14886</v>
      </c>
      <c r="C7801" s="3" t="s">
        <v>14887</v>
      </c>
      <c r="D7801" s="3" t="s">
        <v>2403</v>
      </c>
      <c r="E7801" s="3" t="s">
        <v>9308</v>
      </c>
      <c r="F7801" s="3" t="s">
        <v>188</v>
      </c>
      <c r="G7801" s="3" t="s">
        <v>1630</v>
      </c>
      <c r="H7801" s="3" t="s">
        <v>1631</v>
      </c>
      <c r="I7801" s="3" t="s">
        <v>165</v>
      </c>
      <c r="J7801" s="3" t="s">
        <v>191</v>
      </c>
      <c r="K7801" s="3" t="s">
        <v>188</v>
      </c>
      <c r="L7801" s="3" t="s">
        <v>166</v>
      </c>
    </row>
    <row r="7802" spans="1:12" ht="45" customHeight="1" x14ac:dyDescent="0.25">
      <c r="A7802" s="3" t="s">
        <v>129</v>
      </c>
      <c r="B7802" s="3" t="s">
        <v>14888</v>
      </c>
      <c r="C7802" s="3" t="s">
        <v>1677</v>
      </c>
      <c r="D7802" s="3" t="s">
        <v>4114</v>
      </c>
      <c r="E7802" s="3" t="s">
        <v>2933</v>
      </c>
      <c r="F7802" s="3" t="s">
        <v>188</v>
      </c>
      <c r="G7802" s="3" t="s">
        <v>1630</v>
      </c>
      <c r="H7802" s="3" t="s">
        <v>1631</v>
      </c>
      <c r="I7802" s="3" t="s">
        <v>165</v>
      </c>
      <c r="J7802" s="3" t="s">
        <v>191</v>
      </c>
      <c r="K7802" s="3" t="s">
        <v>188</v>
      </c>
      <c r="L7802" s="3" t="s">
        <v>172</v>
      </c>
    </row>
    <row r="7803" spans="1:12" ht="45" customHeight="1" x14ac:dyDescent="0.25">
      <c r="A7803" s="3" t="s">
        <v>129</v>
      </c>
      <c r="B7803" s="3" t="s">
        <v>14889</v>
      </c>
      <c r="C7803" s="3" t="s">
        <v>4073</v>
      </c>
      <c r="D7803" s="3" t="s">
        <v>2951</v>
      </c>
      <c r="E7803" s="3" t="s">
        <v>10376</v>
      </c>
      <c r="F7803" s="3" t="s">
        <v>188</v>
      </c>
      <c r="G7803" s="3" t="s">
        <v>1630</v>
      </c>
      <c r="H7803" s="3" t="s">
        <v>1631</v>
      </c>
      <c r="I7803" s="3" t="s">
        <v>165</v>
      </c>
      <c r="J7803" s="3" t="s">
        <v>191</v>
      </c>
      <c r="K7803" s="3" t="s">
        <v>188</v>
      </c>
      <c r="L7803" s="3" t="s">
        <v>172</v>
      </c>
    </row>
    <row r="7804" spans="1:12" ht="45" customHeight="1" x14ac:dyDescent="0.25">
      <c r="A7804" s="3" t="s">
        <v>129</v>
      </c>
      <c r="B7804" s="3" t="s">
        <v>14890</v>
      </c>
      <c r="C7804" s="3" t="s">
        <v>14891</v>
      </c>
      <c r="D7804" s="3" t="s">
        <v>1901</v>
      </c>
      <c r="E7804" s="3" t="s">
        <v>12793</v>
      </c>
      <c r="F7804" s="3" t="s">
        <v>188</v>
      </c>
      <c r="G7804" s="3" t="s">
        <v>1630</v>
      </c>
      <c r="H7804" s="3" t="s">
        <v>1631</v>
      </c>
      <c r="I7804" s="3" t="s">
        <v>165</v>
      </c>
      <c r="J7804" s="3" t="s">
        <v>191</v>
      </c>
      <c r="K7804" s="3" t="s">
        <v>188</v>
      </c>
      <c r="L7804" s="3" t="s">
        <v>172</v>
      </c>
    </row>
    <row r="7805" spans="1:12" ht="45" customHeight="1" x14ac:dyDescent="0.25">
      <c r="A7805" s="3" t="s">
        <v>129</v>
      </c>
      <c r="B7805" s="3" t="s">
        <v>14892</v>
      </c>
      <c r="C7805" s="3" t="s">
        <v>2375</v>
      </c>
      <c r="D7805" s="3" t="s">
        <v>1905</v>
      </c>
      <c r="E7805" s="3" t="s">
        <v>1727</v>
      </c>
      <c r="F7805" s="3" t="s">
        <v>188</v>
      </c>
      <c r="G7805" s="3" t="s">
        <v>1630</v>
      </c>
      <c r="H7805" s="3" t="s">
        <v>1631</v>
      </c>
      <c r="I7805" s="3" t="s">
        <v>165</v>
      </c>
      <c r="J7805" s="3" t="s">
        <v>191</v>
      </c>
      <c r="K7805" s="3" t="s">
        <v>188</v>
      </c>
      <c r="L7805" s="3" t="s">
        <v>172</v>
      </c>
    </row>
    <row r="7806" spans="1:12" ht="45" customHeight="1" x14ac:dyDescent="0.25">
      <c r="A7806" s="3" t="s">
        <v>129</v>
      </c>
      <c r="B7806" s="3" t="s">
        <v>14893</v>
      </c>
      <c r="C7806" s="3" t="s">
        <v>14894</v>
      </c>
      <c r="D7806" s="3" t="s">
        <v>1727</v>
      </c>
      <c r="E7806" s="3" t="s">
        <v>2714</v>
      </c>
      <c r="F7806" s="3" t="s">
        <v>188</v>
      </c>
      <c r="G7806" s="3" t="s">
        <v>1630</v>
      </c>
      <c r="H7806" s="3" t="s">
        <v>1631</v>
      </c>
      <c r="I7806" s="3" t="s">
        <v>165</v>
      </c>
      <c r="J7806" s="3" t="s">
        <v>191</v>
      </c>
      <c r="K7806" s="3" t="s">
        <v>188</v>
      </c>
      <c r="L7806" s="3" t="s">
        <v>172</v>
      </c>
    </row>
    <row r="7807" spans="1:12" ht="45" customHeight="1" x14ac:dyDescent="0.25">
      <c r="A7807" s="3" t="s">
        <v>129</v>
      </c>
      <c r="B7807" s="3" t="s">
        <v>14895</v>
      </c>
      <c r="C7807" s="3" t="s">
        <v>2196</v>
      </c>
      <c r="D7807" s="3" t="s">
        <v>1742</v>
      </c>
      <c r="E7807" s="3" t="s">
        <v>2430</v>
      </c>
      <c r="F7807" s="3" t="s">
        <v>188</v>
      </c>
      <c r="G7807" s="3" t="s">
        <v>1630</v>
      </c>
      <c r="H7807" s="3" t="s">
        <v>1631</v>
      </c>
      <c r="I7807" s="3" t="s">
        <v>165</v>
      </c>
      <c r="J7807" s="3" t="s">
        <v>191</v>
      </c>
      <c r="K7807" s="3" t="s">
        <v>188</v>
      </c>
      <c r="L7807" s="3" t="s">
        <v>172</v>
      </c>
    </row>
    <row r="7808" spans="1:12" ht="45" customHeight="1" x14ac:dyDescent="0.25">
      <c r="A7808" s="3" t="s">
        <v>129</v>
      </c>
      <c r="B7808" s="3" t="s">
        <v>14896</v>
      </c>
      <c r="C7808" s="3" t="s">
        <v>14897</v>
      </c>
      <c r="D7808" s="3" t="s">
        <v>3957</v>
      </c>
      <c r="E7808" s="3" t="s">
        <v>1689</v>
      </c>
      <c r="F7808" s="3" t="s">
        <v>188</v>
      </c>
      <c r="G7808" s="3" t="s">
        <v>1630</v>
      </c>
      <c r="H7808" s="3" t="s">
        <v>1631</v>
      </c>
      <c r="I7808" s="3" t="s">
        <v>165</v>
      </c>
      <c r="J7808" s="3" t="s">
        <v>191</v>
      </c>
      <c r="K7808" s="3" t="s">
        <v>188</v>
      </c>
      <c r="L7808" s="3" t="s">
        <v>172</v>
      </c>
    </row>
    <row r="7809" spans="1:12" ht="45" customHeight="1" x14ac:dyDescent="0.25">
      <c r="A7809" s="3" t="s">
        <v>129</v>
      </c>
      <c r="B7809" s="3" t="s">
        <v>14898</v>
      </c>
      <c r="C7809" s="3" t="s">
        <v>14899</v>
      </c>
      <c r="D7809" s="3" t="s">
        <v>1902</v>
      </c>
      <c r="E7809" s="3" t="s">
        <v>1748</v>
      </c>
      <c r="F7809" s="3" t="s">
        <v>188</v>
      </c>
      <c r="G7809" s="3" t="s">
        <v>1630</v>
      </c>
      <c r="H7809" s="3" t="s">
        <v>1631</v>
      </c>
      <c r="I7809" s="3" t="s">
        <v>165</v>
      </c>
      <c r="J7809" s="3" t="s">
        <v>191</v>
      </c>
      <c r="K7809" s="3" t="s">
        <v>188</v>
      </c>
      <c r="L7809" s="3" t="s">
        <v>166</v>
      </c>
    </row>
    <row r="7810" spans="1:12" ht="45" customHeight="1" x14ac:dyDescent="0.25">
      <c r="A7810" s="3" t="s">
        <v>129</v>
      </c>
      <c r="B7810" s="3" t="s">
        <v>14900</v>
      </c>
      <c r="C7810" s="3" t="s">
        <v>3497</v>
      </c>
      <c r="D7810" s="3" t="s">
        <v>1934</v>
      </c>
      <c r="E7810" s="3" t="s">
        <v>1635</v>
      </c>
      <c r="F7810" s="3" t="s">
        <v>188</v>
      </c>
      <c r="G7810" s="3" t="s">
        <v>1630</v>
      </c>
      <c r="H7810" s="3" t="s">
        <v>1631</v>
      </c>
      <c r="I7810" s="3" t="s">
        <v>165</v>
      </c>
      <c r="J7810" s="3" t="s">
        <v>191</v>
      </c>
      <c r="K7810" s="3" t="s">
        <v>188</v>
      </c>
      <c r="L7810" s="3" t="s">
        <v>166</v>
      </c>
    </row>
    <row r="7811" spans="1:12" ht="45" customHeight="1" x14ac:dyDescent="0.25">
      <c r="A7811" s="3" t="s">
        <v>129</v>
      </c>
      <c r="B7811" s="3" t="s">
        <v>14901</v>
      </c>
      <c r="C7811" s="3" t="s">
        <v>4698</v>
      </c>
      <c r="D7811" s="3" t="s">
        <v>1813</v>
      </c>
      <c r="E7811" s="3" t="s">
        <v>2388</v>
      </c>
      <c r="F7811" s="3" t="s">
        <v>188</v>
      </c>
      <c r="G7811" s="3" t="s">
        <v>1630</v>
      </c>
      <c r="H7811" s="3" t="s">
        <v>1631</v>
      </c>
      <c r="I7811" s="3" t="s">
        <v>165</v>
      </c>
      <c r="J7811" s="3" t="s">
        <v>191</v>
      </c>
      <c r="K7811" s="3" t="s">
        <v>188</v>
      </c>
      <c r="L7811" s="3" t="s">
        <v>166</v>
      </c>
    </row>
    <row r="7812" spans="1:12" ht="45" customHeight="1" x14ac:dyDescent="0.25">
      <c r="A7812" s="3" t="s">
        <v>129</v>
      </c>
      <c r="B7812" s="3" t="s">
        <v>14902</v>
      </c>
      <c r="C7812" s="3" t="s">
        <v>5685</v>
      </c>
      <c r="D7812" s="3" t="s">
        <v>2055</v>
      </c>
      <c r="E7812" s="3" t="s">
        <v>14903</v>
      </c>
      <c r="F7812" s="3" t="s">
        <v>188</v>
      </c>
      <c r="G7812" s="3" t="s">
        <v>1630</v>
      </c>
      <c r="H7812" s="3" t="s">
        <v>1631</v>
      </c>
      <c r="I7812" s="3" t="s">
        <v>165</v>
      </c>
      <c r="J7812" s="3" t="s">
        <v>191</v>
      </c>
      <c r="K7812" s="3" t="s">
        <v>188</v>
      </c>
      <c r="L7812" s="3" t="s">
        <v>172</v>
      </c>
    </row>
    <row r="7813" spans="1:12" ht="45" customHeight="1" x14ac:dyDescent="0.25">
      <c r="A7813" s="3" t="s">
        <v>129</v>
      </c>
      <c r="B7813" s="3" t="s">
        <v>14904</v>
      </c>
      <c r="C7813" s="3" t="s">
        <v>14905</v>
      </c>
      <c r="D7813" s="3" t="s">
        <v>2055</v>
      </c>
      <c r="E7813" s="3" t="s">
        <v>2323</v>
      </c>
      <c r="F7813" s="3" t="s">
        <v>188</v>
      </c>
      <c r="G7813" s="3" t="s">
        <v>1630</v>
      </c>
      <c r="H7813" s="3" t="s">
        <v>1631</v>
      </c>
      <c r="I7813" s="3" t="s">
        <v>165</v>
      </c>
      <c r="J7813" s="3" t="s">
        <v>191</v>
      </c>
      <c r="K7813" s="3" t="s">
        <v>188</v>
      </c>
      <c r="L7813" s="3" t="s">
        <v>172</v>
      </c>
    </row>
    <row r="7814" spans="1:12" ht="45" customHeight="1" x14ac:dyDescent="0.25">
      <c r="A7814" s="3" t="s">
        <v>129</v>
      </c>
      <c r="B7814" s="3" t="s">
        <v>14906</v>
      </c>
      <c r="C7814" s="3" t="s">
        <v>2365</v>
      </c>
      <c r="D7814" s="3" t="s">
        <v>4008</v>
      </c>
      <c r="E7814" s="3" t="s">
        <v>4155</v>
      </c>
      <c r="F7814" s="3" t="s">
        <v>188</v>
      </c>
      <c r="G7814" s="3" t="s">
        <v>1630</v>
      </c>
      <c r="H7814" s="3" t="s">
        <v>1631</v>
      </c>
      <c r="I7814" s="3" t="s">
        <v>165</v>
      </c>
      <c r="J7814" s="3" t="s">
        <v>191</v>
      </c>
      <c r="K7814" s="3" t="s">
        <v>188</v>
      </c>
      <c r="L7814" s="3" t="s">
        <v>172</v>
      </c>
    </row>
    <row r="7815" spans="1:12" ht="45" customHeight="1" x14ac:dyDescent="0.25">
      <c r="A7815" s="3" t="s">
        <v>129</v>
      </c>
      <c r="B7815" s="3" t="s">
        <v>14907</v>
      </c>
      <c r="C7815" s="3" t="s">
        <v>6674</v>
      </c>
      <c r="D7815" s="3" t="s">
        <v>4008</v>
      </c>
      <c r="E7815" s="3" t="s">
        <v>7235</v>
      </c>
      <c r="F7815" s="3" t="s">
        <v>188</v>
      </c>
      <c r="G7815" s="3" t="s">
        <v>1630</v>
      </c>
      <c r="H7815" s="3" t="s">
        <v>1631</v>
      </c>
      <c r="I7815" s="3" t="s">
        <v>165</v>
      </c>
      <c r="J7815" s="3" t="s">
        <v>191</v>
      </c>
      <c r="K7815" s="3" t="s">
        <v>188</v>
      </c>
      <c r="L7815" s="3" t="s">
        <v>172</v>
      </c>
    </row>
    <row r="7816" spans="1:12" ht="45" customHeight="1" x14ac:dyDescent="0.25">
      <c r="A7816" s="3" t="s">
        <v>129</v>
      </c>
      <c r="B7816" s="3" t="s">
        <v>14908</v>
      </c>
      <c r="C7816" s="3" t="s">
        <v>3349</v>
      </c>
      <c r="D7816" s="3" t="s">
        <v>4008</v>
      </c>
      <c r="E7816" s="3" t="s">
        <v>1635</v>
      </c>
      <c r="F7816" s="3" t="s">
        <v>188</v>
      </c>
      <c r="G7816" s="3" t="s">
        <v>1630</v>
      </c>
      <c r="H7816" s="3" t="s">
        <v>1631</v>
      </c>
      <c r="I7816" s="3" t="s">
        <v>165</v>
      </c>
      <c r="J7816" s="3" t="s">
        <v>191</v>
      </c>
      <c r="K7816" s="3" t="s">
        <v>188</v>
      </c>
      <c r="L7816" s="3" t="s">
        <v>172</v>
      </c>
    </row>
    <row r="7817" spans="1:12" ht="45" customHeight="1" x14ac:dyDescent="0.25">
      <c r="A7817" s="3" t="s">
        <v>129</v>
      </c>
      <c r="B7817" s="3" t="s">
        <v>14909</v>
      </c>
      <c r="C7817" s="3" t="s">
        <v>14910</v>
      </c>
      <c r="D7817" s="3" t="s">
        <v>2277</v>
      </c>
      <c r="E7817" s="3" t="s">
        <v>2413</v>
      </c>
      <c r="F7817" s="3" t="s">
        <v>188</v>
      </c>
      <c r="G7817" s="3" t="s">
        <v>1630</v>
      </c>
      <c r="H7817" s="3" t="s">
        <v>1631</v>
      </c>
      <c r="I7817" s="3" t="s">
        <v>165</v>
      </c>
      <c r="J7817" s="3" t="s">
        <v>191</v>
      </c>
      <c r="K7817" s="3" t="s">
        <v>188</v>
      </c>
      <c r="L7817" s="3" t="s">
        <v>166</v>
      </c>
    </row>
    <row r="7818" spans="1:12" ht="45" customHeight="1" x14ac:dyDescent="0.25">
      <c r="A7818" s="3" t="s">
        <v>129</v>
      </c>
      <c r="B7818" s="3" t="s">
        <v>14911</v>
      </c>
      <c r="C7818" s="3" t="s">
        <v>14912</v>
      </c>
      <c r="D7818" s="3" t="s">
        <v>2554</v>
      </c>
      <c r="E7818" s="3" t="s">
        <v>1635</v>
      </c>
      <c r="F7818" s="3" t="s">
        <v>188</v>
      </c>
      <c r="G7818" s="3" t="s">
        <v>1630</v>
      </c>
      <c r="H7818" s="3" t="s">
        <v>1631</v>
      </c>
      <c r="I7818" s="3" t="s">
        <v>165</v>
      </c>
      <c r="J7818" s="3" t="s">
        <v>191</v>
      </c>
      <c r="K7818" s="3" t="s">
        <v>188</v>
      </c>
      <c r="L7818" s="3" t="s">
        <v>166</v>
      </c>
    </row>
    <row r="7819" spans="1:12" ht="45" customHeight="1" x14ac:dyDescent="0.25">
      <c r="A7819" s="3" t="s">
        <v>129</v>
      </c>
      <c r="B7819" s="3" t="s">
        <v>14913</v>
      </c>
      <c r="C7819" s="3" t="s">
        <v>14914</v>
      </c>
      <c r="D7819" s="3" t="s">
        <v>14915</v>
      </c>
      <c r="E7819" s="3" t="s">
        <v>2559</v>
      </c>
      <c r="F7819" s="3" t="s">
        <v>188</v>
      </c>
      <c r="G7819" s="3" t="s">
        <v>1630</v>
      </c>
      <c r="H7819" s="3" t="s">
        <v>1631</v>
      </c>
      <c r="I7819" s="3" t="s">
        <v>165</v>
      </c>
      <c r="J7819" s="3" t="s">
        <v>191</v>
      </c>
      <c r="K7819" s="3" t="s">
        <v>188</v>
      </c>
      <c r="L7819" s="3" t="s">
        <v>166</v>
      </c>
    </row>
    <row r="7820" spans="1:12" ht="45" customHeight="1" x14ac:dyDescent="0.25">
      <c r="A7820" s="3" t="s">
        <v>129</v>
      </c>
      <c r="B7820" s="3" t="s">
        <v>14916</v>
      </c>
      <c r="C7820" s="3" t="s">
        <v>14917</v>
      </c>
      <c r="D7820" s="3" t="s">
        <v>1934</v>
      </c>
      <c r="E7820" s="3" t="s">
        <v>1865</v>
      </c>
      <c r="F7820" s="3" t="s">
        <v>188</v>
      </c>
      <c r="G7820" s="3" t="s">
        <v>1630</v>
      </c>
      <c r="H7820" s="3" t="s">
        <v>1631</v>
      </c>
      <c r="I7820" s="3" t="s">
        <v>165</v>
      </c>
      <c r="J7820" s="3" t="s">
        <v>191</v>
      </c>
      <c r="K7820" s="3" t="s">
        <v>188</v>
      </c>
      <c r="L7820" s="3" t="s">
        <v>166</v>
      </c>
    </row>
    <row r="7821" spans="1:12" ht="45" customHeight="1" x14ac:dyDescent="0.25">
      <c r="A7821" s="3" t="s">
        <v>129</v>
      </c>
      <c r="B7821" s="3" t="s">
        <v>14918</v>
      </c>
      <c r="C7821" s="3" t="s">
        <v>14919</v>
      </c>
      <c r="D7821" s="3" t="s">
        <v>2293</v>
      </c>
      <c r="E7821" s="3" t="s">
        <v>10325</v>
      </c>
      <c r="F7821" s="3" t="s">
        <v>188</v>
      </c>
      <c r="G7821" s="3" t="s">
        <v>1630</v>
      </c>
      <c r="H7821" s="3" t="s">
        <v>1631</v>
      </c>
      <c r="I7821" s="3" t="s">
        <v>165</v>
      </c>
      <c r="J7821" s="3" t="s">
        <v>191</v>
      </c>
      <c r="K7821" s="3" t="s">
        <v>188</v>
      </c>
      <c r="L7821" s="3" t="s">
        <v>172</v>
      </c>
    </row>
    <row r="7822" spans="1:12" ht="45" customHeight="1" x14ac:dyDescent="0.25">
      <c r="A7822" s="3" t="s">
        <v>129</v>
      </c>
      <c r="B7822" s="3" t="s">
        <v>14920</v>
      </c>
      <c r="C7822" s="3" t="s">
        <v>13699</v>
      </c>
      <c r="D7822" s="3" t="s">
        <v>2293</v>
      </c>
      <c r="E7822" s="3" t="s">
        <v>2287</v>
      </c>
      <c r="F7822" s="3" t="s">
        <v>188</v>
      </c>
      <c r="G7822" s="3" t="s">
        <v>1630</v>
      </c>
      <c r="H7822" s="3" t="s">
        <v>1631</v>
      </c>
      <c r="I7822" s="3" t="s">
        <v>165</v>
      </c>
      <c r="J7822" s="3" t="s">
        <v>191</v>
      </c>
      <c r="K7822" s="3" t="s">
        <v>188</v>
      </c>
      <c r="L7822" s="3" t="s">
        <v>166</v>
      </c>
    </row>
    <row r="7823" spans="1:12" ht="45" customHeight="1" x14ac:dyDescent="0.25">
      <c r="A7823" s="3" t="s">
        <v>129</v>
      </c>
      <c r="B7823" s="3" t="s">
        <v>14921</v>
      </c>
      <c r="C7823" s="3" t="s">
        <v>1767</v>
      </c>
      <c r="D7823" s="3" t="s">
        <v>2452</v>
      </c>
      <c r="E7823" s="3" t="s">
        <v>8507</v>
      </c>
      <c r="F7823" s="3" t="s">
        <v>188</v>
      </c>
      <c r="G7823" s="3" t="s">
        <v>1630</v>
      </c>
      <c r="H7823" s="3" t="s">
        <v>1631</v>
      </c>
      <c r="I7823" s="3" t="s">
        <v>165</v>
      </c>
      <c r="J7823" s="3" t="s">
        <v>191</v>
      </c>
      <c r="K7823" s="3" t="s">
        <v>188</v>
      </c>
      <c r="L7823" s="3" t="s">
        <v>166</v>
      </c>
    </row>
    <row r="7824" spans="1:12" ht="45" customHeight="1" x14ac:dyDescent="0.25">
      <c r="A7824" s="3" t="s">
        <v>129</v>
      </c>
      <c r="B7824" s="3" t="s">
        <v>14922</v>
      </c>
      <c r="C7824" s="3" t="s">
        <v>4038</v>
      </c>
      <c r="D7824" s="3" t="s">
        <v>14923</v>
      </c>
      <c r="E7824" s="3" t="s">
        <v>11213</v>
      </c>
      <c r="F7824" s="3" t="s">
        <v>188</v>
      </c>
      <c r="G7824" s="3" t="s">
        <v>1630</v>
      </c>
      <c r="H7824" s="3" t="s">
        <v>1631</v>
      </c>
      <c r="I7824" s="3" t="s">
        <v>165</v>
      </c>
      <c r="J7824" s="3" t="s">
        <v>191</v>
      </c>
      <c r="K7824" s="3" t="s">
        <v>188</v>
      </c>
      <c r="L7824" s="3" t="s">
        <v>166</v>
      </c>
    </row>
    <row r="7825" spans="1:12" ht="45" customHeight="1" x14ac:dyDescent="0.25">
      <c r="A7825" s="3" t="s">
        <v>129</v>
      </c>
      <c r="B7825" s="3" t="s">
        <v>14924</v>
      </c>
      <c r="C7825" s="3" t="s">
        <v>14925</v>
      </c>
      <c r="D7825" s="3" t="s">
        <v>2930</v>
      </c>
      <c r="E7825" s="3" t="s">
        <v>2554</v>
      </c>
      <c r="F7825" s="3" t="s">
        <v>188</v>
      </c>
      <c r="G7825" s="3" t="s">
        <v>1630</v>
      </c>
      <c r="H7825" s="3" t="s">
        <v>1631</v>
      </c>
      <c r="I7825" s="3" t="s">
        <v>165</v>
      </c>
      <c r="J7825" s="3" t="s">
        <v>191</v>
      </c>
      <c r="K7825" s="3" t="s">
        <v>188</v>
      </c>
      <c r="L7825" s="3" t="s">
        <v>166</v>
      </c>
    </row>
    <row r="7826" spans="1:12" ht="45" customHeight="1" x14ac:dyDescent="0.25">
      <c r="A7826" s="3" t="s">
        <v>129</v>
      </c>
      <c r="B7826" s="3" t="s">
        <v>14926</v>
      </c>
      <c r="C7826" s="3" t="s">
        <v>1830</v>
      </c>
      <c r="D7826" s="3" t="s">
        <v>1661</v>
      </c>
      <c r="E7826" s="3" t="s">
        <v>1772</v>
      </c>
      <c r="F7826" s="3" t="s">
        <v>188</v>
      </c>
      <c r="G7826" s="3" t="s">
        <v>1630</v>
      </c>
      <c r="H7826" s="3" t="s">
        <v>1631</v>
      </c>
      <c r="I7826" s="3" t="s">
        <v>165</v>
      </c>
      <c r="J7826" s="3" t="s">
        <v>191</v>
      </c>
      <c r="K7826" s="3" t="s">
        <v>188</v>
      </c>
      <c r="L7826" s="3" t="s">
        <v>166</v>
      </c>
    </row>
    <row r="7827" spans="1:12" ht="45" customHeight="1" x14ac:dyDescent="0.25">
      <c r="A7827" s="3" t="s">
        <v>129</v>
      </c>
      <c r="B7827" s="3" t="s">
        <v>14927</v>
      </c>
      <c r="C7827" s="3" t="s">
        <v>4265</v>
      </c>
      <c r="D7827" s="3" t="s">
        <v>14928</v>
      </c>
      <c r="E7827" s="3" t="s">
        <v>1635</v>
      </c>
      <c r="F7827" s="3" t="s">
        <v>188</v>
      </c>
      <c r="G7827" s="3" t="s">
        <v>1630</v>
      </c>
      <c r="H7827" s="3" t="s">
        <v>1631</v>
      </c>
      <c r="I7827" s="3" t="s">
        <v>165</v>
      </c>
      <c r="J7827" s="3" t="s">
        <v>191</v>
      </c>
      <c r="K7827" s="3" t="s">
        <v>188</v>
      </c>
      <c r="L7827" s="3" t="s">
        <v>166</v>
      </c>
    </row>
    <row r="7828" spans="1:12" ht="45" customHeight="1" x14ac:dyDescent="0.25">
      <c r="A7828" s="3" t="s">
        <v>129</v>
      </c>
      <c r="B7828" s="3" t="s">
        <v>14929</v>
      </c>
      <c r="C7828" s="3" t="s">
        <v>14930</v>
      </c>
      <c r="D7828" s="3" t="s">
        <v>2750</v>
      </c>
      <c r="E7828" s="3" t="s">
        <v>1628</v>
      </c>
      <c r="F7828" s="3" t="s">
        <v>188</v>
      </c>
      <c r="G7828" s="3" t="s">
        <v>1630</v>
      </c>
      <c r="H7828" s="3" t="s">
        <v>1631</v>
      </c>
      <c r="I7828" s="3" t="s">
        <v>165</v>
      </c>
      <c r="J7828" s="3" t="s">
        <v>191</v>
      </c>
      <c r="K7828" s="3" t="s">
        <v>188</v>
      </c>
      <c r="L7828" s="3" t="s">
        <v>166</v>
      </c>
    </row>
    <row r="7829" spans="1:12" ht="45" customHeight="1" x14ac:dyDescent="0.25">
      <c r="A7829" s="3" t="s">
        <v>129</v>
      </c>
      <c r="B7829" s="3" t="s">
        <v>14931</v>
      </c>
      <c r="C7829" s="3" t="s">
        <v>12541</v>
      </c>
      <c r="D7829" s="3" t="s">
        <v>1699</v>
      </c>
      <c r="E7829" s="3" t="s">
        <v>14932</v>
      </c>
      <c r="F7829" s="3" t="s">
        <v>188</v>
      </c>
      <c r="G7829" s="3" t="s">
        <v>1630</v>
      </c>
      <c r="H7829" s="3" t="s">
        <v>1631</v>
      </c>
      <c r="I7829" s="3" t="s">
        <v>165</v>
      </c>
      <c r="J7829" s="3" t="s">
        <v>191</v>
      </c>
      <c r="K7829" s="3" t="s">
        <v>188</v>
      </c>
      <c r="L7829" s="3" t="s">
        <v>166</v>
      </c>
    </row>
    <row r="7830" spans="1:12" ht="45" customHeight="1" x14ac:dyDescent="0.25">
      <c r="A7830" s="3" t="s">
        <v>129</v>
      </c>
      <c r="B7830" s="3" t="s">
        <v>14933</v>
      </c>
      <c r="C7830" s="3" t="s">
        <v>2082</v>
      </c>
      <c r="D7830" s="3" t="s">
        <v>2976</v>
      </c>
      <c r="E7830" s="3" t="s">
        <v>1682</v>
      </c>
      <c r="F7830" s="3" t="s">
        <v>188</v>
      </c>
      <c r="G7830" s="3" t="s">
        <v>1630</v>
      </c>
      <c r="H7830" s="3" t="s">
        <v>1631</v>
      </c>
      <c r="I7830" s="3" t="s">
        <v>165</v>
      </c>
      <c r="J7830" s="3" t="s">
        <v>191</v>
      </c>
      <c r="K7830" s="3" t="s">
        <v>188</v>
      </c>
      <c r="L7830" s="3" t="s">
        <v>172</v>
      </c>
    </row>
    <row r="7831" spans="1:12" ht="45" customHeight="1" x14ac:dyDescent="0.25">
      <c r="A7831" s="3" t="s">
        <v>129</v>
      </c>
      <c r="B7831" s="3" t="s">
        <v>14934</v>
      </c>
      <c r="C7831" s="3" t="s">
        <v>14935</v>
      </c>
      <c r="D7831" s="3" t="s">
        <v>1727</v>
      </c>
      <c r="E7831" s="3" t="s">
        <v>2574</v>
      </c>
      <c r="F7831" s="3" t="s">
        <v>188</v>
      </c>
      <c r="G7831" s="3" t="s">
        <v>1630</v>
      </c>
      <c r="H7831" s="3" t="s">
        <v>1631</v>
      </c>
      <c r="I7831" s="3" t="s">
        <v>165</v>
      </c>
      <c r="J7831" s="3" t="s">
        <v>191</v>
      </c>
      <c r="K7831" s="3" t="s">
        <v>188</v>
      </c>
      <c r="L7831" s="3" t="s">
        <v>166</v>
      </c>
    </row>
    <row r="7832" spans="1:12" ht="45" customHeight="1" x14ac:dyDescent="0.25">
      <c r="A7832" s="3" t="s">
        <v>129</v>
      </c>
      <c r="B7832" s="3" t="s">
        <v>14936</v>
      </c>
      <c r="C7832" s="3" t="s">
        <v>14937</v>
      </c>
      <c r="D7832" s="3" t="s">
        <v>1638</v>
      </c>
      <c r="E7832" s="3" t="s">
        <v>1898</v>
      </c>
      <c r="F7832" s="3" t="s">
        <v>188</v>
      </c>
      <c r="G7832" s="3" t="s">
        <v>1630</v>
      </c>
      <c r="H7832" s="3" t="s">
        <v>1631</v>
      </c>
      <c r="I7832" s="3" t="s">
        <v>165</v>
      </c>
      <c r="J7832" s="3" t="s">
        <v>191</v>
      </c>
      <c r="K7832" s="3" t="s">
        <v>188</v>
      </c>
      <c r="L7832" s="3" t="s">
        <v>172</v>
      </c>
    </row>
    <row r="7833" spans="1:12" ht="45" customHeight="1" x14ac:dyDescent="0.25">
      <c r="A7833" s="3" t="s">
        <v>129</v>
      </c>
      <c r="B7833" s="3" t="s">
        <v>14938</v>
      </c>
      <c r="C7833" s="3" t="s">
        <v>14939</v>
      </c>
      <c r="D7833" s="3" t="s">
        <v>1638</v>
      </c>
      <c r="E7833" s="3" t="s">
        <v>2238</v>
      </c>
      <c r="F7833" s="3" t="s">
        <v>188</v>
      </c>
      <c r="G7833" s="3" t="s">
        <v>1630</v>
      </c>
      <c r="H7833" s="3" t="s">
        <v>1631</v>
      </c>
      <c r="I7833" s="3" t="s">
        <v>165</v>
      </c>
      <c r="J7833" s="3" t="s">
        <v>191</v>
      </c>
      <c r="K7833" s="3" t="s">
        <v>188</v>
      </c>
      <c r="L7833" s="3" t="s">
        <v>172</v>
      </c>
    </row>
    <row r="7834" spans="1:12" ht="45" customHeight="1" x14ac:dyDescent="0.25">
      <c r="A7834" s="3" t="s">
        <v>129</v>
      </c>
      <c r="B7834" s="3" t="s">
        <v>14940</v>
      </c>
      <c r="C7834" s="3" t="s">
        <v>14941</v>
      </c>
      <c r="D7834" s="3" t="s">
        <v>2377</v>
      </c>
      <c r="E7834" s="3" t="s">
        <v>2554</v>
      </c>
      <c r="F7834" s="3" t="s">
        <v>188</v>
      </c>
      <c r="G7834" s="3" t="s">
        <v>1630</v>
      </c>
      <c r="H7834" s="3" t="s">
        <v>1631</v>
      </c>
      <c r="I7834" s="3" t="s">
        <v>165</v>
      </c>
      <c r="J7834" s="3" t="s">
        <v>191</v>
      </c>
      <c r="K7834" s="3" t="s">
        <v>188</v>
      </c>
      <c r="L7834" s="3" t="s">
        <v>166</v>
      </c>
    </row>
    <row r="7835" spans="1:12" ht="45" customHeight="1" x14ac:dyDescent="0.25">
      <c r="A7835" s="3" t="s">
        <v>129</v>
      </c>
      <c r="B7835" s="3" t="s">
        <v>14942</v>
      </c>
      <c r="C7835" s="3" t="s">
        <v>3344</v>
      </c>
      <c r="D7835" s="3" t="s">
        <v>1790</v>
      </c>
      <c r="E7835" s="3" t="s">
        <v>1878</v>
      </c>
      <c r="F7835" s="3" t="s">
        <v>188</v>
      </c>
      <c r="G7835" s="3" t="s">
        <v>1630</v>
      </c>
      <c r="H7835" s="3" t="s">
        <v>1631</v>
      </c>
      <c r="I7835" s="3" t="s">
        <v>165</v>
      </c>
      <c r="J7835" s="3" t="s">
        <v>191</v>
      </c>
      <c r="K7835" s="3" t="s">
        <v>188</v>
      </c>
      <c r="L7835" s="3" t="s">
        <v>166</v>
      </c>
    </row>
    <row r="7836" spans="1:12" ht="45" customHeight="1" x14ac:dyDescent="0.25">
      <c r="A7836" s="3" t="s">
        <v>129</v>
      </c>
      <c r="B7836" s="3" t="s">
        <v>14943</v>
      </c>
      <c r="C7836" s="3" t="s">
        <v>14944</v>
      </c>
      <c r="D7836" s="3" t="s">
        <v>2299</v>
      </c>
      <c r="E7836" s="3" t="s">
        <v>2466</v>
      </c>
      <c r="F7836" s="3" t="s">
        <v>188</v>
      </c>
      <c r="G7836" s="3" t="s">
        <v>1630</v>
      </c>
      <c r="H7836" s="3" t="s">
        <v>1631</v>
      </c>
      <c r="I7836" s="3" t="s">
        <v>165</v>
      </c>
      <c r="J7836" s="3" t="s">
        <v>191</v>
      </c>
      <c r="K7836" s="3" t="s">
        <v>188</v>
      </c>
      <c r="L7836" s="3" t="s">
        <v>166</v>
      </c>
    </row>
    <row r="7837" spans="1:12" ht="45" customHeight="1" x14ac:dyDescent="0.25">
      <c r="A7837" s="3" t="s">
        <v>129</v>
      </c>
      <c r="B7837" s="3" t="s">
        <v>14945</v>
      </c>
      <c r="C7837" s="3" t="s">
        <v>2432</v>
      </c>
      <c r="D7837" s="3" t="s">
        <v>2274</v>
      </c>
      <c r="E7837" s="3" t="s">
        <v>1638</v>
      </c>
      <c r="F7837" s="3" t="s">
        <v>188</v>
      </c>
      <c r="G7837" s="3" t="s">
        <v>1630</v>
      </c>
      <c r="H7837" s="3" t="s">
        <v>1631</v>
      </c>
      <c r="I7837" s="3" t="s">
        <v>165</v>
      </c>
      <c r="J7837" s="3" t="s">
        <v>191</v>
      </c>
      <c r="K7837" s="3" t="s">
        <v>188</v>
      </c>
      <c r="L7837" s="3" t="s">
        <v>166</v>
      </c>
    </row>
    <row r="7838" spans="1:12" ht="45" customHeight="1" x14ac:dyDescent="0.25">
      <c r="A7838" s="3" t="s">
        <v>129</v>
      </c>
      <c r="B7838" s="3" t="s">
        <v>14946</v>
      </c>
      <c r="C7838" s="3" t="s">
        <v>14947</v>
      </c>
      <c r="D7838" s="3" t="s">
        <v>2457</v>
      </c>
      <c r="E7838" s="3" t="s">
        <v>1629</v>
      </c>
      <c r="F7838" s="3" t="s">
        <v>188</v>
      </c>
      <c r="G7838" s="3" t="s">
        <v>1630</v>
      </c>
      <c r="H7838" s="3" t="s">
        <v>1631</v>
      </c>
      <c r="I7838" s="3" t="s">
        <v>165</v>
      </c>
      <c r="J7838" s="3" t="s">
        <v>191</v>
      </c>
      <c r="K7838" s="3" t="s">
        <v>188</v>
      </c>
      <c r="L7838" s="3" t="s">
        <v>166</v>
      </c>
    </row>
    <row r="7839" spans="1:12" ht="45" customHeight="1" x14ac:dyDescent="0.25">
      <c r="A7839" s="3" t="s">
        <v>129</v>
      </c>
      <c r="B7839" s="3" t="s">
        <v>14948</v>
      </c>
      <c r="C7839" s="3" t="s">
        <v>14949</v>
      </c>
      <c r="D7839" s="3" t="s">
        <v>1723</v>
      </c>
      <c r="E7839" s="3" t="s">
        <v>2356</v>
      </c>
      <c r="F7839" s="3" t="s">
        <v>188</v>
      </c>
      <c r="G7839" s="3" t="s">
        <v>1630</v>
      </c>
      <c r="H7839" s="3" t="s">
        <v>1631</v>
      </c>
      <c r="I7839" s="3" t="s">
        <v>165</v>
      </c>
      <c r="J7839" s="3" t="s">
        <v>191</v>
      </c>
      <c r="K7839" s="3" t="s">
        <v>188</v>
      </c>
      <c r="L7839" s="3" t="s">
        <v>166</v>
      </c>
    </row>
    <row r="7840" spans="1:12" ht="45" customHeight="1" x14ac:dyDescent="0.25">
      <c r="A7840" s="3" t="s">
        <v>129</v>
      </c>
      <c r="B7840" s="3" t="s">
        <v>14950</v>
      </c>
      <c r="C7840" s="3" t="s">
        <v>5795</v>
      </c>
      <c r="D7840" s="3" t="s">
        <v>1723</v>
      </c>
      <c r="E7840" s="3" t="s">
        <v>1702</v>
      </c>
      <c r="F7840" s="3" t="s">
        <v>188</v>
      </c>
      <c r="G7840" s="3" t="s">
        <v>1630</v>
      </c>
      <c r="H7840" s="3" t="s">
        <v>1631</v>
      </c>
      <c r="I7840" s="3" t="s">
        <v>165</v>
      </c>
      <c r="J7840" s="3" t="s">
        <v>191</v>
      </c>
      <c r="K7840" s="3" t="s">
        <v>188</v>
      </c>
      <c r="L7840" s="3" t="s">
        <v>172</v>
      </c>
    </row>
    <row r="7841" spans="1:12" ht="45" customHeight="1" x14ac:dyDescent="0.25">
      <c r="A7841" s="3" t="s">
        <v>129</v>
      </c>
      <c r="B7841" s="3" t="s">
        <v>14951</v>
      </c>
      <c r="C7841" s="3" t="s">
        <v>14952</v>
      </c>
      <c r="D7841" s="3" t="s">
        <v>1723</v>
      </c>
      <c r="E7841" s="3" t="s">
        <v>1629</v>
      </c>
      <c r="F7841" s="3" t="s">
        <v>188</v>
      </c>
      <c r="G7841" s="3" t="s">
        <v>1630</v>
      </c>
      <c r="H7841" s="3" t="s">
        <v>1631</v>
      </c>
      <c r="I7841" s="3" t="s">
        <v>165</v>
      </c>
      <c r="J7841" s="3" t="s">
        <v>191</v>
      </c>
      <c r="K7841" s="3" t="s">
        <v>188</v>
      </c>
      <c r="L7841" s="3" t="s">
        <v>166</v>
      </c>
    </row>
    <row r="7842" spans="1:12" ht="45" customHeight="1" x14ac:dyDescent="0.25">
      <c r="A7842" s="3" t="s">
        <v>129</v>
      </c>
      <c r="B7842" s="3" t="s">
        <v>14953</v>
      </c>
      <c r="C7842" s="3" t="s">
        <v>6253</v>
      </c>
      <c r="D7842" s="3" t="s">
        <v>3481</v>
      </c>
      <c r="E7842" s="3" t="s">
        <v>1723</v>
      </c>
      <c r="F7842" s="3" t="s">
        <v>188</v>
      </c>
      <c r="G7842" s="3" t="s">
        <v>1630</v>
      </c>
      <c r="H7842" s="3" t="s">
        <v>1631</v>
      </c>
      <c r="I7842" s="3" t="s">
        <v>165</v>
      </c>
      <c r="J7842" s="3" t="s">
        <v>191</v>
      </c>
      <c r="K7842" s="3" t="s">
        <v>188</v>
      </c>
      <c r="L7842" s="3" t="s">
        <v>172</v>
      </c>
    </row>
    <row r="7843" spans="1:12" ht="45" customHeight="1" x14ac:dyDescent="0.25">
      <c r="A7843" s="3" t="s">
        <v>129</v>
      </c>
      <c r="B7843" s="3" t="s">
        <v>14954</v>
      </c>
      <c r="C7843" s="3" t="s">
        <v>14955</v>
      </c>
      <c r="D7843" s="3" t="s">
        <v>1790</v>
      </c>
      <c r="E7843" s="3" t="s">
        <v>1723</v>
      </c>
      <c r="F7843" s="3" t="s">
        <v>188</v>
      </c>
      <c r="G7843" s="3" t="s">
        <v>1630</v>
      </c>
      <c r="H7843" s="3" t="s">
        <v>1631</v>
      </c>
      <c r="I7843" s="3" t="s">
        <v>165</v>
      </c>
      <c r="J7843" s="3" t="s">
        <v>191</v>
      </c>
      <c r="K7843" s="3" t="s">
        <v>188</v>
      </c>
      <c r="L7843" s="3" t="s">
        <v>166</v>
      </c>
    </row>
    <row r="7844" spans="1:12" ht="45" customHeight="1" x14ac:dyDescent="0.25">
      <c r="A7844" s="3" t="s">
        <v>129</v>
      </c>
      <c r="B7844" s="3" t="s">
        <v>14956</v>
      </c>
      <c r="C7844" s="3" t="s">
        <v>14957</v>
      </c>
      <c r="D7844" s="3" t="s">
        <v>1702</v>
      </c>
      <c r="E7844" s="3" t="s">
        <v>2580</v>
      </c>
      <c r="F7844" s="3" t="s">
        <v>188</v>
      </c>
      <c r="G7844" s="3" t="s">
        <v>1630</v>
      </c>
      <c r="H7844" s="3" t="s">
        <v>1631</v>
      </c>
      <c r="I7844" s="3" t="s">
        <v>165</v>
      </c>
      <c r="J7844" s="3" t="s">
        <v>191</v>
      </c>
      <c r="K7844" s="3" t="s">
        <v>188</v>
      </c>
      <c r="L7844" s="3" t="s">
        <v>166</v>
      </c>
    </row>
    <row r="7845" spans="1:12" ht="45" customHeight="1" x14ac:dyDescent="0.25">
      <c r="A7845" s="3" t="s">
        <v>129</v>
      </c>
      <c r="B7845" s="3" t="s">
        <v>14958</v>
      </c>
      <c r="C7845" s="3" t="s">
        <v>5902</v>
      </c>
      <c r="D7845" s="3" t="s">
        <v>1702</v>
      </c>
      <c r="E7845" s="3" t="s">
        <v>2055</v>
      </c>
      <c r="F7845" s="3" t="s">
        <v>188</v>
      </c>
      <c r="G7845" s="3" t="s">
        <v>1630</v>
      </c>
      <c r="H7845" s="3" t="s">
        <v>1631</v>
      </c>
      <c r="I7845" s="3" t="s">
        <v>165</v>
      </c>
      <c r="J7845" s="3" t="s">
        <v>191</v>
      </c>
      <c r="K7845" s="3" t="s">
        <v>188</v>
      </c>
      <c r="L7845" s="3" t="s">
        <v>166</v>
      </c>
    </row>
    <row r="7846" spans="1:12" ht="45" customHeight="1" x14ac:dyDescent="0.25">
      <c r="A7846" s="3" t="s">
        <v>129</v>
      </c>
      <c r="B7846" s="3" t="s">
        <v>14959</v>
      </c>
      <c r="C7846" s="3" t="s">
        <v>10289</v>
      </c>
      <c r="D7846" s="3" t="s">
        <v>2251</v>
      </c>
      <c r="E7846" s="3" t="s">
        <v>11619</v>
      </c>
      <c r="F7846" s="3" t="s">
        <v>188</v>
      </c>
      <c r="G7846" s="3" t="s">
        <v>1630</v>
      </c>
      <c r="H7846" s="3" t="s">
        <v>1631</v>
      </c>
      <c r="I7846" s="3" t="s">
        <v>165</v>
      </c>
      <c r="J7846" s="3" t="s">
        <v>191</v>
      </c>
      <c r="K7846" s="3" t="s">
        <v>188</v>
      </c>
      <c r="L7846" s="3" t="s">
        <v>166</v>
      </c>
    </row>
    <row r="7847" spans="1:12" ht="45" customHeight="1" x14ac:dyDescent="0.25">
      <c r="A7847" s="3" t="s">
        <v>129</v>
      </c>
      <c r="B7847" s="3" t="s">
        <v>14960</v>
      </c>
      <c r="C7847" s="3" t="s">
        <v>14961</v>
      </c>
      <c r="D7847" s="3" t="s">
        <v>7968</v>
      </c>
      <c r="E7847" s="3" t="s">
        <v>2025</v>
      </c>
      <c r="F7847" s="3" t="s">
        <v>188</v>
      </c>
      <c r="G7847" s="3" t="s">
        <v>1630</v>
      </c>
      <c r="H7847" s="3" t="s">
        <v>1631</v>
      </c>
      <c r="I7847" s="3" t="s">
        <v>165</v>
      </c>
      <c r="J7847" s="3" t="s">
        <v>191</v>
      </c>
      <c r="K7847" s="3" t="s">
        <v>188</v>
      </c>
      <c r="L7847" s="3" t="s">
        <v>172</v>
      </c>
    </row>
    <row r="7848" spans="1:12" ht="45" customHeight="1" x14ac:dyDescent="0.25">
      <c r="A7848" s="3" t="s">
        <v>129</v>
      </c>
      <c r="B7848" s="3" t="s">
        <v>14962</v>
      </c>
      <c r="C7848" s="3" t="s">
        <v>14963</v>
      </c>
      <c r="D7848" s="3" t="s">
        <v>2494</v>
      </c>
      <c r="E7848" s="3" t="s">
        <v>1652</v>
      </c>
      <c r="F7848" s="3" t="s">
        <v>188</v>
      </c>
      <c r="G7848" s="3" t="s">
        <v>1630</v>
      </c>
      <c r="H7848" s="3" t="s">
        <v>1631</v>
      </c>
      <c r="I7848" s="3" t="s">
        <v>165</v>
      </c>
      <c r="J7848" s="3" t="s">
        <v>191</v>
      </c>
      <c r="K7848" s="3" t="s">
        <v>188</v>
      </c>
      <c r="L7848" s="3" t="s">
        <v>166</v>
      </c>
    </row>
    <row r="7849" spans="1:12" ht="45" customHeight="1" x14ac:dyDescent="0.25">
      <c r="A7849" s="3" t="s">
        <v>129</v>
      </c>
      <c r="B7849" s="3" t="s">
        <v>14964</v>
      </c>
      <c r="C7849" s="3" t="s">
        <v>2476</v>
      </c>
      <c r="D7849" s="3" t="s">
        <v>2015</v>
      </c>
      <c r="E7849" s="3" t="s">
        <v>2665</v>
      </c>
      <c r="F7849" s="3" t="s">
        <v>188</v>
      </c>
      <c r="G7849" s="3" t="s">
        <v>1630</v>
      </c>
      <c r="H7849" s="3" t="s">
        <v>1631</v>
      </c>
      <c r="I7849" s="3" t="s">
        <v>165</v>
      </c>
      <c r="J7849" s="3" t="s">
        <v>191</v>
      </c>
      <c r="K7849" s="3" t="s">
        <v>188</v>
      </c>
      <c r="L7849" s="3" t="s">
        <v>166</v>
      </c>
    </row>
    <row r="7850" spans="1:12" ht="45" customHeight="1" x14ac:dyDescent="0.25">
      <c r="A7850" s="3" t="s">
        <v>129</v>
      </c>
      <c r="B7850" s="3" t="s">
        <v>14965</v>
      </c>
      <c r="C7850" s="3" t="s">
        <v>14966</v>
      </c>
      <c r="D7850" s="3" t="s">
        <v>1635</v>
      </c>
      <c r="E7850" s="3" t="s">
        <v>1752</v>
      </c>
      <c r="F7850" s="3" t="s">
        <v>188</v>
      </c>
      <c r="G7850" s="3" t="s">
        <v>1630</v>
      </c>
      <c r="H7850" s="3" t="s">
        <v>1631</v>
      </c>
      <c r="I7850" s="3" t="s">
        <v>165</v>
      </c>
      <c r="J7850" s="3" t="s">
        <v>191</v>
      </c>
      <c r="K7850" s="3" t="s">
        <v>188</v>
      </c>
      <c r="L7850" s="3" t="s">
        <v>172</v>
      </c>
    </row>
    <row r="7851" spans="1:12" ht="45" customHeight="1" x14ac:dyDescent="0.25">
      <c r="A7851" s="3" t="s">
        <v>129</v>
      </c>
      <c r="B7851" s="3" t="s">
        <v>14967</v>
      </c>
      <c r="C7851" s="3" t="s">
        <v>14968</v>
      </c>
      <c r="D7851" s="3" t="s">
        <v>1635</v>
      </c>
      <c r="E7851" s="3" t="s">
        <v>1710</v>
      </c>
      <c r="F7851" s="3" t="s">
        <v>188</v>
      </c>
      <c r="G7851" s="3" t="s">
        <v>1630</v>
      </c>
      <c r="H7851" s="3" t="s">
        <v>1631</v>
      </c>
      <c r="I7851" s="3" t="s">
        <v>165</v>
      </c>
      <c r="J7851" s="3" t="s">
        <v>191</v>
      </c>
      <c r="K7851" s="3" t="s">
        <v>188</v>
      </c>
      <c r="L7851" s="3" t="s">
        <v>172</v>
      </c>
    </row>
    <row r="7852" spans="1:12" ht="45" customHeight="1" x14ac:dyDescent="0.25">
      <c r="A7852" s="3" t="s">
        <v>129</v>
      </c>
      <c r="B7852" s="3" t="s">
        <v>14969</v>
      </c>
      <c r="C7852" s="3" t="s">
        <v>14970</v>
      </c>
      <c r="D7852" s="3" t="s">
        <v>7700</v>
      </c>
      <c r="E7852" s="3" t="s">
        <v>6281</v>
      </c>
      <c r="F7852" s="3" t="s">
        <v>188</v>
      </c>
      <c r="G7852" s="3" t="s">
        <v>1630</v>
      </c>
      <c r="H7852" s="3" t="s">
        <v>1631</v>
      </c>
      <c r="I7852" s="3" t="s">
        <v>165</v>
      </c>
      <c r="J7852" s="3" t="s">
        <v>191</v>
      </c>
      <c r="K7852" s="3" t="s">
        <v>188</v>
      </c>
      <c r="L7852" s="3" t="s">
        <v>166</v>
      </c>
    </row>
    <row r="7853" spans="1:12" ht="45" customHeight="1" x14ac:dyDescent="0.25">
      <c r="A7853" s="3" t="s">
        <v>129</v>
      </c>
      <c r="B7853" s="3" t="s">
        <v>14971</v>
      </c>
      <c r="C7853" s="3" t="s">
        <v>2094</v>
      </c>
      <c r="D7853" s="3" t="s">
        <v>2077</v>
      </c>
      <c r="E7853" s="3" t="s">
        <v>3932</v>
      </c>
      <c r="F7853" s="3" t="s">
        <v>188</v>
      </c>
      <c r="G7853" s="3" t="s">
        <v>1630</v>
      </c>
      <c r="H7853" s="3" t="s">
        <v>1631</v>
      </c>
      <c r="I7853" s="3" t="s">
        <v>165</v>
      </c>
      <c r="J7853" s="3" t="s">
        <v>191</v>
      </c>
      <c r="K7853" s="3" t="s">
        <v>188</v>
      </c>
      <c r="L7853" s="3" t="s">
        <v>172</v>
      </c>
    </row>
    <row r="7854" spans="1:12" ht="45" customHeight="1" x14ac:dyDescent="0.25">
      <c r="A7854" s="3" t="s">
        <v>129</v>
      </c>
      <c r="B7854" s="3" t="s">
        <v>14972</v>
      </c>
      <c r="C7854" s="3" t="s">
        <v>14973</v>
      </c>
      <c r="D7854" s="3" t="s">
        <v>3212</v>
      </c>
      <c r="E7854" s="3" t="s">
        <v>8138</v>
      </c>
      <c r="F7854" s="3" t="s">
        <v>188</v>
      </c>
      <c r="G7854" s="3" t="s">
        <v>1630</v>
      </c>
      <c r="H7854" s="3" t="s">
        <v>1631</v>
      </c>
      <c r="I7854" s="3" t="s">
        <v>165</v>
      </c>
      <c r="J7854" s="3" t="s">
        <v>191</v>
      </c>
      <c r="K7854" s="3" t="s">
        <v>188</v>
      </c>
      <c r="L7854" s="3" t="s">
        <v>172</v>
      </c>
    </row>
    <row r="7855" spans="1:12" ht="45" customHeight="1" x14ac:dyDescent="0.25">
      <c r="A7855" s="3" t="s">
        <v>129</v>
      </c>
      <c r="B7855" s="3" t="s">
        <v>14974</v>
      </c>
      <c r="C7855" s="3" t="s">
        <v>14975</v>
      </c>
      <c r="D7855" s="3" t="s">
        <v>1629</v>
      </c>
      <c r="E7855" s="3" t="s">
        <v>1677</v>
      </c>
      <c r="F7855" s="3" t="s">
        <v>188</v>
      </c>
      <c r="G7855" s="3" t="s">
        <v>1630</v>
      </c>
      <c r="H7855" s="3" t="s">
        <v>1631</v>
      </c>
      <c r="I7855" s="3" t="s">
        <v>165</v>
      </c>
      <c r="J7855" s="3" t="s">
        <v>191</v>
      </c>
      <c r="K7855" s="3" t="s">
        <v>188</v>
      </c>
      <c r="L7855" s="3" t="s">
        <v>166</v>
      </c>
    </row>
    <row r="7856" spans="1:12" ht="45" customHeight="1" x14ac:dyDescent="0.25">
      <c r="A7856" s="3" t="s">
        <v>129</v>
      </c>
      <c r="B7856" s="3" t="s">
        <v>14976</v>
      </c>
      <c r="C7856" s="3" t="s">
        <v>3070</v>
      </c>
      <c r="D7856" s="3" t="s">
        <v>2012</v>
      </c>
      <c r="E7856" s="3" t="s">
        <v>1682</v>
      </c>
      <c r="F7856" s="3" t="s">
        <v>188</v>
      </c>
      <c r="G7856" s="3" t="s">
        <v>1630</v>
      </c>
      <c r="H7856" s="3" t="s">
        <v>1631</v>
      </c>
      <c r="I7856" s="3" t="s">
        <v>165</v>
      </c>
      <c r="J7856" s="3" t="s">
        <v>191</v>
      </c>
      <c r="K7856" s="3" t="s">
        <v>188</v>
      </c>
      <c r="L7856" s="3" t="s">
        <v>166</v>
      </c>
    </row>
    <row r="7857" spans="1:12" ht="45" customHeight="1" x14ac:dyDescent="0.25">
      <c r="A7857" s="3" t="s">
        <v>129</v>
      </c>
      <c r="B7857" s="3" t="s">
        <v>14977</v>
      </c>
      <c r="C7857" s="3" t="s">
        <v>14978</v>
      </c>
      <c r="D7857" s="3" t="s">
        <v>1921</v>
      </c>
      <c r="E7857" s="3" t="s">
        <v>8218</v>
      </c>
      <c r="F7857" s="3" t="s">
        <v>188</v>
      </c>
      <c r="G7857" s="3" t="s">
        <v>1630</v>
      </c>
      <c r="H7857" s="3" t="s">
        <v>1631</v>
      </c>
      <c r="I7857" s="3" t="s">
        <v>165</v>
      </c>
      <c r="J7857" s="3" t="s">
        <v>191</v>
      </c>
      <c r="K7857" s="3" t="s">
        <v>188</v>
      </c>
      <c r="L7857" s="3" t="s">
        <v>166</v>
      </c>
    </row>
    <row r="7858" spans="1:12" ht="45" customHeight="1" x14ac:dyDescent="0.25">
      <c r="A7858" s="3" t="s">
        <v>129</v>
      </c>
      <c r="B7858" s="3" t="s">
        <v>14979</v>
      </c>
      <c r="C7858" s="3" t="s">
        <v>2476</v>
      </c>
      <c r="D7858" s="3" t="s">
        <v>2325</v>
      </c>
      <c r="E7858" s="3" t="s">
        <v>2318</v>
      </c>
      <c r="F7858" s="3" t="s">
        <v>188</v>
      </c>
      <c r="G7858" s="3" t="s">
        <v>1630</v>
      </c>
      <c r="H7858" s="3" t="s">
        <v>1631</v>
      </c>
      <c r="I7858" s="3" t="s">
        <v>165</v>
      </c>
      <c r="J7858" s="3" t="s">
        <v>191</v>
      </c>
      <c r="K7858" s="3" t="s">
        <v>188</v>
      </c>
      <c r="L7858" s="3" t="s">
        <v>166</v>
      </c>
    </row>
    <row r="7859" spans="1:12" ht="45" customHeight="1" x14ac:dyDescent="0.25">
      <c r="A7859" s="3" t="s">
        <v>129</v>
      </c>
      <c r="B7859" s="3" t="s">
        <v>14980</v>
      </c>
      <c r="C7859" s="3" t="s">
        <v>4097</v>
      </c>
      <c r="D7859" s="3" t="s">
        <v>1881</v>
      </c>
      <c r="E7859" s="3" t="s">
        <v>1790</v>
      </c>
      <c r="F7859" s="3" t="s">
        <v>188</v>
      </c>
      <c r="G7859" s="3" t="s">
        <v>1630</v>
      </c>
      <c r="H7859" s="3" t="s">
        <v>1631</v>
      </c>
      <c r="I7859" s="3" t="s">
        <v>165</v>
      </c>
      <c r="J7859" s="3" t="s">
        <v>191</v>
      </c>
      <c r="K7859" s="3" t="s">
        <v>188</v>
      </c>
      <c r="L7859" s="3" t="s">
        <v>172</v>
      </c>
    </row>
    <row r="7860" spans="1:12" ht="45" customHeight="1" x14ac:dyDescent="0.25">
      <c r="A7860" s="3" t="s">
        <v>129</v>
      </c>
      <c r="B7860" s="3" t="s">
        <v>14981</v>
      </c>
      <c r="C7860" s="3" t="s">
        <v>1717</v>
      </c>
      <c r="D7860" s="3" t="s">
        <v>1713</v>
      </c>
      <c r="E7860" s="3" t="s">
        <v>1699</v>
      </c>
      <c r="F7860" s="3" t="s">
        <v>188</v>
      </c>
      <c r="G7860" s="3" t="s">
        <v>1630</v>
      </c>
      <c r="H7860" s="3" t="s">
        <v>1631</v>
      </c>
      <c r="I7860" s="3" t="s">
        <v>165</v>
      </c>
      <c r="J7860" s="3" t="s">
        <v>191</v>
      </c>
      <c r="K7860" s="3" t="s">
        <v>188</v>
      </c>
      <c r="L7860" s="3" t="s">
        <v>172</v>
      </c>
    </row>
    <row r="7861" spans="1:12" ht="45" customHeight="1" x14ac:dyDescent="0.25">
      <c r="A7861" s="3" t="s">
        <v>129</v>
      </c>
      <c r="B7861" s="3" t="s">
        <v>14982</v>
      </c>
      <c r="C7861" s="3" t="s">
        <v>14983</v>
      </c>
      <c r="D7861" s="3" t="s">
        <v>1973</v>
      </c>
      <c r="E7861" s="3" t="s">
        <v>1629</v>
      </c>
      <c r="F7861" s="3" t="s">
        <v>188</v>
      </c>
      <c r="G7861" s="3" t="s">
        <v>1630</v>
      </c>
      <c r="H7861" s="3" t="s">
        <v>1631</v>
      </c>
      <c r="I7861" s="3" t="s">
        <v>165</v>
      </c>
      <c r="J7861" s="3" t="s">
        <v>191</v>
      </c>
      <c r="K7861" s="3" t="s">
        <v>188</v>
      </c>
      <c r="L7861" s="3" t="s">
        <v>166</v>
      </c>
    </row>
    <row r="7862" spans="1:12" ht="45" customHeight="1" x14ac:dyDescent="0.25">
      <c r="A7862" s="3" t="s">
        <v>129</v>
      </c>
      <c r="B7862" s="3" t="s">
        <v>14984</v>
      </c>
      <c r="C7862" s="3" t="s">
        <v>14985</v>
      </c>
      <c r="D7862" s="3" t="s">
        <v>4493</v>
      </c>
      <c r="E7862" s="3" t="s">
        <v>7112</v>
      </c>
      <c r="F7862" s="3" t="s">
        <v>188</v>
      </c>
      <c r="G7862" s="3" t="s">
        <v>1630</v>
      </c>
      <c r="H7862" s="3" t="s">
        <v>1631</v>
      </c>
      <c r="I7862" s="3" t="s">
        <v>165</v>
      </c>
      <c r="J7862" s="3" t="s">
        <v>191</v>
      </c>
      <c r="K7862" s="3" t="s">
        <v>188</v>
      </c>
      <c r="L7862" s="3" t="s">
        <v>166</v>
      </c>
    </row>
    <row r="7863" spans="1:12" ht="45" customHeight="1" x14ac:dyDescent="0.25">
      <c r="A7863" s="3" t="s">
        <v>129</v>
      </c>
      <c r="B7863" s="3" t="s">
        <v>14986</v>
      </c>
      <c r="C7863" s="3" t="s">
        <v>14987</v>
      </c>
      <c r="D7863" s="3" t="s">
        <v>1709</v>
      </c>
      <c r="E7863" s="3" t="s">
        <v>2106</v>
      </c>
      <c r="F7863" s="3" t="s">
        <v>188</v>
      </c>
      <c r="G7863" s="3" t="s">
        <v>1630</v>
      </c>
      <c r="H7863" s="3" t="s">
        <v>1631</v>
      </c>
      <c r="I7863" s="3" t="s">
        <v>165</v>
      </c>
      <c r="J7863" s="3" t="s">
        <v>191</v>
      </c>
      <c r="K7863" s="3" t="s">
        <v>188</v>
      </c>
      <c r="L7863" s="3" t="s">
        <v>172</v>
      </c>
    </row>
    <row r="7864" spans="1:12" ht="45" customHeight="1" x14ac:dyDescent="0.25">
      <c r="A7864" s="3" t="s">
        <v>129</v>
      </c>
      <c r="B7864" s="3" t="s">
        <v>14988</v>
      </c>
      <c r="C7864" s="3" t="s">
        <v>14989</v>
      </c>
      <c r="D7864" s="3" t="s">
        <v>11074</v>
      </c>
      <c r="E7864" s="3" t="s">
        <v>1924</v>
      </c>
      <c r="F7864" s="3" t="s">
        <v>188</v>
      </c>
      <c r="G7864" s="3" t="s">
        <v>1630</v>
      </c>
      <c r="H7864" s="3" t="s">
        <v>1631</v>
      </c>
      <c r="I7864" s="3" t="s">
        <v>165</v>
      </c>
      <c r="J7864" s="3" t="s">
        <v>191</v>
      </c>
      <c r="K7864" s="3" t="s">
        <v>188</v>
      </c>
      <c r="L7864" s="3" t="s">
        <v>172</v>
      </c>
    </row>
    <row r="7865" spans="1:12" ht="45" customHeight="1" x14ac:dyDescent="0.25">
      <c r="A7865" s="3" t="s">
        <v>129</v>
      </c>
      <c r="B7865" s="3" t="s">
        <v>14990</v>
      </c>
      <c r="C7865" s="3" t="s">
        <v>14991</v>
      </c>
      <c r="D7865" s="3" t="s">
        <v>2151</v>
      </c>
      <c r="E7865" s="3" t="s">
        <v>2246</v>
      </c>
      <c r="F7865" s="3" t="s">
        <v>188</v>
      </c>
      <c r="G7865" s="3" t="s">
        <v>1630</v>
      </c>
      <c r="H7865" s="3" t="s">
        <v>1631</v>
      </c>
      <c r="I7865" s="3" t="s">
        <v>165</v>
      </c>
      <c r="J7865" s="3" t="s">
        <v>191</v>
      </c>
      <c r="K7865" s="3" t="s">
        <v>188</v>
      </c>
      <c r="L7865" s="3" t="s">
        <v>172</v>
      </c>
    </row>
    <row r="7866" spans="1:12" ht="45" customHeight="1" x14ac:dyDescent="0.25">
      <c r="A7866" s="3" t="s">
        <v>129</v>
      </c>
      <c r="B7866" s="3" t="s">
        <v>14992</v>
      </c>
      <c r="C7866" s="3" t="s">
        <v>8536</v>
      </c>
      <c r="D7866" s="3" t="s">
        <v>5287</v>
      </c>
      <c r="E7866" s="3" t="s">
        <v>3468</v>
      </c>
      <c r="F7866" s="3" t="s">
        <v>188</v>
      </c>
      <c r="G7866" s="3" t="s">
        <v>1630</v>
      </c>
      <c r="H7866" s="3" t="s">
        <v>1631</v>
      </c>
      <c r="I7866" s="3" t="s">
        <v>165</v>
      </c>
      <c r="J7866" s="3" t="s">
        <v>191</v>
      </c>
      <c r="K7866" s="3" t="s">
        <v>188</v>
      </c>
      <c r="L7866" s="3" t="s">
        <v>172</v>
      </c>
    </row>
    <row r="7867" spans="1:12" ht="45" customHeight="1" x14ac:dyDescent="0.25">
      <c r="A7867" s="3" t="s">
        <v>129</v>
      </c>
      <c r="B7867" s="3" t="s">
        <v>14993</v>
      </c>
      <c r="C7867" s="3" t="s">
        <v>14994</v>
      </c>
      <c r="D7867" s="3" t="s">
        <v>1652</v>
      </c>
      <c r="E7867" s="3" t="s">
        <v>2807</v>
      </c>
      <c r="F7867" s="3" t="s">
        <v>188</v>
      </c>
      <c r="G7867" s="3" t="s">
        <v>1630</v>
      </c>
      <c r="H7867" s="3" t="s">
        <v>1631</v>
      </c>
      <c r="I7867" s="3" t="s">
        <v>165</v>
      </c>
      <c r="J7867" s="3" t="s">
        <v>191</v>
      </c>
      <c r="K7867" s="3" t="s">
        <v>188</v>
      </c>
      <c r="L7867" s="3" t="s">
        <v>172</v>
      </c>
    </row>
    <row r="7868" spans="1:12" ht="45" customHeight="1" x14ac:dyDescent="0.25">
      <c r="A7868" s="3" t="s">
        <v>129</v>
      </c>
      <c r="B7868" s="3" t="s">
        <v>14995</v>
      </c>
      <c r="C7868" s="3" t="s">
        <v>14996</v>
      </c>
      <c r="D7868" s="3" t="s">
        <v>2260</v>
      </c>
      <c r="E7868" s="3" t="s">
        <v>7384</v>
      </c>
      <c r="F7868" s="3" t="s">
        <v>188</v>
      </c>
      <c r="G7868" s="3" t="s">
        <v>1630</v>
      </c>
      <c r="H7868" s="3" t="s">
        <v>1631</v>
      </c>
      <c r="I7868" s="3" t="s">
        <v>165</v>
      </c>
      <c r="J7868" s="3" t="s">
        <v>191</v>
      </c>
      <c r="K7868" s="3" t="s">
        <v>188</v>
      </c>
      <c r="L7868" s="3" t="s">
        <v>172</v>
      </c>
    </row>
    <row r="7869" spans="1:12" ht="45" customHeight="1" x14ac:dyDescent="0.25">
      <c r="A7869" s="3" t="s">
        <v>129</v>
      </c>
      <c r="B7869" s="3" t="s">
        <v>14997</v>
      </c>
      <c r="C7869" s="3" t="s">
        <v>4265</v>
      </c>
      <c r="D7869" s="3" t="s">
        <v>7379</v>
      </c>
      <c r="E7869" s="3" t="s">
        <v>2907</v>
      </c>
      <c r="F7869" s="3" t="s">
        <v>188</v>
      </c>
      <c r="G7869" s="3" t="s">
        <v>1630</v>
      </c>
      <c r="H7869" s="3" t="s">
        <v>1631</v>
      </c>
      <c r="I7869" s="3" t="s">
        <v>165</v>
      </c>
      <c r="J7869" s="3" t="s">
        <v>191</v>
      </c>
      <c r="K7869" s="3" t="s">
        <v>188</v>
      </c>
      <c r="L7869" s="3" t="s">
        <v>166</v>
      </c>
    </row>
    <row r="7870" spans="1:12" ht="45" customHeight="1" x14ac:dyDescent="0.25">
      <c r="A7870" s="3" t="s">
        <v>129</v>
      </c>
      <c r="B7870" s="3" t="s">
        <v>14998</v>
      </c>
      <c r="C7870" s="3" t="s">
        <v>3446</v>
      </c>
      <c r="D7870" s="3" t="s">
        <v>1716</v>
      </c>
      <c r="E7870" s="3" t="s">
        <v>2380</v>
      </c>
      <c r="F7870" s="3" t="s">
        <v>188</v>
      </c>
      <c r="G7870" s="3" t="s">
        <v>1630</v>
      </c>
      <c r="H7870" s="3" t="s">
        <v>1631</v>
      </c>
      <c r="I7870" s="3" t="s">
        <v>165</v>
      </c>
      <c r="J7870" s="3" t="s">
        <v>191</v>
      </c>
      <c r="K7870" s="3" t="s">
        <v>188</v>
      </c>
      <c r="L7870" s="3" t="s">
        <v>172</v>
      </c>
    </row>
    <row r="7871" spans="1:12" ht="45" customHeight="1" x14ac:dyDescent="0.25">
      <c r="A7871" s="3" t="s">
        <v>129</v>
      </c>
      <c r="B7871" s="3" t="s">
        <v>14999</v>
      </c>
      <c r="C7871" s="3" t="s">
        <v>15000</v>
      </c>
      <c r="D7871" s="3" t="s">
        <v>2130</v>
      </c>
      <c r="E7871" s="3" t="s">
        <v>7379</v>
      </c>
      <c r="F7871" s="3" t="s">
        <v>188</v>
      </c>
      <c r="G7871" s="3" t="s">
        <v>1630</v>
      </c>
      <c r="H7871" s="3" t="s">
        <v>1631</v>
      </c>
      <c r="I7871" s="3" t="s">
        <v>165</v>
      </c>
      <c r="J7871" s="3" t="s">
        <v>191</v>
      </c>
      <c r="K7871" s="3" t="s">
        <v>188</v>
      </c>
      <c r="L7871" s="3" t="s">
        <v>172</v>
      </c>
    </row>
    <row r="7872" spans="1:12" ht="45" customHeight="1" x14ac:dyDescent="0.25">
      <c r="A7872" s="3" t="s">
        <v>129</v>
      </c>
      <c r="B7872" s="3" t="s">
        <v>15001</v>
      </c>
      <c r="C7872" s="3" t="s">
        <v>15002</v>
      </c>
      <c r="D7872" s="3" t="s">
        <v>1934</v>
      </c>
      <c r="E7872" s="3" t="s">
        <v>6370</v>
      </c>
      <c r="F7872" s="3" t="s">
        <v>188</v>
      </c>
      <c r="G7872" s="3" t="s">
        <v>1630</v>
      </c>
      <c r="H7872" s="3" t="s">
        <v>1631</v>
      </c>
      <c r="I7872" s="3" t="s">
        <v>165</v>
      </c>
      <c r="J7872" s="3" t="s">
        <v>191</v>
      </c>
      <c r="K7872" s="3" t="s">
        <v>188</v>
      </c>
      <c r="L7872" s="3" t="s">
        <v>166</v>
      </c>
    </row>
    <row r="7873" spans="1:12" ht="45" customHeight="1" x14ac:dyDescent="0.25">
      <c r="A7873" s="3" t="s">
        <v>129</v>
      </c>
      <c r="B7873" s="3" t="s">
        <v>15003</v>
      </c>
      <c r="C7873" s="3" t="s">
        <v>15004</v>
      </c>
      <c r="D7873" s="3" t="s">
        <v>1689</v>
      </c>
      <c r="E7873" s="3" t="s">
        <v>1648</v>
      </c>
      <c r="F7873" s="3" t="s">
        <v>188</v>
      </c>
      <c r="G7873" s="3" t="s">
        <v>1630</v>
      </c>
      <c r="H7873" s="3" t="s">
        <v>1631</v>
      </c>
      <c r="I7873" s="3" t="s">
        <v>165</v>
      </c>
      <c r="J7873" s="3" t="s">
        <v>191</v>
      </c>
      <c r="K7873" s="3" t="s">
        <v>188</v>
      </c>
      <c r="L7873" s="3" t="s">
        <v>166</v>
      </c>
    </row>
    <row r="7874" spans="1:12" ht="45" customHeight="1" x14ac:dyDescent="0.25">
      <c r="A7874" s="3" t="s">
        <v>129</v>
      </c>
      <c r="B7874" s="3" t="s">
        <v>15005</v>
      </c>
      <c r="C7874" s="3" t="s">
        <v>15006</v>
      </c>
      <c r="D7874" s="3" t="s">
        <v>2145</v>
      </c>
      <c r="E7874" s="3" t="s">
        <v>1652</v>
      </c>
      <c r="F7874" s="3" t="s">
        <v>188</v>
      </c>
      <c r="G7874" s="3" t="s">
        <v>1630</v>
      </c>
      <c r="H7874" s="3" t="s">
        <v>1631</v>
      </c>
      <c r="I7874" s="3" t="s">
        <v>165</v>
      </c>
      <c r="J7874" s="3" t="s">
        <v>191</v>
      </c>
      <c r="K7874" s="3" t="s">
        <v>188</v>
      </c>
      <c r="L7874" s="3" t="s">
        <v>172</v>
      </c>
    </row>
    <row r="7875" spans="1:12" ht="45" customHeight="1" x14ac:dyDescent="0.25">
      <c r="A7875" s="3" t="s">
        <v>129</v>
      </c>
      <c r="B7875" s="3" t="s">
        <v>15007</v>
      </c>
      <c r="C7875" s="3" t="s">
        <v>15008</v>
      </c>
      <c r="D7875" s="3" t="s">
        <v>2325</v>
      </c>
      <c r="E7875" s="3" t="s">
        <v>2499</v>
      </c>
      <c r="F7875" s="3" t="s">
        <v>188</v>
      </c>
      <c r="G7875" s="3" t="s">
        <v>1630</v>
      </c>
      <c r="H7875" s="3" t="s">
        <v>1631</v>
      </c>
      <c r="I7875" s="3" t="s">
        <v>165</v>
      </c>
      <c r="J7875" s="3" t="s">
        <v>191</v>
      </c>
      <c r="K7875" s="3" t="s">
        <v>188</v>
      </c>
      <c r="L7875" s="3" t="s">
        <v>166</v>
      </c>
    </row>
    <row r="7876" spans="1:12" ht="45" customHeight="1" x14ac:dyDescent="0.25">
      <c r="A7876" s="3" t="s">
        <v>129</v>
      </c>
      <c r="B7876" s="3" t="s">
        <v>15009</v>
      </c>
      <c r="C7876" s="3" t="s">
        <v>15010</v>
      </c>
      <c r="D7876" s="3" t="s">
        <v>1878</v>
      </c>
      <c r="E7876" s="3" t="s">
        <v>2004</v>
      </c>
      <c r="F7876" s="3" t="s">
        <v>188</v>
      </c>
      <c r="G7876" s="3" t="s">
        <v>1630</v>
      </c>
      <c r="H7876" s="3" t="s">
        <v>1631</v>
      </c>
      <c r="I7876" s="3" t="s">
        <v>165</v>
      </c>
      <c r="J7876" s="3" t="s">
        <v>191</v>
      </c>
      <c r="K7876" s="3" t="s">
        <v>188</v>
      </c>
      <c r="L7876" s="3" t="s">
        <v>172</v>
      </c>
    </row>
    <row r="7877" spans="1:12" ht="45" customHeight="1" x14ac:dyDescent="0.25">
      <c r="A7877" s="3" t="s">
        <v>129</v>
      </c>
      <c r="B7877" s="3" t="s">
        <v>15011</v>
      </c>
      <c r="C7877" s="3" t="s">
        <v>15012</v>
      </c>
      <c r="D7877" s="3" t="s">
        <v>2837</v>
      </c>
      <c r="E7877" s="3" t="s">
        <v>3502</v>
      </c>
      <c r="F7877" s="3" t="s">
        <v>188</v>
      </c>
      <c r="G7877" s="3" t="s">
        <v>1630</v>
      </c>
      <c r="H7877" s="3" t="s">
        <v>1631</v>
      </c>
      <c r="I7877" s="3" t="s">
        <v>165</v>
      </c>
      <c r="J7877" s="3" t="s">
        <v>191</v>
      </c>
      <c r="K7877" s="3" t="s">
        <v>188</v>
      </c>
      <c r="L7877" s="3" t="s">
        <v>166</v>
      </c>
    </row>
    <row r="7878" spans="1:12" ht="45" customHeight="1" x14ac:dyDescent="0.25">
      <c r="A7878" s="3" t="s">
        <v>129</v>
      </c>
      <c r="B7878" s="3" t="s">
        <v>15013</v>
      </c>
      <c r="C7878" s="3" t="s">
        <v>7545</v>
      </c>
      <c r="D7878" s="3" t="s">
        <v>3531</v>
      </c>
      <c r="E7878" s="3" t="s">
        <v>1727</v>
      </c>
      <c r="F7878" s="3" t="s">
        <v>188</v>
      </c>
      <c r="G7878" s="3" t="s">
        <v>1630</v>
      </c>
      <c r="H7878" s="3" t="s">
        <v>1631</v>
      </c>
      <c r="I7878" s="3" t="s">
        <v>165</v>
      </c>
      <c r="J7878" s="3" t="s">
        <v>191</v>
      </c>
      <c r="K7878" s="3" t="s">
        <v>188</v>
      </c>
      <c r="L7878" s="3" t="s">
        <v>172</v>
      </c>
    </row>
    <row r="7879" spans="1:12" ht="45" customHeight="1" x14ac:dyDescent="0.25">
      <c r="A7879" s="3" t="s">
        <v>129</v>
      </c>
      <c r="B7879" s="3" t="s">
        <v>15014</v>
      </c>
      <c r="C7879" s="3" t="s">
        <v>4029</v>
      </c>
      <c r="D7879" s="3" t="s">
        <v>3502</v>
      </c>
      <c r="E7879" s="3" t="s">
        <v>2714</v>
      </c>
      <c r="F7879" s="3" t="s">
        <v>188</v>
      </c>
      <c r="G7879" s="3" t="s">
        <v>1630</v>
      </c>
      <c r="H7879" s="3" t="s">
        <v>1631</v>
      </c>
      <c r="I7879" s="3" t="s">
        <v>165</v>
      </c>
      <c r="J7879" s="3" t="s">
        <v>191</v>
      </c>
      <c r="K7879" s="3" t="s">
        <v>188</v>
      </c>
      <c r="L7879" s="3" t="s">
        <v>166</v>
      </c>
    </row>
    <row r="7880" spans="1:12" ht="45" customHeight="1" x14ac:dyDescent="0.25">
      <c r="A7880" s="3" t="s">
        <v>129</v>
      </c>
      <c r="B7880" s="3" t="s">
        <v>15015</v>
      </c>
      <c r="C7880" s="3" t="s">
        <v>15016</v>
      </c>
      <c r="D7880" s="3" t="s">
        <v>10992</v>
      </c>
      <c r="E7880" s="3" t="s">
        <v>15017</v>
      </c>
      <c r="F7880" s="3" t="s">
        <v>188</v>
      </c>
      <c r="G7880" s="3" t="s">
        <v>1630</v>
      </c>
      <c r="H7880" s="3" t="s">
        <v>1631</v>
      </c>
      <c r="I7880" s="3" t="s">
        <v>165</v>
      </c>
      <c r="J7880" s="3" t="s">
        <v>191</v>
      </c>
      <c r="K7880" s="3" t="s">
        <v>188</v>
      </c>
      <c r="L7880" s="3" t="s">
        <v>172</v>
      </c>
    </row>
    <row r="7881" spans="1:12" ht="45" customHeight="1" x14ac:dyDescent="0.25">
      <c r="A7881" s="3" t="s">
        <v>129</v>
      </c>
      <c r="B7881" s="3" t="s">
        <v>15018</v>
      </c>
      <c r="C7881" s="3" t="s">
        <v>6930</v>
      </c>
      <c r="D7881" s="3" t="s">
        <v>1635</v>
      </c>
      <c r="E7881" s="3" t="s">
        <v>1664</v>
      </c>
      <c r="F7881" s="3" t="s">
        <v>188</v>
      </c>
      <c r="G7881" s="3" t="s">
        <v>1630</v>
      </c>
      <c r="H7881" s="3" t="s">
        <v>1631</v>
      </c>
      <c r="I7881" s="3" t="s">
        <v>165</v>
      </c>
      <c r="J7881" s="3" t="s">
        <v>191</v>
      </c>
      <c r="K7881" s="3" t="s">
        <v>188</v>
      </c>
      <c r="L7881" s="3" t="s">
        <v>166</v>
      </c>
    </row>
    <row r="7882" spans="1:12" ht="45" customHeight="1" x14ac:dyDescent="0.25">
      <c r="A7882" s="3" t="s">
        <v>129</v>
      </c>
      <c r="B7882" s="3" t="s">
        <v>15019</v>
      </c>
      <c r="C7882" s="3" t="s">
        <v>6141</v>
      </c>
      <c r="D7882" s="3" t="s">
        <v>4687</v>
      </c>
      <c r="E7882" s="3" t="s">
        <v>3118</v>
      </c>
      <c r="F7882" s="3" t="s">
        <v>188</v>
      </c>
      <c r="G7882" s="3" t="s">
        <v>1630</v>
      </c>
      <c r="H7882" s="3" t="s">
        <v>1631</v>
      </c>
      <c r="I7882" s="3" t="s">
        <v>165</v>
      </c>
      <c r="J7882" s="3" t="s">
        <v>191</v>
      </c>
      <c r="K7882" s="3" t="s">
        <v>188</v>
      </c>
      <c r="L7882" s="3" t="s">
        <v>166</v>
      </c>
    </row>
    <row r="7883" spans="1:12" ht="45" customHeight="1" x14ac:dyDescent="0.25">
      <c r="A7883" s="3" t="s">
        <v>129</v>
      </c>
      <c r="B7883" s="3" t="s">
        <v>15020</v>
      </c>
      <c r="C7883" s="3" t="s">
        <v>11155</v>
      </c>
      <c r="D7883" s="3" t="s">
        <v>3342</v>
      </c>
      <c r="E7883" s="3" t="s">
        <v>2129</v>
      </c>
      <c r="F7883" s="3" t="s">
        <v>188</v>
      </c>
      <c r="G7883" s="3" t="s">
        <v>1630</v>
      </c>
      <c r="H7883" s="3" t="s">
        <v>1631</v>
      </c>
      <c r="I7883" s="3" t="s">
        <v>165</v>
      </c>
      <c r="J7883" s="3" t="s">
        <v>191</v>
      </c>
      <c r="K7883" s="3" t="s">
        <v>188</v>
      </c>
      <c r="L7883" s="3" t="s">
        <v>172</v>
      </c>
    </row>
    <row r="7884" spans="1:12" ht="45" customHeight="1" x14ac:dyDescent="0.25">
      <c r="A7884" s="3" t="s">
        <v>129</v>
      </c>
      <c r="B7884" s="3" t="s">
        <v>15021</v>
      </c>
      <c r="C7884" s="3" t="s">
        <v>15022</v>
      </c>
      <c r="D7884" s="3" t="s">
        <v>1902</v>
      </c>
      <c r="E7884" s="3" t="s">
        <v>4085</v>
      </c>
      <c r="F7884" s="3" t="s">
        <v>188</v>
      </c>
      <c r="G7884" s="3" t="s">
        <v>1630</v>
      </c>
      <c r="H7884" s="3" t="s">
        <v>1631</v>
      </c>
      <c r="I7884" s="3" t="s">
        <v>165</v>
      </c>
      <c r="J7884" s="3" t="s">
        <v>191</v>
      </c>
      <c r="K7884" s="3" t="s">
        <v>188</v>
      </c>
      <c r="L7884" s="3" t="s">
        <v>166</v>
      </c>
    </row>
    <row r="7885" spans="1:12" ht="45" customHeight="1" x14ac:dyDescent="0.25">
      <c r="A7885" s="3" t="s">
        <v>129</v>
      </c>
      <c r="B7885" s="3" t="s">
        <v>15023</v>
      </c>
      <c r="C7885" s="3" t="s">
        <v>4978</v>
      </c>
      <c r="D7885" s="3" t="s">
        <v>1716</v>
      </c>
      <c r="E7885" s="3" t="s">
        <v>4085</v>
      </c>
      <c r="F7885" s="3" t="s">
        <v>188</v>
      </c>
      <c r="G7885" s="3" t="s">
        <v>1630</v>
      </c>
      <c r="H7885" s="3" t="s">
        <v>1631</v>
      </c>
      <c r="I7885" s="3" t="s">
        <v>165</v>
      </c>
      <c r="J7885" s="3" t="s">
        <v>191</v>
      </c>
      <c r="K7885" s="3" t="s">
        <v>188</v>
      </c>
      <c r="L7885" s="3" t="s">
        <v>166</v>
      </c>
    </row>
    <row r="7886" spans="1:12" ht="45" customHeight="1" x14ac:dyDescent="0.25">
      <c r="A7886" s="3" t="s">
        <v>129</v>
      </c>
      <c r="B7886" s="3" t="s">
        <v>15024</v>
      </c>
      <c r="C7886" s="3" t="s">
        <v>15025</v>
      </c>
      <c r="D7886" s="3" t="s">
        <v>15026</v>
      </c>
      <c r="E7886" s="3" t="s">
        <v>1682</v>
      </c>
      <c r="F7886" s="3" t="s">
        <v>188</v>
      </c>
      <c r="G7886" s="3" t="s">
        <v>1630</v>
      </c>
      <c r="H7886" s="3" t="s">
        <v>1631</v>
      </c>
      <c r="I7886" s="3" t="s">
        <v>165</v>
      </c>
      <c r="J7886" s="3" t="s">
        <v>191</v>
      </c>
      <c r="K7886" s="3" t="s">
        <v>188</v>
      </c>
      <c r="L7886" s="3" t="s">
        <v>166</v>
      </c>
    </row>
    <row r="7887" spans="1:12" ht="45" customHeight="1" x14ac:dyDescent="0.25">
      <c r="A7887" s="3" t="s">
        <v>129</v>
      </c>
      <c r="B7887" s="3" t="s">
        <v>15027</v>
      </c>
      <c r="C7887" s="3" t="s">
        <v>15028</v>
      </c>
      <c r="D7887" s="3" t="s">
        <v>4632</v>
      </c>
      <c r="E7887" s="3" t="s">
        <v>1648</v>
      </c>
      <c r="F7887" s="3" t="s">
        <v>188</v>
      </c>
      <c r="G7887" s="3" t="s">
        <v>1630</v>
      </c>
      <c r="H7887" s="3" t="s">
        <v>1631</v>
      </c>
      <c r="I7887" s="3" t="s">
        <v>165</v>
      </c>
      <c r="J7887" s="3" t="s">
        <v>191</v>
      </c>
      <c r="K7887" s="3" t="s">
        <v>188</v>
      </c>
      <c r="L7887" s="3" t="s">
        <v>166</v>
      </c>
    </row>
    <row r="7888" spans="1:12" ht="45" customHeight="1" x14ac:dyDescent="0.25">
      <c r="A7888" s="3" t="s">
        <v>129</v>
      </c>
      <c r="B7888" s="3" t="s">
        <v>15029</v>
      </c>
      <c r="C7888" s="3" t="s">
        <v>15030</v>
      </c>
      <c r="D7888" s="3" t="s">
        <v>4632</v>
      </c>
      <c r="E7888" s="3" t="s">
        <v>1716</v>
      </c>
      <c r="F7888" s="3" t="s">
        <v>188</v>
      </c>
      <c r="G7888" s="3" t="s">
        <v>1630</v>
      </c>
      <c r="H7888" s="3" t="s">
        <v>1631</v>
      </c>
      <c r="I7888" s="3" t="s">
        <v>165</v>
      </c>
      <c r="J7888" s="3" t="s">
        <v>191</v>
      </c>
      <c r="K7888" s="3" t="s">
        <v>188</v>
      </c>
      <c r="L7888" s="3" t="s">
        <v>166</v>
      </c>
    </row>
    <row r="7889" spans="1:12" ht="45" customHeight="1" x14ac:dyDescent="0.25">
      <c r="A7889" s="3" t="s">
        <v>129</v>
      </c>
      <c r="B7889" s="3" t="s">
        <v>15031</v>
      </c>
      <c r="C7889" s="3" t="s">
        <v>4864</v>
      </c>
      <c r="D7889" s="3" t="s">
        <v>2910</v>
      </c>
      <c r="E7889" s="3" t="s">
        <v>2254</v>
      </c>
      <c r="F7889" s="3" t="s">
        <v>188</v>
      </c>
      <c r="G7889" s="3" t="s">
        <v>1630</v>
      </c>
      <c r="H7889" s="3" t="s">
        <v>1631</v>
      </c>
      <c r="I7889" s="3" t="s">
        <v>165</v>
      </c>
      <c r="J7889" s="3" t="s">
        <v>191</v>
      </c>
      <c r="K7889" s="3" t="s">
        <v>188</v>
      </c>
      <c r="L7889" s="3" t="s">
        <v>172</v>
      </c>
    </row>
    <row r="7890" spans="1:12" ht="45" customHeight="1" x14ac:dyDescent="0.25">
      <c r="A7890" s="3" t="s">
        <v>129</v>
      </c>
      <c r="B7890" s="3" t="s">
        <v>15032</v>
      </c>
      <c r="C7890" s="3" t="s">
        <v>15033</v>
      </c>
      <c r="D7890" s="3" t="s">
        <v>1727</v>
      </c>
      <c r="E7890" s="3" t="s">
        <v>1638</v>
      </c>
      <c r="F7890" s="3" t="s">
        <v>188</v>
      </c>
      <c r="G7890" s="3" t="s">
        <v>1630</v>
      </c>
      <c r="H7890" s="3" t="s">
        <v>1631</v>
      </c>
      <c r="I7890" s="3" t="s">
        <v>165</v>
      </c>
      <c r="J7890" s="3" t="s">
        <v>191</v>
      </c>
      <c r="K7890" s="3" t="s">
        <v>188</v>
      </c>
      <c r="L7890" s="3" t="s">
        <v>166</v>
      </c>
    </row>
    <row r="7891" spans="1:12" ht="45" customHeight="1" x14ac:dyDescent="0.25">
      <c r="A7891" s="3" t="s">
        <v>129</v>
      </c>
      <c r="B7891" s="3" t="s">
        <v>15034</v>
      </c>
      <c r="C7891" s="3" t="s">
        <v>6341</v>
      </c>
      <c r="D7891" s="3" t="s">
        <v>1638</v>
      </c>
      <c r="E7891" s="3" t="s">
        <v>3186</v>
      </c>
      <c r="F7891" s="3" t="s">
        <v>188</v>
      </c>
      <c r="G7891" s="3" t="s">
        <v>1630</v>
      </c>
      <c r="H7891" s="3" t="s">
        <v>1631</v>
      </c>
      <c r="I7891" s="3" t="s">
        <v>165</v>
      </c>
      <c r="J7891" s="3" t="s">
        <v>191</v>
      </c>
      <c r="K7891" s="3" t="s">
        <v>188</v>
      </c>
      <c r="L7891" s="3" t="s">
        <v>172</v>
      </c>
    </row>
    <row r="7892" spans="1:12" ht="45" customHeight="1" x14ac:dyDescent="0.25">
      <c r="A7892" s="3" t="s">
        <v>129</v>
      </c>
      <c r="B7892" s="3" t="s">
        <v>15035</v>
      </c>
      <c r="C7892" s="3" t="s">
        <v>3349</v>
      </c>
      <c r="D7892" s="3" t="s">
        <v>1638</v>
      </c>
      <c r="E7892" s="3" t="s">
        <v>1845</v>
      </c>
      <c r="F7892" s="3" t="s">
        <v>188</v>
      </c>
      <c r="G7892" s="3" t="s">
        <v>1630</v>
      </c>
      <c r="H7892" s="3" t="s">
        <v>1631</v>
      </c>
      <c r="I7892" s="3" t="s">
        <v>165</v>
      </c>
      <c r="J7892" s="3" t="s">
        <v>191</v>
      </c>
      <c r="K7892" s="3" t="s">
        <v>188</v>
      </c>
      <c r="L7892" s="3" t="s">
        <v>172</v>
      </c>
    </row>
    <row r="7893" spans="1:12" ht="45" customHeight="1" x14ac:dyDescent="0.25">
      <c r="A7893" s="3" t="s">
        <v>129</v>
      </c>
      <c r="B7893" s="3" t="s">
        <v>15036</v>
      </c>
      <c r="C7893" s="3" t="s">
        <v>12477</v>
      </c>
      <c r="D7893" s="3" t="s">
        <v>2500</v>
      </c>
      <c r="E7893" s="3" t="s">
        <v>1653</v>
      </c>
      <c r="F7893" s="3" t="s">
        <v>188</v>
      </c>
      <c r="G7893" s="3" t="s">
        <v>1630</v>
      </c>
      <c r="H7893" s="3" t="s">
        <v>1631</v>
      </c>
      <c r="I7893" s="3" t="s">
        <v>165</v>
      </c>
      <c r="J7893" s="3" t="s">
        <v>191</v>
      </c>
      <c r="K7893" s="3" t="s">
        <v>188</v>
      </c>
      <c r="L7893" s="3" t="s">
        <v>172</v>
      </c>
    </row>
    <row r="7894" spans="1:12" ht="45" customHeight="1" x14ac:dyDescent="0.25">
      <c r="A7894" s="3" t="s">
        <v>129</v>
      </c>
      <c r="B7894" s="3" t="s">
        <v>15037</v>
      </c>
      <c r="C7894" s="3" t="s">
        <v>15038</v>
      </c>
      <c r="D7894" s="3" t="s">
        <v>2012</v>
      </c>
      <c r="E7894" s="3" t="s">
        <v>1638</v>
      </c>
      <c r="F7894" s="3" t="s">
        <v>188</v>
      </c>
      <c r="G7894" s="3" t="s">
        <v>1630</v>
      </c>
      <c r="H7894" s="3" t="s">
        <v>1631</v>
      </c>
      <c r="I7894" s="3" t="s">
        <v>165</v>
      </c>
      <c r="J7894" s="3" t="s">
        <v>191</v>
      </c>
      <c r="K7894" s="3" t="s">
        <v>188</v>
      </c>
      <c r="L7894" s="3" t="s">
        <v>172</v>
      </c>
    </row>
    <row r="7895" spans="1:12" ht="45" customHeight="1" x14ac:dyDescent="0.25">
      <c r="A7895" s="3" t="s">
        <v>129</v>
      </c>
      <c r="B7895" s="3" t="s">
        <v>15039</v>
      </c>
      <c r="C7895" s="3" t="s">
        <v>15040</v>
      </c>
      <c r="D7895" s="3" t="s">
        <v>2015</v>
      </c>
      <c r="E7895" s="3" t="s">
        <v>1934</v>
      </c>
      <c r="F7895" s="3" t="s">
        <v>188</v>
      </c>
      <c r="G7895" s="3" t="s">
        <v>1630</v>
      </c>
      <c r="H7895" s="3" t="s">
        <v>1631</v>
      </c>
      <c r="I7895" s="3" t="s">
        <v>165</v>
      </c>
      <c r="J7895" s="3" t="s">
        <v>191</v>
      </c>
      <c r="K7895" s="3" t="s">
        <v>188</v>
      </c>
      <c r="L7895" s="3" t="s">
        <v>172</v>
      </c>
    </row>
    <row r="7896" spans="1:12" ht="45" customHeight="1" x14ac:dyDescent="0.25">
      <c r="A7896" s="3" t="s">
        <v>129</v>
      </c>
      <c r="B7896" s="3" t="s">
        <v>15041</v>
      </c>
      <c r="C7896" s="3" t="s">
        <v>1876</v>
      </c>
      <c r="D7896" s="3" t="s">
        <v>1702</v>
      </c>
      <c r="E7896" s="3" t="s">
        <v>9433</v>
      </c>
      <c r="F7896" s="3" t="s">
        <v>188</v>
      </c>
      <c r="G7896" s="3" t="s">
        <v>1630</v>
      </c>
      <c r="H7896" s="3" t="s">
        <v>1631</v>
      </c>
      <c r="I7896" s="3" t="s">
        <v>165</v>
      </c>
      <c r="J7896" s="3" t="s">
        <v>191</v>
      </c>
      <c r="K7896" s="3" t="s">
        <v>188</v>
      </c>
      <c r="L7896" s="3" t="s">
        <v>172</v>
      </c>
    </row>
    <row r="7897" spans="1:12" ht="45" customHeight="1" x14ac:dyDescent="0.25">
      <c r="A7897" s="3" t="s">
        <v>129</v>
      </c>
      <c r="B7897" s="3" t="s">
        <v>15042</v>
      </c>
      <c r="C7897" s="3" t="s">
        <v>15043</v>
      </c>
      <c r="D7897" s="3" t="s">
        <v>1638</v>
      </c>
      <c r="E7897" s="3" t="s">
        <v>2454</v>
      </c>
      <c r="F7897" s="3" t="s">
        <v>188</v>
      </c>
      <c r="G7897" s="3" t="s">
        <v>1630</v>
      </c>
      <c r="H7897" s="3" t="s">
        <v>1631</v>
      </c>
      <c r="I7897" s="3" t="s">
        <v>165</v>
      </c>
      <c r="J7897" s="3" t="s">
        <v>191</v>
      </c>
      <c r="K7897" s="3" t="s">
        <v>188</v>
      </c>
      <c r="L7897" s="3" t="s">
        <v>166</v>
      </c>
    </row>
    <row r="7898" spans="1:12" ht="45" customHeight="1" x14ac:dyDescent="0.25">
      <c r="A7898" s="3" t="s">
        <v>129</v>
      </c>
      <c r="B7898" s="3" t="s">
        <v>15044</v>
      </c>
      <c r="C7898" s="3" t="s">
        <v>15045</v>
      </c>
      <c r="D7898" s="3" t="s">
        <v>1638</v>
      </c>
      <c r="E7898" s="3" t="s">
        <v>1845</v>
      </c>
      <c r="F7898" s="3" t="s">
        <v>188</v>
      </c>
      <c r="G7898" s="3" t="s">
        <v>1630</v>
      </c>
      <c r="H7898" s="3" t="s">
        <v>1631</v>
      </c>
      <c r="I7898" s="3" t="s">
        <v>165</v>
      </c>
      <c r="J7898" s="3" t="s">
        <v>191</v>
      </c>
      <c r="K7898" s="3" t="s">
        <v>188</v>
      </c>
      <c r="L7898" s="3" t="s">
        <v>172</v>
      </c>
    </row>
    <row r="7899" spans="1:12" ht="45" customHeight="1" x14ac:dyDescent="0.25">
      <c r="A7899" s="3" t="s">
        <v>129</v>
      </c>
      <c r="B7899" s="3" t="s">
        <v>15046</v>
      </c>
      <c r="C7899" s="3" t="s">
        <v>3056</v>
      </c>
      <c r="D7899" s="3" t="s">
        <v>1635</v>
      </c>
      <c r="E7899" s="3" t="s">
        <v>2024</v>
      </c>
      <c r="F7899" s="3" t="s">
        <v>188</v>
      </c>
      <c r="G7899" s="3" t="s">
        <v>1630</v>
      </c>
      <c r="H7899" s="3" t="s">
        <v>1631</v>
      </c>
      <c r="I7899" s="3" t="s">
        <v>165</v>
      </c>
      <c r="J7899" s="3" t="s">
        <v>191</v>
      </c>
      <c r="K7899" s="3" t="s">
        <v>188</v>
      </c>
      <c r="L7899" s="3" t="s">
        <v>172</v>
      </c>
    </row>
    <row r="7900" spans="1:12" ht="45" customHeight="1" x14ac:dyDescent="0.25">
      <c r="A7900" s="3" t="s">
        <v>129</v>
      </c>
      <c r="B7900" s="3" t="s">
        <v>15047</v>
      </c>
      <c r="C7900" s="3" t="s">
        <v>12463</v>
      </c>
      <c r="D7900" s="3" t="s">
        <v>1690</v>
      </c>
      <c r="E7900" s="3" t="s">
        <v>1947</v>
      </c>
      <c r="F7900" s="3" t="s">
        <v>188</v>
      </c>
      <c r="G7900" s="3" t="s">
        <v>1630</v>
      </c>
      <c r="H7900" s="3" t="s">
        <v>1631</v>
      </c>
      <c r="I7900" s="3" t="s">
        <v>165</v>
      </c>
      <c r="J7900" s="3" t="s">
        <v>191</v>
      </c>
      <c r="K7900" s="3" t="s">
        <v>188</v>
      </c>
      <c r="L7900" s="3" t="s">
        <v>166</v>
      </c>
    </row>
    <row r="7901" spans="1:12" ht="45" customHeight="1" x14ac:dyDescent="0.25">
      <c r="A7901" s="3" t="s">
        <v>129</v>
      </c>
      <c r="B7901" s="3" t="s">
        <v>15048</v>
      </c>
      <c r="C7901" s="3" t="s">
        <v>15049</v>
      </c>
      <c r="D7901" s="3" t="s">
        <v>1690</v>
      </c>
      <c r="E7901" s="3" t="s">
        <v>1645</v>
      </c>
      <c r="F7901" s="3" t="s">
        <v>188</v>
      </c>
      <c r="G7901" s="3" t="s">
        <v>1630</v>
      </c>
      <c r="H7901" s="3" t="s">
        <v>1631</v>
      </c>
      <c r="I7901" s="3" t="s">
        <v>165</v>
      </c>
      <c r="J7901" s="3" t="s">
        <v>191</v>
      </c>
      <c r="K7901" s="3" t="s">
        <v>188</v>
      </c>
      <c r="L7901" s="3" t="s">
        <v>166</v>
      </c>
    </row>
    <row r="7902" spans="1:12" ht="45" customHeight="1" x14ac:dyDescent="0.25">
      <c r="A7902" s="3" t="s">
        <v>129</v>
      </c>
      <c r="B7902" s="3" t="s">
        <v>15050</v>
      </c>
      <c r="C7902" s="3" t="s">
        <v>4401</v>
      </c>
      <c r="D7902" s="3" t="s">
        <v>3005</v>
      </c>
      <c r="E7902" s="3" t="s">
        <v>1702</v>
      </c>
      <c r="F7902" s="3" t="s">
        <v>188</v>
      </c>
      <c r="G7902" s="3" t="s">
        <v>1630</v>
      </c>
      <c r="H7902" s="3" t="s">
        <v>1631</v>
      </c>
      <c r="I7902" s="3" t="s">
        <v>165</v>
      </c>
      <c r="J7902" s="3" t="s">
        <v>191</v>
      </c>
      <c r="K7902" s="3" t="s">
        <v>188</v>
      </c>
      <c r="L7902" s="3" t="s">
        <v>172</v>
      </c>
    </row>
    <row r="7903" spans="1:12" ht="45" customHeight="1" x14ac:dyDescent="0.25">
      <c r="A7903" s="3" t="s">
        <v>129</v>
      </c>
      <c r="B7903" s="3" t="s">
        <v>15051</v>
      </c>
      <c r="C7903" s="3" t="s">
        <v>15052</v>
      </c>
      <c r="D7903" s="3" t="s">
        <v>4990</v>
      </c>
      <c r="E7903" s="3" t="s">
        <v>5140</v>
      </c>
      <c r="F7903" s="3" t="s">
        <v>188</v>
      </c>
      <c r="G7903" s="3" t="s">
        <v>1630</v>
      </c>
      <c r="H7903" s="3" t="s">
        <v>1631</v>
      </c>
      <c r="I7903" s="3" t="s">
        <v>165</v>
      </c>
      <c r="J7903" s="3" t="s">
        <v>191</v>
      </c>
      <c r="K7903" s="3" t="s">
        <v>188</v>
      </c>
      <c r="L7903" s="3" t="s">
        <v>172</v>
      </c>
    </row>
    <row r="7904" spans="1:12" ht="45" customHeight="1" x14ac:dyDescent="0.25">
      <c r="A7904" s="3" t="s">
        <v>129</v>
      </c>
      <c r="B7904" s="3" t="s">
        <v>15053</v>
      </c>
      <c r="C7904" s="3" t="s">
        <v>3502</v>
      </c>
      <c r="D7904" s="3" t="s">
        <v>1723</v>
      </c>
      <c r="E7904" s="3" t="s">
        <v>1635</v>
      </c>
      <c r="F7904" s="3" t="s">
        <v>188</v>
      </c>
      <c r="G7904" s="3" t="s">
        <v>1630</v>
      </c>
      <c r="H7904" s="3" t="s">
        <v>1631</v>
      </c>
      <c r="I7904" s="3" t="s">
        <v>165</v>
      </c>
      <c r="J7904" s="3" t="s">
        <v>191</v>
      </c>
      <c r="K7904" s="3" t="s">
        <v>188</v>
      </c>
      <c r="L7904" s="3" t="s">
        <v>166</v>
      </c>
    </row>
    <row r="7905" spans="1:12" ht="45" customHeight="1" x14ac:dyDescent="0.25">
      <c r="A7905" s="3" t="s">
        <v>129</v>
      </c>
      <c r="B7905" s="3" t="s">
        <v>15054</v>
      </c>
      <c r="C7905" s="3" t="s">
        <v>15055</v>
      </c>
      <c r="D7905" s="3" t="s">
        <v>1628</v>
      </c>
      <c r="E7905" s="3" t="s">
        <v>15056</v>
      </c>
      <c r="F7905" s="3" t="s">
        <v>188</v>
      </c>
      <c r="G7905" s="3" t="s">
        <v>1630</v>
      </c>
      <c r="H7905" s="3" t="s">
        <v>1631</v>
      </c>
      <c r="I7905" s="3" t="s">
        <v>165</v>
      </c>
      <c r="J7905" s="3" t="s">
        <v>191</v>
      </c>
      <c r="K7905" s="3" t="s">
        <v>188</v>
      </c>
      <c r="L7905" s="3" t="s">
        <v>166</v>
      </c>
    </row>
    <row r="7906" spans="1:12" ht="45" customHeight="1" x14ac:dyDescent="0.25">
      <c r="A7906" s="3" t="s">
        <v>129</v>
      </c>
      <c r="B7906" s="3" t="s">
        <v>15057</v>
      </c>
      <c r="C7906" s="3" t="s">
        <v>8572</v>
      </c>
      <c r="D7906" s="3" t="s">
        <v>1635</v>
      </c>
      <c r="E7906" s="3" t="s">
        <v>1789</v>
      </c>
      <c r="F7906" s="3" t="s">
        <v>188</v>
      </c>
      <c r="G7906" s="3" t="s">
        <v>1630</v>
      </c>
      <c r="H7906" s="3" t="s">
        <v>1631</v>
      </c>
      <c r="I7906" s="3" t="s">
        <v>165</v>
      </c>
      <c r="J7906" s="3" t="s">
        <v>191</v>
      </c>
      <c r="K7906" s="3" t="s">
        <v>188</v>
      </c>
      <c r="L7906" s="3" t="s">
        <v>172</v>
      </c>
    </row>
    <row r="7907" spans="1:12" ht="45" customHeight="1" x14ac:dyDescent="0.25">
      <c r="A7907" s="3" t="s">
        <v>129</v>
      </c>
      <c r="B7907" s="3" t="s">
        <v>15058</v>
      </c>
      <c r="C7907" s="3" t="s">
        <v>3404</v>
      </c>
      <c r="D7907" s="3" t="s">
        <v>3301</v>
      </c>
      <c r="E7907" s="3" t="s">
        <v>1642</v>
      </c>
      <c r="F7907" s="3" t="s">
        <v>188</v>
      </c>
      <c r="G7907" s="3" t="s">
        <v>1630</v>
      </c>
      <c r="H7907" s="3" t="s">
        <v>1631</v>
      </c>
      <c r="I7907" s="3" t="s">
        <v>165</v>
      </c>
      <c r="J7907" s="3" t="s">
        <v>191</v>
      </c>
      <c r="K7907" s="3" t="s">
        <v>188</v>
      </c>
      <c r="L7907" s="3" t="s">
        <v>166</v>
      </c>
    </row>
    <row r="7908" spans="1:12" ht="45" customHeight="1" x14ac:dyDescent="0.25">
      <c r="A7908" s="3" t="s">
        <v>129</v>
      </c>
      <c r="B7908" s="3" t="s">
        <v>15059</v>
      </c>
      <c r="C7908" s="3" t="s">
        <v>3097</v>
      </c>
      <c r="D7908" s="3" t="s">
        <v>1963</v>
      </c>
      <c r="E7908" s="3" t="s">
        <v>4753</v>
      </c>
      <c r="F7908" s="3" t="s">
        <v>188</v>
      </c>
      <c r="G7908" s="3" t="s">
        <v>1630</v>
      </c>
      <c r="H7908" s="3" t="s">
        <v>1631</v>
      </c>
      <c r="I7908" s="3" t="s">
        <v>165</v>
      </c>
      <c r="J7908" s="3" t="s">
        <v>191</v>
      </c>
      <c r="K7908" s="3" t="s">
        <v>188</v>
      </c>
      <c r="L7908" s="3" t="s">
        <v>172</v>
      </c>
    </row>
    <row r="7909" spans="1:12" ht="45" customHeight="1" x14ac:dyDescent="0.25">
      <c r="A7909" s="3" t="s">
        <v>129</v>
      </c>
      <c r="B7909" s="3" t="s">
        <v>15060</v>
      </c>
      <c r="C7909" s="3" t="s">
        <v>3708</v>
      </c>
      <c r="D7909" s="3" t="s">
        <v>3301</v>
      </c>
      <c r="E7909" s="3" t="s">
        <v>1786</v>
      </c>
      <c r="F7909" s="3" t="s">
        <v>188</v>
      </c>
      <c r="G7909" s="3" t="s">
        <v>1630</v>
      </c>
      <c r="H7909" s="3" t="s">
        <v>1631</v>
      </c>
      <c r="I7909" s="3" t="s">
        <v>165</v>
      </c>
      <c r="J7909" s="3" t="s">
        <v>191</v>
      </c>
      <c r="K7909" s="3" t="s">
        <v>188</v>
      </c>
      <c r="L7909" s="3" t="s">
        <v>172</v>
      </c>
    </row>
    <row r="7910" spans="1:12" ht="45" customHeight="1" x14ac:dyDescent="0.25">
      <c r="A7910" s="3" t="s">
        <v>129</v>
      </c>
      <c r="B7910" s="3" t="s">
        <v>15061</v>
      </c>
      <c r="C7910" s="3" t="s">
        <v>15062</v>
      </c>
      <c r="D7910" s="3" t="s">
        <v>1635</v>
      </c>
      <c r="E7910" s="3" t="s">
        <v>1789</v>
      </c>
      <c r="F7910" s="3" t="s">
        <v>188</v>
      </c>
      <c r="G7910" s="3" t="s">
        <v>1630</v>
      </c>
      <c r="H7910" s="3" t="s">
        <v>1631</v>
      </c>
      <c r="I7910" s="3" t="s">
        <v>165</v>
      </c>
      <c r="J7910" s="3" t="s">
        <v>191</v>
      </c>
      <c r="K7910" s="3" t="s">
        <v>188</v>
      </c>
      <c r="L7910" s="3" t="s">
        <v>166</v>
      </c>
    </row>
    <row r="7911" spans="1:12" ht="45" customHeight="1" x14ac:dyDescent="0.25">
      <c r="A7911" s="3" t="s">
        <v>129</v>
      </c>
      <c r="B7911" s="3" t="s">
        <v>15063</v>
      </c>
      <c r="C7911" s="3" t="s">
        <v>4391</v>
      </c>
      <c r="D7911" s="3" t="s">
        <v>2463</v>
      </c>
      <c r="E7911" s="3" t="s">
        <v>2342</v>
      </c>
      <c r="F7911" s="3" t="s">
        <v>188</v>
      </c>
      <c r="G7911" s="3" t="s">
        <v>1630</v>
      </c>
      <c r="H7911" s="3" t="s">
        <v>1631</v>
      </c>
      <c r="I7911" s="3" t="s">
        <v>165</v>
      </c>
      <c r="J7911" s="3" t="s">
        <v>191</v>
      </c>
      <c r="K7911" s="3" t="s">
        <v>188</v>
      </c>
      <c r="L7911" s="3" t="s">
        <v>166</v>
      </c>
    </row>
    <row r="7912" spans="1:12" ht="45" customHeight="1" x14ac:dyDescent="0.25">
      <c r="A7912" s="3" t="s">
        <v>129</v>
      </c>
      <c r="B7912" s="3" t="s">
        <v>15064</v>
      </c>
      <c r="C7912" s="3" t="s">
        <v>5137</v>
      </c>
      <c r="D7912" s="3" t="s">
        <v>2342</v>
      </c>
      <c r="E7912" s="3" t="s">
        <v>2058</v>
      </c>
      <c r="F7912" s="3" t="s">
        <v>188</v>
      </c>
      <c r="G7912" s="3" t="s">
        <v>1630</v>
      </c>
      <c r="H7912" s="3" t="s">
        <v>1631</v>
      </c>
      <c r="I7912" s="3" t="s">
        <v>165</v>
      </c>
      <c r="J7912" s="3" t="s">
        <v>191</v>
      </c>
      <c r="K7912" s="3" t="s">
        <v>188</v>
      </c>
      <c r="L7912" s="3" t="s">
        <v>166</v>
      </c>
    </row>
    <row r="7913" spans="1:12" ht="45" customHeight="1" x14ac:dyDescent="0.25">
      <c r="A7913" s="3" t="s">
        <v>129</v>
      </c>
      <c r="B7913" s="3" t="s">
        <v>15065</v>
      </c>
      <c r="C7913" s="3" t="s">
        <v>4338</v>
      </c>
      <c r="D7913" s="3" t="s">
        <v>2342</v>
      </c>
      <c r="E7913" s="3" t="s">
        <v>1772</v>
      </c>
      <c r="F7913" s="3" t="s">
        <v>188</v>
      </c>
      <c r="G7913" s="3" t="s">
        <v>1630</v>
      </c>
      <c r="H7913" s="3" t="s">
        <v>1631</v>
      </c>
      <c r="I7913" s="3" t="s">
        <v>165</v>
      </c>
      <c r="J7913" s="3" t="s">
        <v>191</v>
      </c>
      <c r="K7913" s="3" t="s">
        <v>188</v>
      </c>
      <c r="L7913" s="3" t="s">
        <v>166</v>
      </c>
    </row>
    <row r="7914" spans="1:12" ht="45" customHeight="1" x14ac:dyDescent="0.25">
      <c r="A7914" s="3" t="s">
        <v>129</v>
      </c>
      <c r="B7914" s="3" t="s">
        <v>15066</v>
      </c>
      <c r="C7914" s="3" t="s">
        <v>15067</v>
      </c>
      <c r="D7914" s="3" t="s">
        <v>1897</v>
      </c>
      <c r="E7914" s="3" t="s">
        <v>4008</v>
      </c>
      <c r="F7914" s="3" t="s">
        <v>188</v>
      </c>
      <c r="G7914" s="3" t="s">
        <v>1630</v>
      </c>
      <c r="H7914" s="3" t="s">
        <v>1631</v>
      </c>
      <c r="I7914" s="3" t="s">
        <v>165</v>
      </c>
      <c r="J7914" s="3" t="s">
        <v>191</v>
      </c>
      <c r="K7914" s="3" t="s">
        <v>188</v>
      </c>
      <c r="L7914" s="3" t="s">
        <v>172</v>
      </c>
    </row>
    <row r="7915" spans="1:12" ht="45" customHeight="1" x14ac:dyDescent="0.25">
      <c r="A7915" s="3" t="s">
        <v>129</v>
      </c>
      <c r="B7915" s="3" t="s">
        <v>15068</v>
      </c>
      <c r="C7915" s="3" t="s">
        <v>11284</v>
      </c>
      <c r="D7915" s="3" t="s">
        <v>2280</v>
      </c>
      <c r="E7915" s="3" t="s">
        <v>1877</v>
      </c>
      <c r="F7915" s="3" t="s">
        <v>188</v>
      </c>
      <c r="G7915" s="3" t="s">
        <v>1630</v>
      </c>
      <c r="H7915" s="3" t="s">
        <v>1631</v>
      </c>
      <c r="I7915" s="3" t="s">
        <v>165</v>
      </c>
      <c r="J7915" s="3" t="s">
        <v>191</v>
      </c>
      <c r="K7915" s="3" t="s">
        <v>188</v>
      </c>
      <c r="L7915" s="3" t="s">
        <v>166</v>
      </c>
    </row>
    <row r="7916" spans="1:12" ht="45" customHeight="1" x14ac:dyDescent="0.25">
      <c r="A7916" s="3" t="s">
        <v>129</v>
      </c>
      <c r="B7916" s="3" t="s">
        <v>15069</v>
      </c>
      <c r="C7916" s="3" t="s">
        <v>2014</v>
      </c>
      <c r="D7916" s="3" t="s">
        <v>1702</v>
      </c>
      <c r="E7916" s="3" t="s">
        <v>1703</v>
      </c>
      <c r="F7916" s="3" t="s">
        <v>188</v>
      </c>
      <c r="G7916" s="3" t="s">
        <v>1630</v>
      </c>
      <c r="H7916" s="3" t="s">
        <v>1631</v>
      </c>
      <c r="I7916" s="3" t="s">
        <v>165</v>
      </c>
      <c r="J7916" s="3" t="s">
        <v>191</v>
      </c>
      <c r="K7916" s="3" t="s">
        <v>188</v>
      </c>
      <c r="L7916" s="3" t="s">
        <v>172</v>
      </c>
    </row>
    <row r="7917" spans="1:12" ht="45" customHeight="1" x14ac:dyDescent="0.25">
      <c r="A7917" s="3" t="s">
        <v>129</v>
      </c>
      <c r="B7917" s="3" t="s">
        <v>15070</v>
      </c>
      <c r="C7917" s="3" t="s">
        <v>2196</v>
      </c>
      <c r="D7917" s="3" t="s">
        <v>1638</v>
      </c>
      <c r="E7917" s="3" t="s">
        <v>1638</v>
      </c>
      <c r="F7917" s="3" t="s">
        <v>188</v>
      </c>
      <c r="G7917" s="3" t="s">
        <v>1630</v>
      </c>
      <c r="H7917" s="3" t="s">
        <v>1631</v>
      </c>
      <c r="I7917" s="3" t="s">
        <v>165</v>
      </c>
      <c r="J7917" s="3" t="s">
        <v>191</v>
      </c>
      <c r="K7917" s="3" t="s">
        <v>188</v>
      </c>
      <c r="L7917" s="3" t="s">
        <v>172</v>
      </c>
    </row>
    <row r="7918" spans="1:12" ht="45" customHeight="1" x14ac:dyDescent="0.25">
      <c r="A7918" s="3" t="s">
        <v>129</v>
      </c>
      <c r="B7918" s="3" t="s">
        <v>15071</v>
      </c>
      <c r="C7918" s="3" t="s">
        <v>15072</v>
      </c>
      <c r="D7918" s="3" t="s">
        <v>15073</v>
      </c>
      <c r="E7918" s="3" t="s">
        <v>63</v>
      </c>
      <c r="F7918" s="3" t="s">
        <v>188</v>
      </c>
      <c r="G7918" s="3" t="s">
        <v>1630</v>
      </c>
      <c r="H7918" s="3" t="s">
        <v>1631</v>
      </c>
      <c r="I7918" s="3" t="s">
        <v>165</v>
      </c>
      <c r="J7918" s="3" t="s">
        <v>191</v>
      </c>
      <c r="K7918" s="3" t="s">
        <v>188</v>
      </c>
      <c r="L7918" s="3" t="s">
        <v>166</v>
      </c>
    </row>
    <row r="7919" spans="1:12" ht="45" customHeight="1" x14ac:dyDescent="0.25">
      <c r="A7919" s="3" t="s">
        <v>129</v>
      </c>
      <c r="B7919" s="3" t="s">
        <v>15074</v>
      </c>
      <c r="C7919" s="3" t="s">
        <v>15075</v>
      </c>
      <c r="D7919" s="3" t="s">
        <v>2922</v>
      </c>
      <c r="E7919" s="3" t="s">
        <v>1682</v>
      </c>
      <c r="F7919" s="3" t="s">
        <v>188</v>
      </c>
      <c r="G7919" s="3" t="s">
        <v>1630</v>
      </c>
      <c r="H7919" s="3" t="s">
        <v>1631</v>
      </c>
      <c r="I7919" s="3" t="s">
        <v>165</v>
      </c>
      <c r="J7919" s="3" t="s">
        <v>191</v>
      </c>
      <c r="K7919" s="3" t="s">
        <v>188</v>
      </c>
      <c r="L7919" s="3" t="s">
        <v>166</v>
      </c>
    </row>
    <row r="7920" spans="1:12" ht="45" customHeight="1" x14ac:dyDescent="0.25">
      <c r="A7920" s="3" t="s">
        <v>129</v>
      </c>
      <c r="B7920" s="3" t="s">
        <v>15076</v>
      </c>
      <c r="C7920" s="3" t="s">
        <v>5235</v>
      </c>
      <c r="D7920" s="3" t="s">
        <v>3057</v>
      </c>
      <c r="E7920" s="3" t="s">
        <v>2024</v>
      </c>
      <c r="F7920" s="3" t="s">
        <v>188</v>
      </c>
      <c r="G7920" s="3" t="s">
        <v>1630</v>
      </c>
      <c r="H7920" s="3" t="s">
        <v>1631</v>
      </c>
      <c r="I7920" s="3" t="s">
        <v>165</v>
      </c>
      <c r="J7920" s="3" t="s">
        <v>191</v>
      </c>
      <c r="K7920" s="3" t="s">
        <v>188</v>
      </c>
      <c r="L7920" s="3" t="s">
        <v>172</v>
      </c>
    </row>
    <row r="7921" spans="1:12" ht="45" customHeight="1" x14ac:dyDescent="0.25">
      <c r="A7921" s="3" t="s">
        <v>129</v>
      </c>
      <c r="B7921" s="3" t="s">
        <v>15077</v>
      </c>
      <c r="C7921" s="3" t="s">
        <v>3904</v>
      </c>
      <c r="D7921" s="3" t="s">
        <v>2254</v>
      </c>
      <c r="E7921" s="3" t="s">
        <v>1638</v>
      </c>
      <c r="F7921" s="3" t="s">
        <v>188</v>
      </c>
      <c r="G7921" s="3" t="s">
        <v>1630</v>
      </c>
      <c r="H7921" s="3" t="s">
        <v>1631</v>
      </c>
      <c r="I7921" s="3" t="s">
        <v>165</v>
      </c>
      <c r="J7921" s="3" t="s">
        <v>191</v>
      </c>
      <c r="K7921" s="3" t="s">
        <v>188</v>
      </c>
      <c r="L7921" s="3" t="s">
        <v>172</v>
      </c>
    </row>
    <row r="7922" spans="1:12" ht="45" customHeight="1" x14ac:dyDescent="0.25">
      <c r="A7922" s="3" t="s">
        <v>129</v>
      </c>
      <c r="B7922" s="3" t="s">
        <v>15078</v>
      </c>
      <c r="C7922" s="3" t="s">
        <v>15079</v>
      </c>
      <c r="D7922" s="3" t="s">
        <v>3057</v>
      </c>
      <c r="E7922" s="3" t="s">
        <v>1776</v>
      </c>
      <c r="F7922" s="3" t="s">
        <v>188</v>
      </c>
      <c r="G7922" s="3" t="s">
        <v>1630</v>
      </c>
      <c r="H7922" s="3" t="s">
        <v>1631</v>
      </c>
      <c r="I7922" s="3" t="s">
        <v>165</v>
      </c>
      <c r="J7922" s="3" t="s">
        <v>191</v>
      </c>
      <c r="K7922" s="3" t="s">
        <v>188</v>
      </c>
      <c r="L7922" s="3" t="s">
        <v>172</v>
      </c>
    </row>
    <row r="7923" spans="1:12" ht="45" customHeight="1" x14ac:dyDescent="0.25">
      <c r="A7923" s="3" t="s">
        <v>129</v>
      </c>
      <c r="B7923" s="3" t="s">
        <v>15080</v>
      </c>
      <c r="C7923" s="3" t="s">
        <v>6557</v>
      </c>
      <c r="D7923" s="3" t="s">
        <v>3802</v>
      </c>
      <c r="E7923" s="3" t="s">
        <v>1677</v>
      </c>
      <c r="F7923" s="3" t="s">
        <v>188</v>
      </c>
      <c r="G7923" s="3" t="s">
        <v>1630</v>
      </c>
      <c r="H7923" s="3" t="s">
        <v>1631</v>
      </c>
      <c r="I7923" s="3" t="s">
        <v>165</v>
      </c>
      <c r="J7923" s="3" t="s">
        <v>191</v>
      </c>
      <c r="K7923" s="3" t="s">
        <v>188</v>
      </c>
      <c r="L7923" s="3" t="s">
        <v>172</v>
      </c>
    </row>
    <row r="7924" spans="1:12" ht="45" customHeight="1" x14ac:dyDescent="0.25">
      <c r="A7924" s="3" t="s">
        <v>129</v>
      </c>
      <c r="B7924" s="3" t="s">
        <v>15081</v>
      </c>
      <c r="C7924" s="3" t="s">
        <v>15082</v>
      </c>
      <c r="D7924" s="3" t="s">
        <v>1648</v>
      </c>
      <c r="E7924" s="3" t="s">
        <v>5742</v>
      </c>
      <c r="F7924" s="3" t="s">
        <v>188</v>
      </c>
      <c r="G7924" s="3" t="s">
        <v>1630</v>
      </c>
      <c r="H7924" s="3" t="s">
        <v>1631</v>
      </c>
      <c r="I7924" s="3" t="s">
        <v>165</v>
      </c>
      <c r="J7924" s="3" t="s">
        <v>191</v>
      </c>
      <c r="K7924" s="3" t="s">
        <v>188</v>
      </c>
      <c r="L7924" s="3" t="s">
        <v>166</v>
      </c>
    </row>
    <row r="7925" spans="1:12" ht="45" customHeight="1" x14ac:dyDescent="0.25">
      <c r="A7925" s="3" t="s">
        <v>129</v>
      </c>
      <c r="B7925" s="3" t="s">
        <v>15083</v>
      </c>
      <c r="C7925" s="3" t="s">
        <v>15084</v>
      </c>
      <c r="D7925" s="3" t="s">
        <v>1648</v>
      </c>
      <c r="E7925" s="3" t="s">
        <v>2024</v>
      </c>
      <c r="F7925" s="3" t="s">
        <v>188</v>
      </c>
      <c r="G7925" s="3" t="s">
        <v>1630</v>
      </c>
      <c r="H7925" s="3" t="s">
        <v>1631</v>
      </c>
      <c r="I7925" s="3" t="s">
        <v>165</v>
      </c>
      <c r="J7925" s="3" t="s">
        <v>191</v>
      </c>
      <c r="K7925" s="3" t="s">
        <v>188</v>
      </c>
      <c r="L7925" s="3" t="s">
        <v>172</v>
      </c>
    </row>
    <row r="7926" spans="1:12" ht="45" customHeight="1" x14ac:dyDescent="0.25">
      <c r="A7926" s="3" t="s">
        <v>129</v>
      </c>
      <c r="B7926" s="3" t="s">
        <v>15085</v>
      </c>
      <c r="C7926" s="3" t="s">
        <v>15086</v>
      </c>
      <c r="D7926" s="3" t="s">
        <v>1652</v>
      </c>
      <c r="E7926" s="3" t="s">
        <v>2976</v>
      </c>
      <c r="F7926" s="3" t="s">
        <v>188</v>
      </c>
      <c r="G7926" s="3" t="s">
        <v>1630</v>
      </c>
      <c r="H7926" s="3" t="s">
        <v>1631</v>
      </c>
      <c r="I7926" s="3" t="s">
        <v>165</v>
      </c>
      <c r="J7926" s="3" t="s">
        <v>191</v>
      </c>
      <c r="K7926" s="3" t="s">
        <v>188</v>
      </c>
      <c r="L7926" s="3" t="s">
        <v>166</v>
      </c>
    </row>
    <row r="7927" spans="1:12" ht="45" customHeight="1" x14ac:dyDescent="0.25">
      <c r="A7927" s="3" t="s">
        <v>129</v>
      </c>
      <c r="B7927" s="3" t="s">
        <v>15087</v>
      </c>
      <c r="C7927" s="3" t="s">
        <v>15088</v>
      </c>
      <c r="D7927" s="3" t="s">
        <v>1652</v>
      </c>
      <c r="E7927" s="3" t="s">
        <v>3923</v>
      </c>
      <c r="F7927" s="3" t="s">
        <v>188</v>
      </c>
      <c r="G7927" s="3" t="s">
        <v>1630</v>
      </c>
      <c r="H7927" s="3" t="s">
        <v>1631</v>
      </c>
      <c r="I7927" s="3" t="s">
        <v>165</v>
      </c>
      <c r="J7927" s="3" t="s">
        <v>191</v>
      </c>
      <c r="K7927" s="3" t="s">
        <v>188</v>
      </c>
      <c r="L7927" s="3" t="s">
        <v>172</v>
      </c>
    </row>
    <row r="7928" spans="1:12" ht="45" customHeight="1" x14ac:dyDescent="0.25">
      <c r="A7928" s="3" t="s">
        <v>129</v>
      </c>
      <c r="B7928" s="3" t="s">
        <v>15089</v>
      </c>
      <c r="C7928" s="3" t="s">
        <v>1725</v>
      </c>
      <c r="D7928" s="3" t="s">
        <v>2260</v>
      </c>
      <c r="E7928" s="3" t="s">
        <v>2224</v>
      </c>
      <c r="F7928" s="3" t="s">
        <v>188</v>
      </c>
      <c r="G7928" s="3" t="s">
        <v>1630</v>
      </c>
      <c r="H7928" s="3" t="s">
        <v>1631</v>
      </c>
      <c r="I7928" s="3" t="s">
        <v>165</v>
      </c>
      <c r="J7928" s="3" t="s">
        <v>191</v>
      </c>
      <c r="K7928" s="3" t="s">
        <v>188</v>
      </c>
      <c r="L7928" s="3" t="s">
        <v>166</v>
      </c>
    </row>
    <row r="7929" spans="1:12" ht="45" customHeight="1" x14ac:dyDescent="0.25">
      <c r="A7929" s="3" t="s">
        <v>129</v>
      </c>
      <c r="B7929" s="3" t="s">
        <v>15090</v>
      </c>
      <c r="C7929" s="3" t="s">
        <v>15091</v>
      </c>
      <c r="D7929" s="3" t="s">
        <v>2012</v>
      </c>
      <c r="E7929" s="3" t="s">
        <v>1648</v>
      </c>
      <c r="F7929" s="3" t="s">
        <v>188</v>
      </c>
      <c r="G7929" s="3" t="s">
        <v>1630</v>
      </c>
      <c r="H7929" s="3" t="s">
        <v>1631</v>
      </c>
      <c r="I7929" s="3" t="s">
        <v>165</v>
      </c>
      <c r="J7929" s="3" t="s">
        <v>191</v>
      </c>
      <c r="K7929" s="3" t="s">
        <v>188</v>
      </c>
      <c r="L7929" s="3" t="s">
        <v>172</v>
      </c>
    </row>
    <row r="7930" spans="1:12" ht="45" customHeight="1" x14ac:dyDescent="0.25">
      <c r="A7930" s="3" t="s">
        <v>129</v>
      </c>
      <c r="B7930" s="3" t="s">
        <v>15092</v>
      </c>
      <c r="C7930" s="3" t="s">
        <v>13960</v>
      </c>
      <c r="D7930" s="3" t="s">
        <v>4418</v>
      </c>
      <c r="E7930" s="3" t="s">
        <v>2353</v>
      </c>
      <c r="F7930" s="3" t="s">
        <v>188</v>
      </c>
      <c r="G7930" s="3" t="s">
        <v>1630</v>
      </c>
      <c r="H7930" s="3" t="s">
        <v>1631</v>
      </c>
      <c r="I7930" s="3" t="s">
        <v>165</v>
      </c>
      <c r="J7930" s="3" t="s">
        <v>191</v>
      </c>
      <c r="K7930" s="3" t="s">
        <v>188</v>
      </c>
      <c r="L7930" s="3" t="s">
        <v>172</v>
      </c>
    </row>
    <row r="7931" spans="1:12" ht="45" customHeight="1" x14ac:dyDescent="0.25">
      <c r="A7931" s="3" t="s">
        <v>129</v>
      </c>
      <c r="B7931" s="3" t="s">
        <v>15093</v>
      </c>
      <c r="C7931" s="3" t="s">
        <v>1864</v>
      </c>
      <c r="D7931" s="3" t="s">
        <v>1845</v>
      </c>
      <c r="E7931" s="3" t="s">
        <v>2694</v>
      </c>
      <c r="F7931" s="3" t="s">
        <v>188</v>
      </c>
      <c r="G7931" s="3" t="s">
        <v>1630</v>
      </c>
      <c r="H7931" s="3" t="s">
        <v>1631</v>
      </c>
      <c r="I7931" s="3" t="s">
        <v>165</v>
      </c>
      <c r="J7931" s="3" t="s">
        <v>191</v>
      </c>
      <c r="K7931" s="3" t="s">
        <v>188</v>
      </c>
      <c r="L7931" s="3" t="s">
        <v>172</v>
      </c>
    </row>
    <row r="7932" spans="1:12" ht="45" customHeight="1" x14ac:dyDescent="0.25">
      <c r="A7932" s="3" t="s">
        <v>129</v>
      </c>
      <c r="B7932" s="3" t="s">
        <v>15094</v>
      </c>
      <c r="C7932" s="3" t="s">
        <v>2167</v>
      </c>
      <c r="D7932" s="3" t="s">
        <v>2058</v>
      </c>
      <c r="E7932" s="3" t="s">
        <v>1635</v>
      </c>
      <c r="F7932" s="3" t="s">
        <v>188</v>
      </c>
      <c r="G7932" s="3" t="s">
        <v>1630</v>
      </c>
      <c r="H7932" s="3" t="s">
        <v>1631</v>
      </c>
      <c r="I7932" s="3" t="s">
        <v>165</v>
      </c>
      <c r="J7932" s="3" t="s">
        <v>191</v>
      </c>
      <c r="K7932" s="3" t="s">
        <v>188</v>
      </c>
      <c r="L7932" s="3" t="s">
        <v>172</v>
      </c>
    </row>
    <row r="7933" spans="1:12" ht="45" customHeight="1" x14ac:dyDescent="0.25">
      <c r="A7933" s="3" t="s">
        <v>129</v>
      </c>
      <c r="B7933" s="3" t="s">
        <v>15095</v>
      </c>
      <c r="C7933" s="3" t="s">
        <v>7186</v>
      </c>
      <c r="D7933" s="3" t="s">
        <v>3502</v>
      </c>
      <c r="E7933" s="3" t="s">
        <v>2323</v>
      </c>
      <c r="F7933" s="3" t="s">
        <v>188</v>
      </c>
      <c r="G7933" s="3" t="s">
        <v>1630</v>
      </c>
      <c r="H7933" s="3" t="s">
        <v>1631</v>
      </c>
      <c r="I7933" s="3" t="s">
        <v>165</v>
      </c>
      <c r="J7933" s="3" t="s">
        <v>191</v>
      </c>
      <c r="K7933" s="3" t="s">
        <v>188</v>
      </c>
      <c r="L7933" s="3" t="s">
        <v>172</v>
      </c>
    </row>
    <row r="7934" spans="1:12" ht="45" customHeight="1" x14ac:dyDescent="0.25">
      <c r="A7934" s="3" t="s">
        <v>129</v>
      </c>
      <c r="B7934" s="3" t="s">
        <v>15096</v>
      </c>
      <c r="C7934" s="3" t="s">
        <v>15097</v>
      </c>
      <c r="D7934" s="3" t="s">
        <v>1698</v>
      </c>
      <c r="E7934" s="3" t="s">
        <v>4737</v>
      </c>
      <c r="F7934" s="3" t="s">
        <v>188</v>
      </c>
      <c r="G7934" s="3" t="s">
        <v>1630</v>
      </c>
      <c r="H7934" s="3" t="s">
        <v>1631</v>
      </c>
      <c r="I7934" s="3" t="s">
        <v>165</v>
      </c>
      <c r="J7934" s="3" t="s">
        <v>191</v>
      </c>
      <c r="K7934" s="3" t="s">
        <v>188</v>
      </c>
      <c r="L7934" s="3" t="s">
        <v>172</v>
      </c>
    </row>
    <row r="7935" spans="1:12" ht="45" customHeight="1" x14ac:dyDescent="0.25">
      <c r="A7935" s="3" t="s">
        <v>129</v>
      </c>
      <c r="B7935" s="3" t="s">
        <v>15098</v>
      </c>
      <c r="C7935" s="3" t="s">
        <v>2359</v>
      </c>
      <c r="D7935" s="3" t="s">
        <v>2086</v>
      </c>
      <c r="E7935" s="3" t="s">
        <v>2087</v>
      </c>
      <c r="F7935" s="3" t="s">
        <v>188</v>
      </c>
      <c r="G7935" s="3" t="s">
        <v>1630</v>
      </c>
      <c r="H7935" s="3" t="s">
        <v>1631</v>
      </c>
      <c r="I7935" s="3" t="s">
        <v>165</v>
      </c>
      <c r="J7935" s="3" t="s">
        <v>191</v>
      </c>
      <c r="K7935" s="3" t="s">
        <v>188</v>
      </c>
      <c r="L7935" s="3" t="s">
        <v>166</v>
      </c>
    </row>
    <row r="7936" spans="1:12" ht="45" customHeight="1" x14ac:dyDescent="0.25">
      <c r="A7936" s="3" t="s">
        <v>129</v>
      </c>
      <c r="B7936" s="3" t="s">
        <v>15099</v>
      </c>
      <c r="C7936" s="3" t="s">
        <v>15100</v>
      </c>
      <c r="D7936" s="3" t="s">
        <v>5403</v>
      </c>
      <c r="E7936" s="3" t="s">
        <v>2554</v>
      </c>
      <c r="F7936" s="3" t="s">
        <v>188</v>
      </c>
      <c r="G7936" s="3" t="s">
        <v>1630</v>
      </c>
      <c r="H7936" s="3" t="s">
        <v>1631</v>
      </c>
      <c r="I7936" s="3" t="s">
        <v>165</v>
      </c>
      <c r="J7936" s="3" t="s">
        <v>191</v>
      </c>
      <c r="K7936" s="3" t="s">
        <v>188</v>
      </c>
      <c r="L7936" s="3" t="s">
        <v>166</v>
      </c>
    </row>
    <row r="7937" spans="1:12" ht="45" customHeight="1" x14ac:dyDescent="0.25">
      <c r="A7937" s="3" t="s">
        <v>129</v>
      </c>
      <c r="B7937" s="3" t="s">
        <v>15101</v>
      </c>
      <c r="C7937" s="3" t="s">
        <v>6682</v>
      </c>
      <c r="D7937" s="3" t="s">
        <v>5404</v>
      </c>
      <c r="E7937" s="3" t="s">
        <v>3304</v>
      </c>
      <c r="F7937" s="3" t="s">
        <v>188</v>
      </c>
      <c r="G7937" s="3" t="s">
        <v>1630</v>
      </c>
      <c r="H7937" s="3" t="s">
        <v>1631</v>
      </c>
      <c r="I7937" s="3" t="s">
        <v>165</v>
      </c>
      <c r="J7937" s="3" t="s">
        <v>191</v>
      </c>
      <c r="K7937" s="3" t="s">
        <v>188</v>
      </c>
      <c r="L7937" s="3" t="s">
        <v>166</v>
      </c>
    </row>
    <row r="7938" spans="1:12" ht="45" customHeight="1" x14ac:dyDescent="0.25">
      <c r="A7938" s="3" t="s">
        <v>129</v>
      </c>
      <c r="B7938" s="3" t="s">
        <v>15102</v>
      </c>
      <c r="C7938" s="3" t="s">
        <v>15103</v>
      </c>
      <c r="D7938" s="3" t="s">
        <v>1690</v>
      </c>
      <c r="E7938" s="3" t="s">
        <v>1947</v>
      </c>
      <c r="F7938" s="3" t="s">
        <v>188</v>
      </c>
      <c r="G7938" s="3" t="s">
        <v>1630</v>
      </c>
      <c r="H7938" s="3" t="s">
        <v>1631</v>
      </c>
      <c r="I7938" s="3" t="s">
        <v>165</v>
      </c>
      <c r="J7938" s="3" t="s">
        <v>191</v>
      </c>
      <c r="K7938" s="3" t="s">
        <v>188</v>
      </c>
      <c r="L7938" s="3" t="s">
        <v>166</v>
      </c>
    </row>
    <row r="7939" spans="1:12" ht="45" customHeight="1" x14ac:dyDescent="0.25">
      <c r="A7939" s="3" t="s">
        <v>129</v>
      </c>
      <c r="B7939" s="3" t="s">
        <v>15104</v>
      </c>
      <c r="C7939" s="3" t="s">
        <v>2407</v>
      </c>
      <c r="D7939" s="3" t="s">
        <v>4148</v>
      </c>
      <c r="E7939" s="3" t="s">
        <v>1635</v>
      </c>
      <c r="F7939" s="3" t="s">
        <v>188</v>
      </c>
      <c r="G7939" s="3" t="s">
        <v>1630</v>
      </c>
      <c r="H7939" s="3" t="s">
        <v>1631</v>
      </c>
      <c r="I7939" s="3" t="s">
        <v>165</v>
      </c>
      <c r="J7939" s="3" t="s">
        <v>191</v>
      </c>
      <c r="K7939" s="3" t="s">
        <v>188</v>
      </c>
      <c r="L7939" s="3" t="s">
        <v>166</v>
      </c>
    </row>
    <row r="7940" spans="1:12" ht="45" customHeight="1" x14ac:dyDescent="0.25">
      <c r="A7940" s="3" t="s">
        <v>129</v>
      </c>
      <c r="B7940" s="3" t="s">
        <v>15105</v>
      </c>
      <c r="C7940" s="3" t="s">
        <v>4154</v>
      </c>
      <c r="D7940" s="3" t="s">
        <v>3005</v>
      </c>
      <c r="E7940" s="3" t="s">
        <v>1702</v>
      </c>
      <c r="F7940" s="3" t="s">
        <v>188</v>
      </c>
      <c r="G7940" s="3" t="s">
        <v>1630</v>
      </c>
      <c r="H7940" s="3" t="s">
        <v>1631</v>
      </c>
      <c r="I7940" s="3" t="s">
        <v>165</v>
      </c>
      <c r="J7940" s="3" t="s">
        <v>191</v>
      </c>
      <c r="K7940" s="3" t="s">
        <v>188</v>
      </c>
      <c r="L7940" s="3" t="s">
        <v>172</v>
      </c>
    </row>
    <row r="7941" spans="1:12" ht="45" customHeight="1" x14ac:dyDescent="0.25">
      <c r="A7941" s="3" t="s">
        <v>129</v>
      </c>
      <c r="B7941" s="3" t="s">
        <v>15106</v>
      </c>
      <c r="C7941" s="3" t="s">
        <v>15107</v>
      </c>
      <c r="D7941" s="3" t="s">
        <v>1742</v>
      </c>
      <c r="E7941" s="3" t="s">
        <v>1645</v>
      </c>
      <c r="F7941" s="3" t="s">
        <v>188</v>
      </c>
      <c r="G7941" s="3" t="s">
        <v>1630</v>
      </c>
      <c r="H7941" s="3" t="s">
        <v>1631</v>
      </c>
      <c r="I7941" s="3" t="s">
        <v>165</v>
      </c>
      <c r="J7941" s="3" t="s">
        <v>191</v>
      </c>
      <c r="K7941" s="3" t="s">
        <v>188</v>
      </c>
      <c r="L7941" s="3" t="s">
        <v>166</v>
      </c>
    </row>
    <row r="7942" spans="1:12" ht="45" customHeight="1" x14ac:dyDescent="0.25">
      <c r="A7942" s="3" t="s">
        <v>129</v>
      </c>
      <c r="B7942" s="3" t="s">
        <v>15108</v>
      </c>
      <c r="C7942" s="3" t="s">
        <v>4531</v>
      </c>
      <c r="D7942" s="3" t="s">
        <v>1786</v>
      </c>
      <c r="E7942" s="3" t="s">
        <v>3246</v>
      </c>
      <c r="F7942" s="3" t="s">
        <v>188</v>
      </c>
      <c r="G7942" s="3" t="s">
        <v>1630</v>
      </c>
      <c r="H7942" s="3" t="s">
        <v>1631</v>
      </c>
      <c r="I7942" s="3" t="s">
        <v>165</v>
      </c>
      <c r="J7942" s="3" t="s">
        <v>191</v>
      </c>
      <c r="K7942" s="3" t="s">
        <v>188</v>
      </c>
      <c r="L7942" s="3" t="s">
        <v>166</v>
      </c>
    </row>
    <row r="7943" spans="1:12" ht="45" customHeight="1" x14ac:dyDescent="0.25">
      <c r="A7943" s="3" t="s">
        <v>129</v>
      </c>
      <c r="B7943" s="3" t="s">
        <v>15109</v>
      </c>
      <c r="C7943" s="3" t="s">
        <v>15110</v>
      </c>
      <c r="D7943" s="3" t="s">
        <v>1786</v>
      </c>
      <c r="E7943" s="3" t="s">
        <v>1710</v>
      </c>
      <c r="F7943" s="3" t="s">
        <v>188</v>
      </c>
      <c r="G7943" s="3" t="s">
        <v>1630</v>
      </c>
      <c r="H7943" s="3" t="s">
        <v>1631</v>
      </c>
      <c r="I7943" s="3" t="s">
        <v>165</v>
      </c>
      <c r="J7943" s="3" t="s">
        <v>191</v>
      </c>
      <c r="K7943" s="3" t="s">
        <v>188</v>
      </c>
      <c r="L7943" s="3" t="s">
        <v>166</v>
      </c>
    </row>
    <row r="7944" spans="1:12" ht="45" customHeight="1" x14ac:dyDescent="0.25">
      <c r="A7944" s="3" t="s">
        <v>129</v>
      </c>
      <c r="B7944" s="3" t="s">
        <v>15111</v>
      </c>
      <c r="C7944" s="3" t="s">
        <v>2206</v>
      </c>
      <c r="D7944" s="3" t="s">
        <v>2251</v>
      </c>
      <c r="E7944" s="3" t="s">
        <v>1690</v>
      </c>
      <c r="F7944" s="3" t="s">
        <v>188</v>
      </c>
      <c r="G7944" s="3" t="s">
        <v>1630</v>
      </c>
      <c r="H7944" s="3" t="s">
        <v>1631</v>
      </c>
      <c r="I7944" s="3" t="s">
        <v>165</v>
      </c>
      <c r="J7944" s="3" t="s">
        <v>191</v>
      </c>
      <c r="K7944" s="3" t="s">
        <v>188</v>
      </c>
      <c r="L7944" s="3" t="s">
        <v>166</v>
      </c>
    </row>
    <row r="7945" spans="1:12" ht="45" customHeight="1" x14ac:dyDescent="0.25">
      <c r="A7945" s="3" t="s">
        <v>129</v>
      </c>
      <c r="B7945" s="3" t="s">
        <v>15112</v>
      </c>
      <c r="C7945" s="3" t="s">
        <v>9018</v>
      </c>
      <c r="D7945" s="3" t="s">
        <v>1645</v>
      </c>
      <c r="E7945" s="3" t="s">
        <v>2130</v>
      </c>
      <c r="F7945" s="3" t="s">
        <v>188</v>
      </c>
      <c r="G7945" s="3" t="s">
        <v>1630</v>
      </c>
      <c r="H7945" s="3" t="s">
        <v>1631</v>
      </c>
      <c r="I7945" s="3" t="s">
        <v>165</v>
      </c>
      <c r="J7945" s="3" t="s">
        <v>191</v>
      </c>
      <c r="K7945" s="3" t="s">
        <v>188</v>
      </c>
      <c r="L7945" s="3" t="s">
        <v>172</v>
      </c>
    </row>
    <row r="7946" spans="1:12" ht="45" customHeight="1" x14ac:dyDescent="0.25">
      <c r="A7946" s="3" t="s">
        <v>129</v>
      </c>
      <c r="B7946" s="3" t="s">
        <v>15113</v>
      </c>
      <c r="C7946" s="3" t="s">
        <v>15114</v>
      </c>
      <c r="D7946" s="3" t="s">
        <v>4891</v>
      </c>
      <c r="E7946" s="3" t="s">
        <v>1645</v>
      </c>
      <c r="F7946" s="3" t="s">
        <v>188</v>
      </c>
      <c r="G7946" s="3" t="s">
        <v>1630</v>
      </c>
      <c r="H7946" s="3" t="s">
        <v>1631</v>
      </c>
      <c r="I7946" s="3" t="s">
        <v>165</v>
      </c>
      <c r="J7946" s="3" t="s">
        <v>191</v>
      </c>
      <c r="K7946" s="3" t="s">
        <v>188</v>
      </c>
      <c r="L7946" s="3" t="s">
        <v>166</v>
      </c>
    </row>
    <row r="7947" spans="1:12" ht="45" customHeight="1" x14ac:dyDescent="0.25">
      <c r="A7947" s="3" t="s">
        <v>129</v>
      </c>
      <c r="B7947" s="3" t="s">
        <v>15115</v>
      </c>
      <c r="C7947" s="3" t="s">
        <v>15116</v>
      </c>
      <c r="D7947" s="3" t="s">
        <v>6237</v>
      </c>
      <c r="E7947" s="3" t="s">
        <v>1881</v>
      </c>
      <c r="F7947" s="3" t="s">
        <v>188</v>
      </c>
      <c r="G7947" s="3" t="s">
        <v>1630</v>
      </c>
      <c r="H7947" s="3" t="s">
        <v>1631</v>
      </c>
      <c r="I7947" s="3" t="s">
        <v>165</v>
      </c>
      <c r="J7947" s="3" t="s">
        <v>191</v>
      </c>
      <c r="K7947" s="3" t="s">
        <v>188</v>
      </c>
      <c r="L7947" s="3" t="s">
        <v>166</v>
      </c>
    </row>
    <row r="7948" spans="1:12" ht="45" customHeight="1" x14ac:dyDescent="0.25">
      <c r="A7948" s="3" t="s">
        <v>129</v>
      </c>
      <c r="B7948" s="3" t="s">
        <v>15117</v>
      </c>
      <c r="C7948" s="3" t="s">
        <v>15118</v>
      </c>
      <c r="D7948" s="3" t="s">
        <v>2733</v>
      </c>
      <c r="E7948" s="3" t="s">
        <v>1702</v>
      </c>
      <c r="F7948" s="3" t="s">
        <v>188</v>
      </c>
      <c r="G7948" s="3" t="s">
        <v>1630</v>
      </c>
      <c r="H7948" s="3" t="s">
        <v>1631</v>
      </c>
      <c r="I7948" s="3" t="s">
        <v>165</v>
      </c>
      <c r="J7948" s="3" t="s">
        <v>191</v>
      </c>
      <c r="K7948" s="3" t="s">
        <v>188</v>
      </c>
      <c r="L7948" s="3" t="s">
        <v>166</v>
      </c>
    </row>
    <row r="7949" spans="1:12" ht="45" customHeight="1" x14ac:dyDescent="0.25">
      <c r="A7949" s="3" t="s">
        <v>129</v>
      </c>
      <c r="B7949" s="3" t="s">
        <v>15119</v>
      </c>
      <c r="C7949" s="3" t="s">
        <v>15120</v>
      </c>
      <c r="D7949" s="3" t="s">
        <v>2097</v>
      </c>
      <c r="E7949" s="3" t="s">
        <v>4306</v>
      </c>
      <c r="F7949" s="3" t="s">
        <v>188</v>
      </c>
      <c r="G7949" s="3" t="s">
        <v>1630</v>
      </c>
      <c r="H7949" s="3" t="s">
        <v>1631</v>
      </c>
      <c r="I7949" s="3" t="s">
        <v>165</v>
      </c>
      <c r="J7949" s="3" t="s">
        <v>191</v>
      </c>
      <c r="K7949" s="3" t="s">
        <v>188</v>
      </c>
      <c r="L7949" s="3" t="s">
        <v>172</v>
      </c>
    </row>
    <row r="7950" spans="1:12" ht="45" customHeight="1" x14ac:dyDescent="0.25">
      <c r="A7950" s="3" t="s">
        <v>129</v>
      </c>
      <c r="B7950" s="3" t="s">
        <v>15121</v>
      </c>
      <c r="C7950" s="3" t="s">
        <v>15122</v>
      </c>
      <c r="D7950" s="3" t="s">
        <v>2227</v>
      </c>
      <c r="E7950" s="3" t="s">
        <v>2123</v>
      </c>
      <c r="F7950" s="3" t="s">
        <v>188</v>
      </c>
      <c r="G7950" s="3" t="s">
        <v>1630</v>
      </c>
      <c r="H7950" s="3" t="s">
        <v>1631</v>
      </c>
      <c r="I7950" s="3" t="s">
        <v>165</v>
      </c>
      <c r="J7950" s="3" t="s">
        <v>191</v>
      </c>
      <c r="K7950" s="3" t="s">
        <v>188</v>
      </c>
      <c r="L7950" s="3" t="s">
        <v>172</v>
      </c>
    </row>
    <row r="7951" spans="1:12" ht="45" customHeight="1" x14ac:dyDescent="0.25">
      <c r="A7951" s="3" t="s">
        <v>129</v>
      </c>
      <c r="B7951" s="3" t="s">
        <v>15123</v>
      </c>
      <c r="C7951" s="3" t="s">
        <v>15124</v>
      </c>
      <c r="D7951" s="3" t="s">
        <v>8429</v>
      </c>
      <c r="E7951" s="3" t="s">
        <v>7286</v>
      </c>
      <c r="F7951" s="3" t="s">
        <v>188</v>
      </c>
      <c r="G7951" s="3" t="s">
        <v>1630</v>
      </c>
      <c r="H7951" s="3" t="s">
        <v>1631</v>
      </c>
      <c r="I7951" s="3" t="s">
        <v>165</v>
      </c>
      <c r="J7951" s="3" t="s">
        <v>191</v>
      </c>
      <c r="K7951" s="3" t="s">
        <v>188</v>
      </c>
      <c r="L7951" s="3" t="s">
        <v>166</v>
      </c>
    </row>
    <row r="7952" spans="1:12" ht="45" customHeight="1" x14ac:dyDescent="0.25">
      <c r="A7952" s="3" t="s">
        <v>129</v>
      </c>
      <c r="B7952" s="3" t="s">
        <v>15125</v>
      </c>
      <c r="C7952" s="3" t="s">
        <v>5881</v>
      </c>
      <c r="D7952" s="3" t="s">
        <v>2356</v>
      </c>
      <c r="E7952" s="3" t="s">
        <v>2357</v>
      </c>
      <c r="F7952" s="3" t="s">
        <v>188</v>
      </c>
      <c r="G7952" s="3" t="s">
        <v>1630</v>
      </c>
      <c r="H7952" s="3" t="s">
        <v>1631</v>
      </c>
      <c r="I7952" s="3" t="s">
        <v>165</v>
      </c>
      <c r="J7952" s="3" t="s">
        <v>191</v>
      </c>
      <c r="K7952" s="3" t="s">
        <v>188</v>
      </c>
      <c r="L7952" s="3" t="s">
        <v>166</v>
      </c>
    </row>
    <row r="7953" spans="1:12" ht="45" customHeight="1" x14ac:dyDescent="0.25">
      <c r="A7953" s="3" t="s">
        <v>129</v>
      </c>
      <c r="B7953" s="3" t="s">
        <v>15126</v>
      </c>
      <c r="C7953" s="3" t="s">
        <v>2170</v>
      </c>
      <c r="D7953" s="3" t="s">
        <v>2554</v>
      </c>
      <c r="E7953" s="3" t="s">
        <v>1702</v>
      </c>
      <c r="F7953" s="3" t="s">
        <v>188</v>
      </c>
      <c r="G7953" s="3" t="s">
        <v>1630</v>
      </c>
      <c r="H7953" s="3" t="s">
        <v>1631</v>
      </c>
      <c r="I7953" s="3" t="s">
        <v>165</v>
      </c>
      <c r="J7953" s="3" t="s">
        <v>191</v>
      </c>
      <c r="K7953" s="3" t="s">
        <v>188</v>
      </c>
      <c r="L7953" s="3" t="s">
        <v>166</v>
      </c>
    </row>
    <row r="7954" spans="1:12" ht="45" customHeight="1" x14ac:dyDescent="0.25">
      <c r="A7954" s="3" t="s">
        <v>129</v>
      </c>
      <c r="B7954" s="3" t="s">
        <v>15127</v>
      </c>
      <c r="C7954" s="3" t="s">
        <v>15128</v>
      </c>
      <c r="D7954" s="3" t="s">
        <v>9145</v>
      </c>
      <c r="E7954" s="3" t="s">
        <v>1934</v>
      </c>
      <c r="F7954" s="3" t="s">
        <v>188</v>
      </c>
      <c r="G7954" s="3" t="s">
        <v>1630</v>
      </c>
      <c r="H7954" s="3" t="s">
        <v>1631</v>
      </c>
      <c r="I7954" s="3" t="s">
        <v>165</v>
      </c>
      <c r="J7954" s="3" t="s">
        <v>191</v>
      </c>
      <c r="K7954" s="3" t="s">
        <v>188</v>
      </c>
      <c r="L7954" s="3" t="s">
        <v>172</v>
      </c>
    </row>
    <row r="7955" spans="1:12" ht="45" customHeight="1" x14ac:dyDescent="0.25">
      <c r="A7955" s="3" t="s">
        <v>129</v>
      </c>
      <c r="B7955" s="3" t="s">
        <v>15129</v>
      </c>
      <c r="C7955" s="3" t="s">
        <v>9377</v>
      </c>
      <c r="D7955" s="3" t="s">
        <v>1702</v>
      </c>
      <c r="E7955" s="3" t="s">
        <v>1638</v>
      </c>
      <c r="F7955" s="3" t="s">
        <v>188</v>
      </c>
      <c r="G7955" s="3" t="s">
        <v>1630</v>
      </c>
      <c r="H7955" s="3" t="s">
        <v>1631</v>
      </c>
      <c r="I7955" s="3" t="s">
        <v>165</v>
      </c>
      <c r="J7955" s="3" t="s">
        <v>191</v>
      </c>
      <c r="K7955" s="3" t="s">
        <v>188</v>
      </c>
      <c r="L7955" s="3" t="s">
        <v>172</v>
      </c>
    </row>
    <row r="7956" spans="1:12" ht="45" customHeight="1" x14ac:dyDescent="0.25">
      <c r="A7956" s="3" t="s">
        <v>129</v>
      </c>
      <c r="B7956" s="3" t="s">
        <v>15130</v>
      </c>
      <c r="C7956" s="3" t="s">
        <v>15131</v>
      </c>
      <c r="D7956" s="3" t="s">
        <v>9530</v>
      </c>
      <c r="E7956" s="3" t="s">
        <v>1635</v>
      </c>
      <c r="F7956" s="3" t="s">
        <v>188</v>
      </c>
      <c r="G7956" s="3" t="s">
        <v>1630</v>
      </c>
      <c r="H7956" s="3" t="s">
        <v>1631</v>
      </c>
      <c r="I7956" s="3" t="s">
        <v>165</v>
      </c>
      <c r="J7956" s="3" t="s">
        <v>191</v>
      </c>
      <c r="K7956" s="3" t="s">
        <v>188</v>
      </c>
      <c r="L7956" s="3" t="s">
        <v>166</v>
      </c>
    </row>
    <row r="7957" spans="1:12" ht="45" customHeight="1" x14ac:dyDescent="0.25">
      <c r="A7957" s="3" t="s">
        <v>129</v>
      </c>
      <c r="B7957" s="3" t="s">
        <v>15132</v>
      </c>
      <c r="C7957" s="3" t="s">
        <v>15133</v>
      </c>
      <c r="D7957" s="3" t="s">
        <v>1638</v>
      </c>
      <c r="E7957" s="3" t="s">
        <v>2263</v>
      </c>
      <c r="F7957" s="3" t="s">
        <v>188</v>
      </c>
      <c r="G7957" s="3" t="s">
        <v>1630</v>
      </c>
      <c r="H7957" s="3" t="s">
        <v>1631</v>
      </c>
      <c r="I7957" s="3" t="s">
        <v>165</v>
      </c>
      <c r="J7957" s="3" t="s">
        <v>191</v>
      </c>
      <c r="K7957" s="3" t="s">
        <v>188</v>
      </c>
      <c r="L7957" s="3" t="s">
        <v>166</v>
      </c>
    </row>
    <row r="7958" spans="1:12" ht="45" customHeight="1" x14ac:dyDescent="0.25">
      <c r="A7958" s="3" t="s">
        <v>129</v>
      </c>
      <c r="B7958" s="3" t="s">
        <v>15134</v>
      </c>
      <c r="C7958" s="3" t="s">
        <v>15135</v>
      </c>
      <c r="D7958" s="3" t="s">
        <v>1845</v>
      </c>
      <c r="E7958" s="3" t="s">
        <v>2380</v>
      </c>
      <c r="F7958" s="3" t="s">
        <v>188</v>
      </c>
      <c r="G7958" s="3" t="s">
        <v>1630</v>
      </c>
      <c r="H7958" s="3" t="s">
        <v>1631</v>
      </c>
      <c r="I7958" s="3" t="s">
        <v>165</v>
      </c>
      <c r="J7958" s="3" t="s">
        <v>191</v>
      </c>
      <c r="K7958" s="3" t="s">
        <v>188</v>
      </c>
      <c r="L7958" s="3" t="s">
        <v>166</v>
      </c>
    </row>
    <row r="7959" spans="1:12" ht="45" customHeight="1" x14ac:dyDescent="0.25">
      <c r="A7959" s="3" t="s">
        <v>129</v>
      </c>
      <c r="B7959" s="3" t="s">
        <v>15136</v>
      </c>
      <c r="C7959" s="3" t="s">
        <v>15137</v>
      </c>
      <c r="D7959" s="3" t="s">
        <v>1710</v>
      </c>
      <c r="E7959" s="3" t="s">
        <v>1845</v>
      </c>
      <c r="F7959" s="3" t="s">
        <v>188</v>
      </c>
      <c r="G7959" s="3" t="s">
        <v>1630</v>
      </c>
      <c r="H7959" s="3" t="s">
        <v>1631</v>
      </c>
      <c r="I7959" s="3" t="s">
        <v>165</v>
      </c>
      <c r="J7959" s="3" t="s">
        <v>191</v>
      </c>
      <c r="K7959" s="3" t="s">
        <v>188</v>
      </c>
      <c r="L7959" s="3" t="s">
        <v>166</v>
      </c>
    </row>
    <row r="7960" spans="1:12" ht="45" customHeight="1" x14ac:dyDescent="0.25">
      <c r="A7960" s="3" t="s">
        <v>129</v>
      </c>
      <c r="B7960" s="3" t="s">
        <v>15138</v>
      </c>
      <c r="C7960" s="3" t="s">
        <v>12993</v>
      </c>
      <c r="D7960" s="3" t="s">
        <v>1652</v>
      </c>
      <c r="E7960" s="3" t="s">
        <v>1813</v>
      </c>
      <c r="F7960" s="3" t="s">
        <v>188</v>
      </c>
      <c r="G7960" s="3" t="s">
        <v>1630</v>
      </c>
      <c r="H7960" s="3" t="s">
        <v>1631</v>
      </c>
      <c r="I7960" s="3" t="s">
        <v>165</v>
      </c>
      <c r="J7960" s="3" t="s">
        <v>191</v>
      </c>
      <c r="K7960" s="3" t="s">
        <v>188</v>
      </c>
      <c r="L7960" s="3" t="s">
        <v>172</v>
      </c>
    </row>
    <row r="7961" spans="1:12" ht="45" customHeight="1" x14ac:dyDescent="0.25">
      <c r="A7961" s="3" t="s">
        <v>129</v>
      </c>
      <c r="B7961" s="3" t="s">
        <v>15139</v>
      </c>
      <c r="C7961" s="3" t="s">
        <v>15140</v>
      </c>
      <c r="D7961" s="3" t="s">
        <v>7756</v>
      </c>
      <c r="E7961" s="3" t="s">
        <v>2353</v>
      </c>
      <c r="F7961" s="3" t="s">
        <v>188</v>
      </c>
      <c r="G7961" s="3" t="s">
        <v>1630</v>
      </c>
      <c r="H7961" s="3" t="s">
        <v>1631</v>
      </c>
      <c r="I7961" s="3" t="s">
        <v>165</v>
      </c>
      <c r="J7961" s="3" t="s">
        <v>191</v>
      </c>
      <c r="K7961" s="3" t="s">
        <v>188</v>
      </c>
      <c r="L7961" s="3" t="s">
        <v>172</v>
      </c>
    </row>
    <row r="7962" spans="1:12" ht="45" customHeight="1" x14ac:dyDescent="0.25">
      <c r="A7962" s="3" t="s">
        <v>129</v>
      </c>
      <c r="B7962" s="3" t="s">
        <v>15141</v>
      </c>
      <c r="C7962" s="3" t="s">
        <v>12040</v>
      </c>
      <c r="D7962" s="3" t="s">
        <v>1973</v>
      </c>
      <c r="E7962" s="3" t="s">
        <v>3101</v>
      </c>
      <c r="F7962" s="3" t="s">
        <v>188</v>
      </c>
      <c r="G7962" s="3" t="s">
        <v>1630</v>
      </c>
      <c r="H7962" s="3" t="s">
        <v>1631</v>
      </c>
      <c r="I7962" s="3" t="s">
        <v>165</v>
      </c>
      <c r="J7962" s="3" t="s">
        <v>191</v>
      </c>
      <c r="K7962" s="3" t="s">
        <v>188</v>
      </c>
      <c r="L7962" s="3" t="s">
        <v>172</v>
      </c>
    </row>
    <row r="7963" spans="1:12" ht="45" customHeight="1" x14ac:dyDescent="0.25">
      <c r="A7963" s="3" t="s">
        <v>129</v>
      </c>
      <c r="B7963" s="3" t="s">
        <v>15142</v>
      </c>
      <c r="C7963" s="3" t="s">
        <v>15143</v>
      </c>
      <c r="D7963" s="3" t="s">
        <v>1838</v>
      </c>
      <c r="E7963" s="3" t="s">
        <v>1752</v>
      </c>
      <c r="F7963" s="3" t="s">
        <v>188</v>
      </c>
      <c r="G7963" s="3" t="s">
        <v>1630</v>
      </c>
      <c r="H7963" s="3" t="s">
        <v>1631</v>
      </c>
      <c r="I7963" s="3" t="s">
        <v>165</v>
      </c>
      <c r="J7963" s="3" t="s">
        <v>191</v>
      </c>
      <c r="K7963" s="3" t="s">
        <v>188</v>
      </c>
      <c r="L7963" s="3" t="s">
        <v>166</v>
      </c>
    </row>
    <row r="7964" spans="1:12" ht="45" customHeight="1" x14ac:dyDescent="0.25">
      <c r="A7964" s="3" t="s">
        <v>129</v>
      </c>
      <c r="B7964" s="3" t="s">
        <v>15144</v>
      </c>
      <c r="C7964" s="3" t="s">
        <v>1867</v>
      </c>
      <c r="D7964" s="3" t="s">
        <v>1716</v>
      </c>
      <c r="E7964" s="3" t="s">
        <v>2430</v>
      </c>
      <c r="F7964" s="3" t="s">
        <v>188</v>
      </c>
      <c r="G7964" s="3" t="s">
        <v>1630</v>
      </c>
      <c r="H7964" s="3" t="s">
        <v>1631</v>
      </c>
      <c r="I7964" s="3" t="s">
        <v>165</v>
      </c>
      <c r="J7964" s="3" t="s">
        <v>191</v>
      </c>
      <c r="K7964" s="3" t="s">
        <v>188</v>
      </c>
      <c r="L7964" s="3" t="s">
        <v>172</v>
      </c>
    </row>
    <row r="7965" spans="1:12" ht="45" customHeight="1" x14ac:dyDescent="0.25">
      <c r="A7965" s="3" t="s">
        <v>129</v>
      </c>
      <c r="B7965" s="3" t="s">
        <v>15145</v>
      </c>
      <c r="C7965" s="3" t="s">
        <v>15146</v>
      </c>
      <c r="D7965" s="3" t="s">
        <v>1934</v>
      </c>
      <c r="E7965" s="3" t="s">
        <v>1897</v>
      </c>
      <c r="F7965" s="3" t="s">
        <v>188</v>
      </c>
      <c r="G7965" s="3" t="s">
        <v>1630</v>
      </c>
      <c r="H7965" s="3" t="s">
        <v>1631</v>
      </c>
      <c r="I7965" s="3" t="s">
        <v>165</v>
      </c>
      <c r="J7965" s="3" t="s">
        <v>191</v>
      </c>
      <c r="K7965" s="3" t="s">
        <v>188</v>
      </c>
      <c r="L7965" s="3" t="s">
        <v>166</v>
      </c>
    </row>
    <row r="7966" spans="1:12" ht="45" customHeight="1" x14ac:dyDescent="0.25">
      <c r="A7966" s="3" t="s">
        <v>129</v>
      </c>
      <c r="B7966" s="3" t="s">
        <v>15147</v>
      </c>
      <c r="C7966" s="3" t="s">
        <v>15148</v>
      </c>
      <c r="D7966" s="3" t="s">
        <v>2430</v>
      </c>
      <c r="E7966" s="3" t="s">
        <v>3154</v>
      </c>
      <c r="F7966" s="3" t="s">
        <v>188</v>
      </c>
      <c r="G7966" s="3" t="s">
        <v>1630</v>
      </c>
      <c r="H7966" s="3" t="s">
        <v>1631</v>
      </c>
      <c r="I7966" s="3" t="s">
        <v>165</v>
      </c>
      <c r="J7966" s="3" t="s">
        <v>191</v>
      </c>
      <c r="K7966" s="3" t="s">
        <v>188</v>
      </c>
      <c r="L7966" s="3" t="s">
        <v>172</v>
      </c>
    </row>
    <row r="7967" spans="1:12" ht="45" customHeight="1" x14ac:dyDescent="0.25">
      <c r="A7967" s="3" t="s">
        <v>129</v>
      </c>
      <c r="B7967" s="3" t="s">
        <v>15149</v>
      </c>
      <c r="C7967" s="3" t="s">
        <v>15150</v>
      </c>
      <c r="D7967" s="3" t="s">
        <v>3230</v>
      </c>
      <c r="E7967" s="3" t="s">
        <v>1645</v>
      </c>
      <c r="F7967" s="3" t="s">
        <v>188</v>
      </c>
      <c r="G7967" s="3" t="s">
        <v>1630</v>
      </c>
      <c r="H7967" s="3" t="s">
        <v>1631</v>
      </c>
      <c r="I7967" s="3" t="s">
        <v>165</v>
      </c>
      <c r="J7967" s="3" t="s">
        <v>191</v>
      </c>
      <c r="K7967" s="3" t="s">
        <v>188</v>
      </c>
      <c r="L7967" s="3" t="s">
        <v>166</v>
      </c>
    </row>
    <row r="7968" spans="1:12" ht="45" customHeight="1" x14ac:dyDescent="0.25">
      <c r="A7968" s="3" t="s">
        <v>129</v>
      </c>
      <c r="B7968" s="3" t="s">
        <v>15151</v>
      </c>
      <c r="C7968" s="3" t="s">
        <v>2159</v>
      </c>
      <c r="D7968" s="3" t="s">
        <v>1710</v>
      </c>
      <c r="E7968" s="3" t="s">
        <v>1973</v>
      </c>
      <c r="F7968" s="3" t="s">
        <v>188</v>
      </c>
      <c r="G7968" s="3" t="s">
        <v>1630</v>
      </c>
      <c r="H7968" s="3" t="s">
        <v>1631</v>
      </c>
      <c r="I7968" s="3" t="s">
        <v>165</v>
      </c>
      <c r="J7968" s="3" t="s">
        <v>191</v>
      </c>
      <c r="K7968" s="3" t="s">
        <v>188</v>
      </c>
      <c r="L7968" s="3" t="s">
        <v>166</v>
      </c>
    </row>
    <row r="7969" spans="1:12" ht="45" customHeight="1" x14ac:dyDescent="0.25">
      <c r="A7969" s="3" t="s">
        <v>129</v>
      </c>
      <c r="B7969" s="3" t="s">
        <v>15152</v>
      </c>
      <c r="C7969" s="3" t="s">
        <v>15153</v>
      </c>
      <c r="D7969" s="3" t="s">
        <v>1897</v>
      </c>
      <c r="E7969" s="3" t="s">
        <v>5407</v>
      </c>
      <c r="F7969" s="3" t="s">
        <v>188</v>
      </c>
      <c r="G7969" s="3" t="s">
        <v>1630</v>
      </c>
      <c r="H7969" s="3" t="s">
        <v>1631</v>
      </c>
      <c r="I7969" s="3" t="s">
        <v>165</v>
      </c>
      <c r="J7969" s="3" t="s">
        <v>191</v>
      </c>
      <c r="K7969" s="3" t="s">
        <v>188</v>
      </c>
      <c r="L7969" s="3" t="s">
        <v>166</v>
      </c>
    </row>
    <row r="7970" spans="1:12" ht="45" customHeight="1" x14ac:dyDescent="0.25">
      <c r="A7970" s="3" t="s">
        <v>129</v>
      </c>
      <c r="B7970" s="3" t="s">
        <v>15154</v>
      </c>
      <c r="C7970" s="3" t="s">
        <v>15155</v>
      </c>
      <c r="D7970" s="3" t="s">
        <v>2676</v>
      </c>
      <c r="E7970" s="3" t="s">
        <v>6916</v>
      </c>
      <c r="F7970" s="3" t="s">
        <v>188</v>
      </c>
      <c r="G7970" s="3" t="s">
        <v>1630</v>
      </c>
      <c r="H7970" s="3" t="s">
        <v>1631</v>
      </c>
      <c r="I7970" s="3" t="s">
        <v>165</v>
      </c>
      <c r="J7970" s="3" t="s">
        <v>191</v>
      </c>
      <c r="K7970" s="3" t="s">
        <v>188</v>
      </c>
      <c r="L7970" s="3" t="s">
        <v>166</v>
      </c>
    </row>
    <row r="7971" spans="1:12" ht="45" customHeight="1" x14ac:dyDescent="0.25">
      <c r="A7971" s="3" t="s">
        <v>129</v>
      </c>
      <c r="B7971" s="3" t="s">
        <v>15156</v>
      </c>
      <c r="C7971" s="3" t="s">
        <v>15157</v>
      </c>
      <c r="D7971" s="3" t="s">
        <v>2047</v>
      </c>
      <c r="E7971" s="3" t="s">
        <v>2328</v>
      </c>
      <c r="F7971" s="3" t="s">
        <v>188</v>
      </c>
      <c r="G7971" s="3" t="s">
        <v>1630</v>
      </c>
      <c r="H7971" s="3" t="s">
        <v>1631</v>
      </c>
      <c r="I7971" s="3" t="s">
        <v>165</v>
      </c>
      <c r="J7971" s="3" t="s">
        <v>191</v>
      </c>
      <c r="K7971" s="3" t="s">
        <v>188</v>
      </c>
      <c r="L7971" s="3" t="s">
        <v>166</v>
      </c>
    </row>
    <row r="7972" spans="1:12" ht="45" customHeight="1" x14ac:dyDescent="0.25">
      <c r="A7972" s="3" t="s">
        <v>129</v>
      </c>
      <c r="B7972" s="3" t="s">
        <v>15158</v>
      </c>
      <c r="C7972" s="3" t="s">
        <v>3051</v>
      </c>
      <c r="D7972" s="3" t="s">
        <v>3281</v>
      </c>
      <c r="E7972" s="3" t="s">
        <v>14053</v>
      </c>
      <c r="F7972" s="3" t="s">
        <v>188</v>
      </c>
      <c r="G7972" s="3" t="s">
        <v>1630</v>
      </c>
      <c r="H7972" s="3" t="s">
        <v>1631</v>
      </c>
      <c r="I7972" s="3" t="s">
        <v>165</v>
      </c>
      <c r="J7972" s="3" t="s">
        <v>191</v>
      </c>
      <c r="K7972" s="3" t="s">
        <v>188</v>
      </c>
      <c r="L7972" s="3" t="s">
        <v>166</v>
      </c>
    </row>
    <row r="7973" spans="1:12" ht="45" customHeight="1" x14ac:dyDescent="0.25">
      <c r="A7973" s="3" t="s">
        <v>129</v>
      </c>
      <c r="B7973" s="3" t="s">
        <v>15159</v>
      </c>
      <c r="C7973" s="3" t="s">
        <v>15160</v>
      </c>
      <c r="D7973" s="3" t="s">
        <v>1727</v>
      </c>
      <c r="E7973" s="3" t="s">
        <v>9118</v>
      </c>
      <c r="F7973" s="3" t="s">
        <v>188</v>
      </c>
      <c r="G7973" s="3" t="s">
        <v>1630</v>
      </c>
      <c r="H7973" s="3" t="s">
        <v>1631</v>
      </c>
      <c r="I7973" s="3" t="s">
        <v>165</v>
      </c>
      <c r="J7973" s="3" t="s">
        <v>191</v>
      </c>
      <c r="K7973" s="3" t="s">
        <v>188</v>
      </c>
      <c r="L7973" s="3" t="s">
        <v>172</v>
      </c>
    </row>
    <row r="7974" spans="1:12" ht="45" customHeight="1" x14ac:dyDescent="0.25">
      <c r="A7974" s="3" t="s">
        <v>129</v>
      </c>
      <c r="B7974" s="3" t="s">
        <v>15161</v>
      </c>
      <c r="C7974" s="3" t="s">
        <v>1775</v>
      </c>
      <c r="D7974" s="3" t="s">
        <v>15162</v>
      </c>
      <c r="E7974" s="3" t="s">
        <v>1782</v>
      </c>
      <c r="F7974" s="3" t="s">
        <v>188</v>
      </c>
      <c r="G7974" s="3" t="s">
        <v>1630</v>
      </c>
      <c r="H7974" s="3" t="s">
        <v>1631</v>
      </c>
      <c r="I7974" s="3" t="s">
        <v>165</v>
      </c>
      <c r="J7974" s="3" t="s">
        <v>191</v>
      </c>
      <c r="K7974" s="3" t="s">
        <v>188</v>
      </c>
      <c r="L7974" s="3" t="s">
        <v>166</v>
      </c>
    </row>
    <row r="7975" spans="1:12" ht="45" customHeight="1" x14ac:dyDescent="0.25">
      <c r="A7975" s="3" t="s">
        <v>129</v>
      </c>
      <c r="B7975" s="3" t="s">
        <v>15163</v>
      </c>
      <c r="C7975" s="3" t="s">
        <v>3280</v>
      </c>
      <c r="D7975" s="3" t="s">
        <v>2388</v>
      </c>
      <c r="E7975" s="3" t="s">
        <v>4165</v>
      </c>
      <c r="F7975" s="3" t="s">
        <v>188</v>
      </c>
      <c r="G7975" s="3" t="s">
        <v>1630</v>
      </c>
      <c r="H7975" s="3" t="s">
        <v>1631</v>
      </c>
      <c r="I7975" s="3" t="s">
        <v>165</v>
      </c>
      <c r="J7975" s="3" t="s">
        <v>191</v>
      </c>
      <c r="K7975" s="3" t="s">
        <v>188</v>
      </c>
      <c r="L7975" s="3" t="s">
        <v>172</v>
      </c>
    </row>
    <row r="7976" spans="1:12" ht="45" customHeight="1" x14ac:dyDescent="0.25">
      <c r="A7976" s="3" t="s">
        <v>129</v>
      </c>
      <c r="B7976" s="3" t="s">
        <v>15164</v>
      </c>
      <c r="C7976" s="3" t="s">
        <v>15165</v>
      </c>
      <c r="D7976" s="3" t="s">
        <v>2184</v>
      </c>
      <c r="E7976" s="3" t="s">
        <v>2058</v>
      </c>
      <c r="F7976" s="3" t="s">
        <v>188</v>
      </c>
      <c r="G7976" s="3" t="s">
        <v>1630</v>
      </c>
      <c r="H7976" s="3" t="s">
        <v>1631</v>
      </c>
      <c r="I7976" s="3" t="s">
        <v>165</v>
      </c>
      <c r="J7976" s="3" t="s">
        <v>191</v>
      </c>
      <c r="K7976" s="3" t="s">
        <v>188</v>
      </c>
      <c r="L7976" s="3" t="s">
        <v>166</v>
      </c>
    </row>
    <row r="7977" spans="1:12" ht="45" customHeight="1" x14ac:dyDescent="0.25">
      <c r="A7977" s="3" t="s">
        <v>129</v>
      </c>
      <c r="B7977" s="3" t="s">
        <v>15166</v>
      </c>
      <c r="C7977" s="3" t="s">
        <v>15167</v>
      </c>
      <c r="D7977" s="3" t="s">
        <v>2184</v>
      </c>
      <c r="E7977" s="3" t="s">
        <v>1809</v>
      </c>
      <c r="F7977" s="3" t="s">
        <v>188</v>
      </c>
      <c r="G7977" s="3" t="s">
        <v>1630</v>
      </c>
      <c r="H7977" s="3" t="s">
        <v>1631</v>
      </c>
      <c r="I7977" s="3" t="s">
        <v>165</v>
      </c>
      <c r="J7977" s="3" t="s">
        <v>191</v>
      </c>
      <c r="K7977" s="3" t="s">
        <v>188</v>
      </c>
      <c r="L7977" s="3" t="s">
        <v>166</v>
      </c>
    </row>
    <row r="7978" spans="1:12" ht="45" customHeight="1" x14ac:dyDescent="0.25">
      <c r="A7978" s="3" t="s">
        <v>129</v>
      </c>
      <c r="B7978" s="3" t="s">
        <v>15168</v>
      </c>
      <c r="C7978" s="3" t="s">
        <v>15169</v>
      </c>
      <c r="D7978" s="3" t="s">
        <v>2184</v>
      </c>
      <c r="E7978" s="3" t="s">
        <v>1813</v>
      </c>
      <c r="F7978" s="3" t="s">
        <v>188</v>
      </c>
      <c r="G7978" s="3" t="s">
        <v>1630</v>
      </c>
      <c r="H7978" s="3" t="s">
        <v>1631</v>
      </c>
      <c r="I7978" s="3" t="s">
        <v>165</v>
      </c>
      <c r="J7978" s="3" t="s">
        <v>191</v>
      </c>
      <c r="K7978" s="3" t="s">
        <v>188</v>
      </c>
      <c r="L7978" s="3" t="s">
        <v>172</v>
      </c>
    </row>
    <row r="7979" spans="1:12" ht="45" customHeight="1" x14ac:dyDescent="0.25">
      <c r="A7979" s="3" t="s">
        <v>129</v>
      </c>
      <c r="B7979" s="3" t="s">
        <v>15170</v>
      </c>
      <c r="C7979" s="3" t="s">
        <v>15171</v>
      </c>
      <c r="D7979" s="3" t="s">
        <v>2130</v>
      </c>
      <c r="E7979" s="3" t="s">
        <v>1689</v>
      </c>
      <c r="F7979" s="3" t="s">
        <v>188</v>
      </c>
      <c r="G7979" s="3" t="s">
        <v>1630</v>
      </c>
      <c r="H7979" s="3" t="s">
        <v>1631</v>
      </c>
      <c r="I7979" s="3" t="s">
        <v>165</v>
      </c>
      <c r="J7979" s="3" t="s">
        <v>191</v>
      </c>
      <c r="K7979" s="3" t="s">
        <v>188</v>
      </c>
      <c r="L7979" s="3" t="s">
        <v>172</v>
      </c>
    </row>
    <row r="7980" spans="1:12" ht="45" customHeight="1" x14ac:dyDescent="0.25">
      <c r="A7980" s="3" t="s">
        <v>129</v>
      </c>
      <c r="B7980" s="3" t="s">
        <v>15172</v>
      </c>
      <c r="C7980" s="3" t="s">
        <v>10497</v>
      </c>
      <c r="D7980" s="3" t="s">
        <v>3932</v>
      </c>
      <c r="E7980" s="3" t="s">
        <v>1984</v>
      </c>
      <c r="F7980" s="3" t="s">
        <v>188</v>
      </c>
      <c r="G7980" s="3" t="s">
        <v>1630</v>
      </c>
      <c r="H7980" s="3" t="s">
        <v>1631</v>
      </c>
      <c r="I7980" s="3" t="s">
        <v>165</v>
      </c>
      <c r="J7980" s="3" t="s">
        <v>191</v>
      </c>
      <c r="K7980" s="3" t="s">
        <v>188</v>
      </c>
      <c r="L7980" s="3" t="s">
        <v>166</v>
      </c>
    </row>
    <row r="7981" spans="1:12" ht="45" customHeight="1" x14ac:dyDescent="0.25">
      <c r="A7981" s="3" t="s">
        <v>129</v>
      </c>
      <c r="B7981" s="3" t="s">
        <v>15173</v>
      </c>
      <c r="C7981" s="3" t="s">
        <v>15174</v>
      </c>
      <c r="D7981" s="3" t="s">
        <v>6916</v>
      </c>
      <c r="E7981" s="3" t="s">
        <v>8138</v>
      </c>
      <c r="F7981" s="3" t="s">
        <v>188</v>
      </c>
      <c r="G7981" s="3" t="s">
        <v>1630</v>
      </c>
      <c r="H7981" s="3" t="s">
        <v>1631</v>
      </c>
      <c r="I7981" s="3" t="s">
        <v>165</v>
      </c>
      <c r="J7981" s="3" t="s">
        <v>191</v>
      </c>
      <c r="K7981" s="3" t="s">
        <v>188</v>
      </c>
      <c r="L7981" s="3" t="s">
        <v>172</v>
      </c>
    </row>
    <row r="7982" spans="1:12" ht="45" customHeight="1" x14ac:dyDescent="0.25">
      <c r="A7982" s="3" t="s">
        <v>129</v>
      </c>
      <c r="B7982" s="3" t="s">
        <v>15175</v>
      </c>
      <c r="C7982" s="3" t="s">
        <v>6658</v>
      </c>
      <c r="D7982" s="3" t="s">
        <v>8938</v>
      </c>
      <c r="E7982" s="3" t="s">
        <v>2397</v>
      </c>
      <c r="F7982" s="3" t="s">
        <v>188</v>
      </c>
      <c r="G7982" s="3" t="s">
        <v>1630</v>
      </c>
      <c r="H7982" s="3" t="s">
        <v>1631</v>
      </c>
      <c r="I7982" s="3" t="s">
        <v>165</v>
      </c>
      <c r="J7982" s="3" t="s">
        <v>191</v>
      </c>
      <c r="K7982" s="3" t="s">
        <v>188</v>
      </c>
      <c r="L7982" s="3" t="s">
        <v>172</v>
      </c>
    </row>
    <row r="7983" spans="1:12" ht="45" customHeight="1" x14ac:dyDescent="0.25">
      <c r="A7983" s="3" t="s">
        <v>129</v>
      </c>
      <c r="B7983" s="3" t="s">
        <v>15176</v>
      </c>
      <c r="C7983" s="3" t="s">
        <v>3450</v>
      </c>
      <c r="D7983" s="3" t="s">
        <v>1782</v>
      </c>
      <c r="E7983" s="3" t="s">
        <v>3957</v>
      </c>
      <c r="F7983" s="3" t="s">
        <v>188</v>
      </c>
      <c r="G7983" s="3" t="s">
        <v>1630</v>
      </c>
      <c r="H7983" s="3" t="s">
        <v>1631</v>
      </c>
      <c r="I7983" s="3" t="s">
        <v>165</v>
      </c>
      <c r="J7983" s="3" t="s">
        <v>191</v>
      </c>
      <c r="K7983" s="3" t="s">
        <v>188</v>
      </c>
      <c r="L7983" s="3" t="s">
        <v>166</v>
      </c>
    </row>
    <row r="7984" spans="1:12" ht="45" customHeight="1" x14ac:dyDescent="0.25">
      <c r="A7984" s="3" t="s">
        <v>129</v>
      </c>
      <c r="B7984" s="3" t="s">
        <v>15177</v>
      </c>
      <c r="C7984" s="3" t="s">
        <v>6637</v>
      </c>
      <c r="D7984" s="3" t="s">
        <v>8938</v>
      </c>
      <c r="E7984" s="3" t="s">
        <v>2308</v>
      </c>
      <c r="F7984" s="3" t="s">
        <v>188</v>
      </c>
      <c r="G7984" s="3" t="s">
        <v>1630</v>
      </c>
      <c r="H7984" s="3" t="s">
        <v>1631</v>
      </c>
      <c r="I7984" s="3" t="s">
        <v>165</v>
      </c>
      <c r="J7984" s="3" t="s">
        <v>191</v>
      </c>
      <c r="K7984" s="3" t="s">
        <v>188</v>
      </c>
      <c r="L7984" s="3" t="s">
        <v>166</v>
      </c>
    </row>
    <row r="7985" spans="1:12" ht="45" customHeight="1" x14ac:dyDescent="0.25">
      <c r="A7985" s="3" t="s">
        <v>129</v>
      </c>
      <c r="B7985" s="3" t="s">
        <v>15178</v>
      </c>
      <c r="C7985" s="3" t="s">
        <v>15179</v>
      </c>
      <c r="D7985" s="3" t="s">
        <v>1710</v>
      </c>
      <c r="E7985" s="3" t="s">
        <v>9118</v>
      </c>
      <c r="F7985" s="3" t="s">
        <v>188</v>
      </c>
      <c r="G7985" s="3" t="s">
        <v>1630</v>
      </c>
      <c r="H7985" s="3" t="s">
        <v>1631</v>
      </c>
      <c r="I7985" s="3" t="s">
        <v>165</v>
      </c>
      <c r="J7985" s="3" t="s">
        <v>191</v>
      </c>
      <c r="K7985" s="3" t="s">
        <v>188</v>
      </c>
      <c r="L7985" s="3" t="s">
        <v>172</v>
      </c>
    </row>
    <row r="7986" spans="1:12" ht="45" customHeight="1" x14ac:dyDescent="0.25">
      <c r="A7986" s="3" t="s">
        <v>129</v>
      </c>
      <c r="B7986" s="3" t="s">
        <v>15180</v>
      </c>
      <c r="C7986" s="3" t="s">
        <v>15181</v>
      </c>
      <c r="D7986" s="3" t="s">
        <v>2885</v>
      </c>
      <c r="E7986" s="3" t="s">
        <v>1857</v>
      </c>
      <c r="F7986" s="3" t="s">
        <v>188</v>
      </c>
      <c r="G7986" s="3" t="s">
        <v>1630</v>
      </c>
      <c r="H7986" s="3" t="s">
        <v>1631</v>
      </c>
      <c r="I7986" s="3" t="s">
        <v>165</v>
      </c>
      <c r="J7986" s="3" t="s">
        <v>191</v>
      </c>
      <c r="K7986" s="3" t="s">
        <v>188</v>
      </c>
      <c r="L7986" s="3" t="s">
        <v>166</v>
      </c>
    </row>
    <row r="7987" spans="1:12" ht="45" customHeight="1" x14ac:dyDescent="0.25">
      <c r="A7987" s="3" t="s">
        <v>129</v>
      </c>
      <c r="B7987" s="3" t="s">
        <v>15182</v>
      </c>
      <c r="C7987" s="3" t="s">
        <v>15183</v>
      </c>
      <c r="D7987" s="3" t="s">
        <v>1716</v>
      </c>
      <c r="E7987" s="3" t="s">
        <v>6910</v>
      </c>
      <c r="F7987" s="3" t="s">
        <v>188</v>
      </c>
      <c r="G7987" s="3" t="s">
        <v>1630</v>
      </c>
      <c r="H7987" s="3" t="s">
        <v>1631</v>
      </c>
      <c r="I7987" s="3" t="s">
        <v>165</v>
      </c>
      <c r="J7987" s="3" t="s">
        <v>191</v>
      </c>
      <c r="K7987" s="3" t="s">
        <v>188</v>
      </c>
      <c r="L7987" s="3" t="s">
        <v>166</v>
      </c>
    </row>
    <row r="7988" spans="1:12" ht="45" customHeight="1" x14ac:dyDescent="0.25">
      <c r="A7988" s="3" t="s">
        <v>131</v>
      </c>
      <c r="B7988" s="3" t="s">
        <v>15184</v>
      </c>
      <c r="C7988" s="3" t="s">
        <v>3344</v>
      </c>
      <c r="D7988" s="3" t="s">
        <v>3101</v>
      </c>
      <c r="E7988" s="3" t="s">
        <v>47</v>
      </c>
      <c r="F7988" s="3" t="s">
        <v>188</v>
      </c>
      <c r="G7988" s="3" t="s">
        <v>15185</v>
      </c>
      <c r="H7988" s="3" t="s">
        <v>1631</v>
      </c>
      <c r="I7988" s="3" t="s">
        <v>165</v>
      </c>
      <c r="J7988" s="3" t="s">
        <v>191</v>
      </c>
      <c r="K7988" s="3" t="s">
        <v>233</v>
      </c>
      <c r="L7988" s="3" t="s">
        <v>166</v>
      </c>
    </row>
    <row r="7989" spans="1:12" ht="45" customHeight="1" x14ac:dyDescent="0.25">
      <c r="A7989" s="3" t="s">
        <v>131</v>
      </c>
      <c r="B7989" s="3" t="s">
        <v>15186</v>
      </c>
      <c r="C7989" s="3" t="s">
        <v>15187</v>
      </c>
      <c r="D7989" s="3" t="s">
        <v>1716</v>
      </c>
      <c r="E7989" s="3" t="s">
        <v>2538</v>
      </c>
      <c r="F7989" s="3" t="s">
        <v>188</v>
      </c>
      <c r="G7989" s="3" t="s">
        <v>15185</v>
      </c>
      <c r="H7989" s="3" t="s">
        <v>1631</v>
      </c>
      <c r="I7989" s="3" t="s">
        <v>165</v>
      </c>
      <c r="J7989" s="3" t="s">
        <v>191</v>
      </c>
      <c r="K7989" s="3" t="s">
        <v>455</v>
      </c>
      <c r="L7989" s="3" t="s">
        <v>166</v>
      </c>
    </row>
    <row r="7990" spans="1:12" ht="45" customHeight="1" x14ac:dyDescent="0.25">
      <c r="A7990" s="3" t="s">
        <v>131</v>
      </c>
      <c r="B7990" s="3" t="s">
        <v>15188</v>
      </c>
      <c r="C7990" s="3" t="s">
        <v>2939</v>
      </c>
      <c r="D7990" s="3" t="s">
        <v>1635</v>
      </c>
      <c r="E7990" s="3" t="s">
        <v>2015</v>
      </c>
      <c r="F7990" s="3" t="s">
        <v>188</v>
      </c>
      <c r="G7990" s="3" t="s">
        <v>15185</v>
      </c>
      <c r="H7990" s="3" t="s">
        <v>1631</v>
      </c>
      <c r="I7990" s="3" t="s">
        <v>165</v>
      </c>
      <c r="J7990" s="3" t="s">
        <v>191</v>
      </c>
      <c r="K7990" s="3" t="s">
        <v>267</v>
      </c>
      <c r="L7990" s="3" t="s">
        <v>166</v>
      </c>
    </row>
    <row r="7991" spans="1:12" ht="45" customHeight="1" x14ac:dyDescent="0.25">
      <c r="A7991" s="3" t="s">
        <v>131</v>
      </c>
      <c r="B7991" s="3" t="s">
        <v>15189</v>
      </c>
      <c r="C7991" s="3" t="s">
        <v>5017</v>
      </c>
      <c r="D7991" s="3" t="s">
        <v>3320</v>
      </c>
      <c r="E7991" s="3" t="s">
        <v>1790</v>
      </c>
      <c r="F7991" s="3" t="s">
        <v>188</v>
      </c>
      <c r="G7991" s="3" t="s">
        <v>15185</v>
      </c>
      <c r="H7991" s="3" t="s">
        <v>1631</v>
      </c>
      <c r="I7991" s="3" t="s">
        <v>165</v>
      </c>
      <c r="J7991" s="3" t="s">
        <v>191</v>
      </c>
      <c r="K7991" s="3" t="s">
        <v>249</v>
      </c>
      <c r="L7991" s="3" t="s">
        <v>166</v>
      </c>
    </row>
    <row r="7992" spans="1:12" ht="45" customHeight="1" x14ac:dyDescent="0.25">
      <c r="A7992" s="3" t="s">
        <v>131</v>
      </c>
      <c r="B7992" s="3" t="s">
        <v>15190</v>
      </c>
      <c r="C7992" s="3" t="s">
        <v>15191</v>
      </c>
      <c r="D7992" s="3" t="s">
        <v>1648</v>
      </c>
      <c r="E7992" s="3" t="s">
        <v>3649</v>
      </c>
      <c r="F7992" s="3" t="s">
        <v>188</v>
      </c>
      <c r="G7992" s="3" t="s">
        <v>15185</v>
      </c>
      <c r="H7992" s="3" t="s">
        <v>1631</v>
      </c>
      <c r="I7992" s="3" t="s">
        <v>165</v>
      </c>
      <c r="J7992" s="3" t="s">
        <v>191</v>
      </c>
      <c r="K7992" s="3" t="s">
        <v>267</v>
      </c>
      <c r="L7992" s="3" t="s">
        <v>166</v>
      </c>
    </row>
    <row r="7993" spans="1:12" ht="45" customHeight="1" x14ac:dyDescent="0.25">
      <c r="A7993" s="3" t="s">
        <v>131</v>
      </c>
      <c r="B7993" s="3" t="s">
        <v>15192</v>
      </c>
      <c r="C7993" s="3" t="s">
        <v>15193</v>
      </c>
      <c r="D7993" s="3" t="s">
        <v>15194</v>
      </c>
      <c r="E7993" s="3" t="s">
        <v>2241</v>
      </c>
      <c r="F7993" s="3" t="s">
        <v>188</v>
      </c>
      <c r="G7993" s="3" t="s">
        <v>15185</v>
      </c>
      <c r="H7993" s="3" t="s">
        <v>1631</v>
      </c>
      <c r="I7993" s="3" t="s">
        <v>165</v>
      </c>
      <c r="J7993" s="3" t="s">
        <v>191</v>
      </c>
      <c r="K7993" s="3" t="s">
        <v>461</v>
      </c>
      <c r="L7993" s="3" t="s">
        <v>166</v>
      </c>
    </row>
    <row r="7994" spans="1:12" ht="45" customHeight="1" x14ac:dyDescent="0.25">
      <c r="A7994" s="3" t="s">
        <v>131</v>
      </c>
      <c r="B7994" s="3" t="s">
        <v>15195</v>
      </c>
      <c r="C7994" s="3" t="s">
        <v>2742</v>
      </c>
      <c r="D7994" s="3" t="s">
        <v>7868</v>
      </c>
      <c r="E7994" s="3" t="s">
        <v>1689</v>
      </c>
      <c r="F7994" s="3" t="s">
        <v>188</v>
      </c>
      <c r="G7994" s="3" t="s">
        <v>15185</v>
      </c>
      <c r="H7994" s="3" t="s">
        <v>1631</v>
      </c>
      <c r="I7994" s="3" t="s">
        <v>165</v>
      </c>
      <c r="J7994" s="3" t="s">
        <v>191</v>
      </c>
      <c r="K7994" s="3" t="s">
        <v>748</v>
      </c>
      <c r="L7994" s="3" t="s">
        <v>166</v>
      </c>
    </row>
    <row r="7995" spans="1:12" ht="45" customHeight="1" x14ac:dyDescent="0.25">
      <c r="A7995" s="3" t="s">
        <v>131</v>
      </c>
      <c r="B7995" s="3" t="s">
        <v>15196</v>
      </c>
      <c r="C7995" s="3" t="s">
        <v>15197</v>
      </c>
      <c r="D7995" s="3" t="s">
        <v>1789</v>
      </c>
      <c r="E7995" s="3" t="s">
        <v>15198</v>
      </c>
      <c r="F7995" s="3" t="s">
        <v>188</v>
      </c>
      <c r="G7995" s="3" t="s">
        <v>15185</v>
      </c>
      <c r="H7995" s="3" t="s">
        <v>1631</v>
      </c>
      <c r="I7995" s="3" t="s">
        <v>165</v>
      </c>
      <c r="J7995" s="3" t="s">
        <v>191</v>
      </c>
      <c r="K7995" s="3" t="s">
        <v>414</v>
      </c>
      <c r="L7995" s="3" t="s">
        <v>166</v>
      </c>
    </row>
    <row r="7996" spans="1:12" ht="45" customHeight="1" x14ac:dyDescent="0.25">
      <c r="A7996" s="3" t="s">
        <v>131</v>
      </c>
      <c r="B7996" s="3" t="s">
        <v>15199</v>
      </c>
      <c r="C7996" s="3" t="s">
        <v>10497</v>
      </c>
      <c r="D7996" s="3" t="s">
        <v>10177</v>
      </c>
      <c r="E7996" s="3" t="s">
        <v>3954</v>
      </c>
      <c r="F7996" s="3" t="s">
        <v>188</v>
      </c>
      <c r="G7996" s="3" t="s">
        <v>15185</v>
      </c>
      <c r="H7996" s="3" t="s">
        <v>1631</v>
      </c>
      <c r="I7996" s="3" t="s">
        <v>165</v>
      </c>
      <c r="J7996" s="3" t="s">
        <v>191</v>
      </c>
      <c r="K7996" s="3" t="s">
        <v>616</v>
      </c>
      <c r="L7996" s="3" t="s">
        <v>166</v>
      </c>
    </row>
    <row r="7997" spans="1:12" ht="45" customHeight="1" x14ac:dyDescent="0.25">
      <c r="A7997" s="3" t="s">
        <v>131</v>
      </c>
      <c r="B7997" s="3" t="s">
        <v>15200</v>
      </c>
      <c r="C7997" s="3" t="s">
        <v>10497</v>
      </c>
      <c r="D7997" s="3" t="s">
        <v>1716</v>
      </c>
      <c r="E7997" s="3" t="s">
        <v>4302</v>
      </c>
      <c r="F7997" s="3" t="s">
        <v>188</v>
      </c>
      <c r="G7997" s="3" t="s">
        <v>15185</v>
      </c>
      <c r="H7997" s="3" t="s">
        <v>1631</v>
      </c>
      <c r="I7997" s="3" t="s">
        <v>165</v>
      </c>
      <c r="J7997" s="3" t="s">
        <v>191</v>
      </c>
      <c r="K7997" s="3" t="s">
        <v>433</v>
      </c>
      <c r="L7997" s="3" t="s">
        <v>166</v>
      </c>
    </row>
    <row r="7998" spans="1:12" ht="45" customHeight="1" x14ac:dyDescent="0.25">
      <c r="A7998" s="3" t="s">
        <v>131</v>
      </c>
      <c r="B7998" s="3" t="s">
        <v>15201</v>
      </c>
      <c r="C7998" s="3" t="s">
        <v>15202</v>
      </c>
      <c r="D7998" s="3" t="s">
        <v>1699</v>
      </c>
      <c r="E7998" s="3" t="s">
        <v>4437</v>
      </c>
      <c r="F7998" s="3" t="s">
        <v>188</v>
      </c>
      <c r="G7998" s="3" t="s">
        <v>15185</v>
      </c>
      <c r="H7998" s="3" t="s">
        <v>1631</v>
      </c>
      <c r="I7998" s="3" t="s">
        <v>165</v>
      </c>
      <c r="J7998" s="3" t="s">
        <v>191</v>
      </c>
      <c r="K7998" s="3" t="s">
        <v>263</v>
      </c>
      <c r="L7998" s="3" t="s">
        <v>166</v>
      </c>
    </row>
    <row r="7999" spans="1:12" ht="45" customHeight="1" x14ac:dyDescent="0.25">
      <c r="A7999" s="3" t="s">
        <v>131</v>
      </c>
      <c r="B7999" s="3" t="s">
        <v>15203</v>
      </c>
      <c r="C7999" s="3" t="s">
        <v>15204</v>
      </c>
      <c r="D7999" s="3" t="s">
        <v>2015</v>
      </c>
      <c r="E7999" s="3" t="s">
        <v>1635</v>
      </c>
      <c r="F7999" s="3" t="s">
        <v>188</v>
      </c>
      <c r="G7999" s="3" t="s">
        <v>15185</v>
      </c>
      <c r="H7999" s="3" t="s">
        <v>1631</v>
      </c>
      <c r="I7999" s="3" t="s">
        <v>165</v>
      </c>
      <c r="J7999" s="3" t="s">
        <v>191</v>
      </c>
      <c r="K7999" s="3" t="s">
        <v>267</v>
      </c>
      <c r="L7999" s="3" t="s">
        <v>166</v>
      </c>
    </row>
    <row r="8000" spans="1:12" ht="45" customHeight="1" x14ac:dyDescent="0.25">
      <c r="A8000" s="3" t="s">
        <v>131</v>
      </c>
      <c r="B8000" s="3" t="s">
        <v>15205</v>
      </c>
      <c r="C8000" s="3" t="s">
        <v>2308</v>
      </c>
      <c r="D8000" s="3" t="s">
        <v>4196</v>
      </c>
      <c r="E8000" s="3" t="s">
        <v>2073</v>
      </c>
      <c r="F8000" s="3" t="s">
        <v>188</v>
      </c>
      <c r="G8000" s="3" t="s">
        <v>15185</v>
      </c>
      <c r="H8000" s="3" t="s">
        <v>1631</v>
      </c>
      <c r="I8000" s="3" t="s">
        <v>165</v>
      </c>
      <c r="J8000" s="3" t="s">
        <v>191</v>
      </c>
      <c r="K8000" s="3" t="s">
        <v>192</v>
      </c>
      <c r="L8000" s="3" t="s">
        <v>166</v>
      </c>
    </row>
    <row r="8001" spans="1:12" ht="45" customHeight="1" x14ac:dyDescent="0.25">
      <c r="A8001" s="3" t="s">
        <v>131</v>
      </c>
      <c r="B8001" s="3" t="s">
        <v>15206</v>
      </c>
      <c r="C8001" s="3" t="s">
        <v>2764</v>
      </c>
      <c r="D8001" s="3" t="s">
        <v>1702</v>
      </c>
      <c r="E8001" s="3" t="s">
        <v>2569</v>
      </c>
      <c r="F8001" s="3" t="s">
        <v>188</v>
      </c>
      <c r="G8001" s="3" t="s">
        <v>15207</v>
      </c>
      <c r="H8001" s="3" t="s">
        <v>1631</v>
      </c>
      <c r="I8001" s="3" t="s">
        <v>165</v>
      </c>
      <c r="J8001" s="3" t="s">
        <v>191</v>
      </c>
      <c r="K8001" s="3" t="s">
        <v>198</v>
      </c>
      <c r="L8001" s="3" t="s">
        <v>166</v>
      </c>
    </row>
    <row r="8002" spans="1:12" ht="45" customHeight="1" x14ac:dyDescent="0.25">
      <c r="A8002" s="3" t="s">
        <v>131</v>
      </c>
      <c r="B8002" s="3" t="s">
        <v>15208</v>
      </c>
      <c r="C8002" s="3" t="s">
        <v>12814</v>
      </c>
      <c r="D8002" s="3" t="s">
        <v>2047</v>
      </c>
      <c r="E8002" s="3" t="s">
        <v>9628</v>
      </c>
      <c r="F8002" s="3" t="s">
        <v>188</v>
      </c>
      <c r="G8002" s="3" t="s">
        <v>15207</v>
      </c>
      <c r="H8002" s="3" t="s">
        <v>1631</v>
      </c>
      <c r="I8002" s="3" t="s">
        <v>165</v>
      </c>
      <c r="J8002" s="3" t="s">
        <v>191</v>
      </c>
      <c r="K8002" s="3" t="s">
        <v>442</v>
      </c>
      <c r="L8002" s="3" t="s">
        <v>166</v>
      </c>
    </row>
    <row r="8003" spans="1:12" ht="45" customHeight="1" x14ac:dyDescent="0.25">
      <c r="A8003" s="3" t="s">
        <v>131</v>
      </c>
      <c r="B8003" s="3" t="s">
        <v>15209</v>
      </c>
      <c r="C8003" s="3" t="s">
        <v>2764</v>
      </c>
      <c r="D8003" s="3" t="s">
        <v>1987</v>
      </c>
      <c r="E8003" s="3" t="s">
        <v>3253</v>
      </c>
      <c r="F8003" s="3" t="s">
        <v>188</v>
      </c>
      <c r="G8003" s="3" t="s">
        <v>15207</v>
      </c>
      <c r="H8003" s="3" t="s">
        <v>1631</v>
      </c>
      <c r="I8003" s="3" t="s">
        <v>165</v>
      </c>
      <c r="J8003" s="3" t="s">
        <v>191</v>
      </c>
      <c r="K8003" s="3" t="s">
        <v>468</v>
      </c>
      <c r="L8003" s="3" t="s">
        <v>166</v>
      </c>
    </row>
    <row r="8004" spans="1:12" ht="45" customHeight="1" x14ac:dyDescent="0.25">
      <c r="A8004" s="3" t="s">
        <v>131</v>
      </c>
      <c r="B8004" s="3" t="s">
        <v>15210</v>
      </c>
      <c r="C8004" s="3" t="s">
        <v>15211</v>
      </c>
      <c r="D8004" s="3" t="s">
        <v>2293</v>
      </c>
      <c r="E8004" s="3" t="s">
        <v>2287</v>
      </c>
      <c r="F8004" s="3" t="s">
        <v>188</v>
      </c>
      <c r="G8004" s="3" t="s">
        <v>15207</v>
      </c>
      <c r="H8004" s="3" t="s">
        <v>1631</v>
      </c>
      <c r="I8004" s="3" t="s">
        <v>165</v>
      </c>
      <c r="J8004" s="3" t="s">
        <v>191</v>
      </c>
      <c r="K8004" s="3" t="s">
        <v>506</v>
      </c>
      <c r="L8004" s="3" t="s">
        <v>166</v>
      </c>
    </row>
    <row r="8005" spans="1:12" ht="45" customHeight="1" x14ac:dyDescent="0.25">
      <c r="A8005" s="3" t="s">
        <v>131</v>
      </c>
      <c r="B8005" s="3" t="s">
        <v>15212</v>
      </c>
      <c r="C8005" s="3" t="s">
        <v>15213</v>
      </c>
      <c r="D8005" s="3" t="s">
        <v>2293</v>
      </c>
      <c r="E8005" s="3" t="s">
        <v>2287</v>
      </c>
      <c r="F8005" s="3" t="s">
        <v>188</v>
      </c>
      <c r="G8005" s="3" t="s">
        <v>15207</v>
      </c>
      <c r="H8005" s="3" t="s">
        <v>1631</v>
      </c>
      <c r="I8005" s="3" t="s">
        <v>165</v>
      </c>
      <c r="J8005" s="3" t="s">
        <v>191</v>
      </c>
      <c r="K8005" s="3" t="s">
        <v>15214</v>
      </c>
      <c r="L8005" s="3" t="s">
        <v>166</v>
      </c>
    </row>
    <row r="8006" spans="1:12" ht="45" customHeight="1" x14ac:dyDescent="0.25">
      <c r="A8006" s="3" t="s">
        <v>131</v>
      </c>
      <c r="B8006" s="3" t="s">
        <v>15215</v>
      </c>
      <c r="C8006" s="3" t="s">
        <v>7264</v>
      </c>
      <c r="D8006" s="3" t="s">
        <v>2193</v>
      </c>
      <c r="E8006" s="3" t="s">
        <v>15216</v>
      </c>
      <c r="F8006" s="3" t="s">
        <v>188</v>
      </c>
      <c r="G8006" s="3" t="s">
        <v>15207</v>
      </c>
      <c r="H8006" s="3" t="s">
        <v>1631</v>
      </c>
      <c r="I8006" s="3" t="s">
        <v>165</v>
      </c>
      <c r="J8006" s="3" t="s">
        <v>191</v>
      </c>
      <c r="K8006" s="3" t="s">
        <v>364</v>
      </c>
      <c r="L8006" s="3" t="s">
        <v>166</v>
      </c>
    </row>
    <row r="8007" spans="1:12" ht="45" customHeight="1" x14ac:dyDescent="0.25">
      <c r="A8007" s="3" t="s">
        <v>131</v>
      </c>
      <c r="B8007" s="3" t="s">
        <v>15217</v>
      </c>
      <c r="C8007" s="3" t="s">
        <v>2661</v>
      </c>
      <c r="D8007" s="3" t="s">
        <v>1702</v>
      </c>
      <c r="E8007" s="3" t="s">
        <v>15218</v>
      </c>
      <c r="F8007" s="3" t="s">
        <v>188</v>
      </c>
      <c r="G8007" s="3" t="s">
        <v>15207</v>
      </c>
      <c r="H8007" s="3" t="s">
        <v>1631</v>
      </c>
      <c r="I8007" s="3" t="s">
        <v>165</v>
      </c>
      <c r="J8007" s="3" t="s">
        <v>191</v>
      </c>
      <c r="K8007" s="3" t="s">
        <v>455</v>
      </c>
      <c r="L8007" s="3" t="s">
        <v>166</v>
      </c>
    </row>
    <row r="8008" spans="1:12" ht="45" customHeight="1" x14ac:dyDescent="0.25">
      <c r="A8008" s="3" t="s">
        <v>131</v>
      </c>
      <c r="B8008" s="3" t="s">
        <v>15219</v>
      </c>
      <c r="C8008" s="3" t="s">
        <v>15220</v>
      </c>
      <c r="D8008" s="3" t="s">
        <v>1652</v>
      </c>
      <c r="E8008" s="3" t="s">
        <v>1635</v>
      </c>
      <c r="F8008" s="3" t="s">
        <v>188</v>
      </c>
      <c r="G8008" s="3" t="s">
        <v>15207</v>
      </c>
      <c r="H8008" s="3" t="s">
        <v>1631</v>
      </c>
      <c r="I8008" s="3" t="s">
        <v>165</v>
      </c>
      <c r="J8008" s="3" t="s">
        <v>191</v>
      </c>
      <c r="K8008" s="3" t="s">
        <v>263</v>
      </c>
      <c r="L8008" s="3" t="s">
        <v>166</v>
      </c>
    </row>
    <row r="8009" spans="1:12" ht="45" customHeight="1" x14ac:dyDescent="0.25">
      <c r="A8009" s="3" t="s">
        <v>131</v>
      </c>
      <c r="B8009" s="3" t="s">
        <v>15221</v>
      </c>
      <c r="C8009" s="3" t="s">
        <v>15222</v>
      </c>
      <c r="D8009" s="3" t="s">
        <v>2676</v>
      </c>
      <c r="E8009" s="3" t="s">
        <v>3600</v>
      </c>
      <c r="F8009" s="3" t="s">
        <v>188</v>
      </c>
      <c r="G8009" s="3" t="s">
        <v>15207</v>
      </c>
      <c r="H8009" s="3" t="s">
        <v>1631</v>
      </c>
      <c r="I8009" s="3" t="s">
        <v>165</v>
      </c>
      <c r="J8009" s="3" t="s">
        <v>191</v>
      </c>
      <c r="K8009" s="3" t="s">
        <v>15223</v>
      </c>
      <c r="L8009" s="3" t="s">
        <v>166</v>
      </c>
    </row>
    <row r="8010" spans="1:12" ht="45" customHeight="1" x14ac:dyDescent="0.25">
      <c r="A8010" s="3" t="s">
        <v>131</v>
      </c>
      <c r="B8010" s="3" t="s">
        <v>15224</v>
      </c>
      <c r="C8010" s="3" t="s">
        <v>4239</v>
      </c>
      <c r="D8010" s="3" t="s">
        <v>2274</v>
      </c>
      <c r="E8010" s="3" t="s">
        <v>1765</v>
      </c>
      <c r="F8010" s="3" t="s">
        <v>188</v>
      </c>
      <c r="G8010" s="3" t="s">
        <v>15207</v>
      </c>
      <c r="H8010" s="3" t="s">
        <v>1631</v>
      </c>
      <c r="I8010" s="3" t="s">
        <v>165</v>
      </c>
      <c r="J8010" s="3" t="s">
        <v>191</v>
      </c>
      <c r="K8010" s="3" t="s">
        <v>302</v>
      </c>
      <c r="L8010" s="3" t="s">
        <v>166</v>
      </c>
    </row>
    <row r="8011" spans="1:12" ht="45" customHeight="1" x14ac:dyDescent="0.25">
      <c r="A8011" s="3" t="s">
        <v>131</v>
      </c>
      <c r="B8011" s="3" t="s">
        <v>15225</v>
      </c>
      <c r="C8011" s="3" t="s">
        <v>15204</v>
      </c>
      <c r="D8011" s="3" t="s">
        <v>1790</v>
      </c>
      <c r="E8011" s="3" t="s">
        <v>47</v>
      </c>
      <c r="F8011" s="3" t="s">
        <v>188</v>
      </c>
      <c r="G8011" s="3" t="s">
        <v>42</v>
      </c>
      <c r="H8011" s="3" t="s">
        <v>1631</v>
      </c>
      <c r="I8011" s="3" t="s">
        <v>165</v>
      </c>
      <c r="J8011" s="3" t="s">
        <v>191</v>
      </c>
      <c r="K8011" s="3" t="s">
        <v>204</v>
      </c>
      <c r="L8011" s="3" t="s">
        <v>166</v>
      </c>
    </row>
    <row r="8012" spans="1:12" ht="45" customHeight="1" x14ac:dyDescent="0.25">
      <c r="A8012" s="3" t="s">
        <v>131</v>
      </c>
      <c r="B8012" s="3" t="s">
        <v>15226</v>
      </c>
      <c r="C8012" s="3" t="s">
        <v>15227</v>
      </c>
      <c r="D8012" s="3" t="s">
        <v>2231</v>
      </c>
      <c r="E8012" s="3" t="s">
        <v>2251</v>
      </c>
      <c r="F8012" s="3" t="s">
        <v>188</v>
      </c>
      <c r="G8012" s="3" t="s">
        <v>42</v>
      </c>
      <c r="H8012" s="3" t="s">
        <v>1631</v>
      </c>
      <c r="I8012" s="3" t="s">
        <v>165</v>
      </c>
      <c r="J8012" s="3" t="s">
        <v>191</v>
      </c>
      <c r="K8012" s="3" t="s">
        <v>233</v>
      </c>
      <c r="L8012" s="3" t="s">
        <v>166</v>
      </c>
    </row>
    <row r="8013" spans="1:12" ht="45" customHeight="1" x14ac:dyDescent="0.25">
      <c r="A8013" s="3" t="s">
        <v>131</v>
      </c>
      <c r="B8013" s="3" t="s">
        <v>15228</v>
      </c>
      <c r="C8013" s="3" t="s">
        <v>15229</v>
      </c>
      <c r="D8013" s="3" t="s">
        <v>7756</v>
      </c>
      <c r="E8013" s="3" t="s">
        <v>2353</v>
      </c>
      <c r="F8013" s="3" t="s">
        <v>188</v>
      </c>
      <c r="G8013" s="3" t="s">
        <v>42</v>
      </c>
      <c r="H8013" s="3" t="s">
        <v>1631</v>
      </c>
      <c r="I8013" s="3" t="s">
        <v>165</v>
      </c>
      <c r="J8013" s="3" t="s">
        <v>191</v>
      </c>
      <c r="K8013" s="3" t="s">
        <v>450</v>
      </c>
      <c r="L8013" s="3" t="s">
        <v>166</v>
      </c>
    </row>
    <row r="8014" spans="1:12" ht="45" customHeight="1" x14ac:dyDescent="0.25">
      <c r="A8014" s="3" t="s">
        <v>131</v>
      </c>
      <c r="B8014" s="3" t="s">
        <v>15230</v>
      </c>
      <c r="C8014" s="3" t="s">
        <v>15231</v>
      </c>
      <c r="D8014" s="3" t="s">
        <v>1764</v>
      </c>
      <c r="E8014" s="3" t="s">
        <v>2452</v>
      </c>
      <c r="F8014" s="3" t="s">
        <v>188</v>
      </c>
      <c r="G8014" s="3" t="s">
        <v>42</v>
      </c>
      <c r="H8014" s="3" t="s">
        <v>1631</v>
      </c>
      <c r="I8014" s="3" t="s">
        <v>165</v>
      </c>
      <c r="J8014" s="3" t="s">
        <v>191</v>
      </c>
      <c r="K8014" s="3" t="s">
        <v>302</v>
      </c>
      <c r="L8014" s="3" t="s">
        <v>166</v>
      </c>
    </row>
    <row r="8015" spans="1:12" ht="45" customHeight="1" x14ac:dyDescent="0.25">
      <c r="A8015" s="3" t="s">
        <v>131</v>
      </c>
      <c r="B8015" s="3" t="s">
        <v>15232</v>
      </c>
      <c r="C8015" s="3" t="s">
        <v>2001</v>
      </c>
      <c r="D8015" s="3" t="s">
        <v>4753</v>
      </c>
      <c r="E8015" s="3" t="s">
        <v>15233</v>
      </c>
      <c r="F8015" s="3" t="s">
        <v>188</v>
      </c>
      <c r="G8015" s="3" t="s">
        <v>42</v>
      </c>
      <c r="H8015" s="3" t="s">
        <v>1631</v>
      </c>
      <c r="I8015" s="3" t="s">
        <v>165</v>
      </c>
      <c r="J8015" s="3" t="s">
        <v>191</v>
      </c>
      <c r="K8015" s="3" t="s">
        <v>267</v>
      </c>
      <c r="L8015" s="3" t="s">
        <v>166</v>
      </c>
    </row>
    <row r="8016" spans="1:12" ht="45" customHeight="1" x14ac:dyDescent="0.25">
      <c r="A8016" s="3" t="s">
        <v>131</v>
      </c>
      <c r="B8016" s="3" t="s">
        <v>15234</v>
      </c>
      <c r="C8016" s="3" t="s">
        <v>15235</v>
      </c>
      <c r="D8016" s="3" t="s">
        <v>1902</v>
      </c>
      <c r="E8016" s="3" t="s">
        <v>2008</v>
      </c>
      <c r="F8016" s="3" t="s">
        <v>188</v>
      </c>
      <c r="G8016" s="3" t="s">
        <v>42</v>
      </c>
      <c r="H8016" s="3" t="s">
        <v>1631</v>
      </c>
      <c r="I8016" s="3" t="s">
        <v>165</v>
      </c>
      <c r="J8016" s="3" t="s">
        <v>191</v>
      </c>
      <c r="K8016" s="3" t="s">
        <v>233</v>
      </c>
      <c r="L8016" s="3" t="s">
        <v>166</v>
      </c>
    </row>
    <row r="8017" spans="1:12" ht="45" customHeight="1" x14ac:dyDescent="0.25">
      <c r="A8017" s="3" t="s">
        <v>131</v>
      </c>
      <c r="B8017" s="3" t="s">
        <v>15236</v>
      </c>
      <c r="C8017" s="3" t="s">
        <v>15237</v>
      </c>
      <c r="D8017" s="3" t="s">
        <v>2231</v>
      </c>
      <c r="E8017" s="3" t="s">
        <v>1902</v>
      </c>
      <c r="F8017" s="3" t="s">
        <v>188</v>
      </c>
      <c r="G8017" s="3" t="s">
        <v>42</v>
      </c>
      <c r="H8017" s="3" t="s">
        <v>1631</v>
      </c>
      <c r="I8017" s="3" t="s">
        <v>165</v>
      </c>
      <c r="J8017" s="3" t="s">
        <v>191</v>
      </c>
      <c r="K8017" s="3" t="s">
        <v>254</v>
      </c>
      <c r="L8017" s="3" t="s">
        <v>166</v>
      </c>
    </row>
    <row r="8018" spans="1:12" ht="45" customHeight="1" x14ac:dyDescent="0.25">
      <c r="A8018" s="3" t="s">
        <v>131</v>
      </c>
      <c r="B8018" s="3" t="s">
        <v>15238</v>
      </c>
      <c r="C8018" s="3" t="s">
        <v>15239</v>
      </c>
      <c r="D8018" s="3" t="s">
        <v>2012</v>
      </c>
      <c r="E8018" s="3" t="s">
        <v>3342</v>
      </c>
      <c r="F8018" s="3" t="s">
        <v>188</v>
      </c>
      <c r="G8018" s="3" t="s">
        <v>42</v>
      </c>
      <c r="H8018" s="3" t="s">
        <v>1631</v>
      </c>
      <c r="I8018" s="3" t="s">
        <v>165</v>
      </c>
      <c r="J8018" s="3" t="s">
        <v>191</v>
      </c>
      <c r="K8018" s="3" t="s">
        <v>267</v>
      </c>
      <c r="L8018" s="3" t="s">
        <v>166</v>
      </c>
    </row>
    <row r="8019" spans="1:12" ht="45" customHeight="1" x14ac:dyDescent="0.25">
      <c r="A8019" s="3" t="s">
        <v>131</v>
      </c>
      <c r="B8019" s="3" t="s">
        <v>15240</v>
      </c>
      <c r="C8019" s="3" t="s">
        <v>15241</v>
      </c>
      <c r="D8019" s="3" t="s">
        <v>1652</v>
      </c>
      <c r="E8019" s="3" t="s">
        <v>2025</v>
      </c>
      <c r="F8019" s="3" t="s">
        <v>188</v>
      </c>
      <c r="G8019" s="3" t="s">
        <v>42</v>
      </c>
      <c r="H8019" s="3" t="s">
        <v>1631</v>
      </c>
      <c r="I8019" s="3" t="s">
        <v>165</v>
      </c>
      <c r="J8019" s="3" t="s">
        <v>191</v>
      </c>
      <c r="K8019" s="3" t="s">
        <v>204</v>
      </c>
      <c r="L8019" s="3" t="s">
        <v>166</v>
      </c>
    </row>
    <row r="8020" spans="1:12" ht="45" customHeight="1" x14ac:dyDescent="0.25">
      <c r="A8020" s="3" t="s">
        <v>131</v>
      </c>
      <c r="B8020" s="3" t="s">
        <v>15242</v>
      </c>
      <c r="C8020" s="3" t="s">
        <v>15243</v>
      </c>
      <c r="D8020" s="3" t="s">
        <v>1786</v>
      </c>
      <c r="E8020" s="3" t="s">
        <v>1987</v>
      </c>
      <c r="F8020" s="3" t="s">
        <v>188</v>
      </c>
      <c r="G8020" s="3" t="s">
        <v>42</v>
      </c>
      <c r="H8020" s="3" t="s">
        <v>1631</v>
      </c>
      <c r="I8020" s="3" t="s">
        <v>165</v>
      </c>
      <c r="J8020" s="3" t="s">
        <v>191</v>
      </c>
      <c r="K8020" s="3" t="s">
        <v>468</v>
      </c>
      <c r="L8020" s="3" t="s">
        <v>166</v>
      </c>
    </row>
    <row r="8021" spans="1:12" ht="45" customHeight="1" x14ac:dyDescent="0.25">
      <c r="A8021" s="3" t="s">
        <v>131</v>
      </c>
      <c r="B8021" s="3" t="s">
        <v>15244</v>
      </c>
      <c r="C8021" s="3" t="s">
        <v>1910</v>
      </c>
      <c r="D8021" s="3" t="s">
        <v>4793</v>
      </c>
      <c r="E8021" s="3" t="s">
        <v>5782</v>
      </c>
      <c r="F8021" s="3" t="s">
        <v>188</v>
      </c>
      <c r="G8021" s="3" t="s">
        <v>42</v>
      </c>
      <c r="H8021" s="3" t="s">
        <v>1631</v>
      </c>
      <c r="I8021" s="3" t="s">
        <v>165</v>
      </c>
      <c r="J8021" s="3" t="s">
        <v>191</v>
      </c>
      <c r="K8021" s="3" t="s">
        <v>409</v>
      </c>
      <c r="L8021" s="3" t="s">
        <v>166</v>
      </c>
    </row>
    <row r="8022" spans="1:12" ht="45" customHeight="1" x14ac:dyDescent="0.25">
      <c r="A8022" s="3" t="s">
        <v>131</v>
      </c>
      <c r="B8022" s="3" t="s">
        <v>15245</v>
      </c>
      <c r="C8022" s="3" t="s">
        <v>6759</v>
      </c>
      <c r="D8022" s="3" t="s">
        <v>1901</v>
      </c>
      <c r="E8022" s="3" t="s">
        <v>1730</v>
      </c>
      <c r="F8022" s="3" t="s">
        <v>188</v>
      </c>
      <c r="G8022" s="3" t="s">
        <v>42</v>
      </c>
      <c r="H8022" s="3" t="s">
        <v>1631</v>
      </c>
      <c r="I8022" s="3" t="s">
        <v>165</v>
      </c>
      <c r="J8022" s="3" t="s">
        <v>191</v>
      </c>
      <c r="K8022" s="3" t="s">
        <v>15246</v>
      </c>
      <c r="L8022" s="3" t="s">
        <v>166</v>
      </c>
    </row>
    <row r="8023" spans="1:12" ht="45" customHeight="1" x14ac:dyDescent="0.25">
      <c r="A8023" s="3" t="s">
        <v>131</v>
      </c>
      <c r="B8023" s="3" t="s">
        <v>15247</v>
      </c>
      <c r="C8023" s="3" t="s">
        <v>15248</v>
      </c>
      <c r="D8023" s="3" t="s">
        <v>11572</v>
      </c>
      <c r="E8023" s="3" t="s">
        <v>1716</v>
      </c>
      <c r="F8023" s="3" t="s">
        <v>188</v>
      </c>
      <c r="G8023" s="3" t="s">
        <v>42</v>
      </c>
      <c r="H8023" s="3" t="s">
        <v>1631</v>
      </c>
      <c r="I8023" s="3" t="s">
        <v>165</v>
      </c>
      <c r="J8023" s="3" t="s">
        <v>191</v>
      </c>
      <c r="K8023" s="3" t="s">
        <v>239</v>
      </c>
      <c r="L8023" s="3" t="s">
        <v>166</v>
      </c>
    </row>
    <row r="8024" spans="1:12" ht="45" customHeight="1" x14ac:dyDescent="0.25">
      <c r="A8024" s="3" t="s">
        <v>131</v>
      </c>
      <c r="B8024" s="3" t="s">
        <v>15249</v>
      </c>
      <c r="C8024" s="3" t="s">
        <v>6759</v>
      </c>
      <c r="D8024" s="3" t="s">
        <v>1635</v>
      </c>
      <c r="E8024" s="3" t="s">
        <v>2105</v>
      </c>
      <c r="F8024" s="3" t="s">
        <v>188</v>
      </c>
      <c r="G8024" s="3" t="s">
        <v>42</v>
      </c>
      <c r="H8024" s="3" t="s">
        <v>1631</v>
      </c>
      <c r="I8024" s="3" t="s">
        <v>165</v>
      </c>
      <c r="J8024" s="3" t="s">
        <v>191</v>
      </c>
      <c r="K8024" s="3" t="s">
        <v>15214</v>
      </c>
      <c r="L8024" s="3" t="s">
        <v>166</v>
      </c>
    </row>
    <row r="8025" spans="1:12" ht="45" customHeight="1" x14ac:dyDescent="0.25">
      <c r="A8025" s="3" t="s">
        <v>131</v>
      </c>
      <c r="B8025" s="3" t="s">
        <v>15250</v>
      </c>
      <c r="C8025" s="3" t="s">
        <v>4036</v>
      </c>
      <c r="D8025" s="3" t="s">
        <v>2238</v>
      </c>
      <c r="E8025" s="3" t="s">
        <v>4302</v>
      </c>
      <c r="F8025" s="3" t="s">
        <v>188</v>
      </c>
      <c r="G8025" s="3" t="s">
        <v>42</v>
      </c>
      <c r="H8025" s="3" t="s">
        <v>1631</v>
      </c>
      <c r="I8025" s="3" t="s">
        <v>165</v>
      </c>
      <c r="J8025" s="3" t="s">
        <v>191</v>
      </c>
      <c r="K8025" s="3" t="s">
        <v>616</v>
      </c>
      <c r="L8025" s="3" t="s">
        <v>166</v>
      </c>
    </row>
    <row r="8026" spans="1:12" ht="45" customHeight="1" x14ac:dyDescent="0.25">
      <c r="A8026" s="3" t="s">
        <v>131</v>
      </c>
      <c r="B8026" s="3" t="s">
        <v>15251</v>
      </c>
      <c r="C8026" s="3" t="s">
        <v>15252</v>
      </c>
      <c r="D8026" s="3" t="s">
        <v>1723</v>
      </c>
      <c r="E8026" s="3" t="s">
        <v>1648</v>
      </c>
      <c r="F8026" s="3" t="s">
        <v>188</v>
      </c>
      <c r="G8026" s="3" t="s">
        <v>42</v>
      </c>
      <c r="H8026" s="3" t="s">
        <v>1631</v>
      </c>
      <c r="I8026" s="3" t="s">
        <v>165</v>
      </c>
      <c r="J8026" s="3" t="s">
        <v>191</v>
      </c>
      <c r="K8026" s="3" t="s">
        <v>263</v>
      </c>
      <c r="L8026" s="3" t="s">
        <v>166</v>
      </c>
    </row>
    <row r="8027" spans="1:12" ht="45" customHeight="1" x14ac:dyDescent="0.25">
      <c r="A8027" s="3" t="s">
        <v>131</v>
      </c>
      <c r="B8027" s="3" t="s">
        <v>15253</v>
      </c>
      <c r="C8027" s="3" t="s">
        <v>15254</v>
      </c>
      <c r="D8027" s="3" t="s">
        <v>2077</v>
      </c>
      <c r="E8027" s="3" t="s">
        <v>5124</v>
      </c>
      <c r="F8027" s="3" t="s">
        <v>188</v>
      </c>
      <c r="G8027" s="3" t="s">
        <v>42</v>
      </c>
      <c r="H8027" s="3" t="s">
        <v>1631</v>
      </c>
      <c r="I8027" s="3" t="s">
        <v>165</v>
      </c>
      <c r="J8027" s="3" t="s">
        <v>191</v>
      </c>
      <c r="K8027" s="3" t="s">
        <v>267</v>
      </c>
      <c r="L8027" s="3" t="s">
        <v>166</v>
      </c>
    </row>
    <row r="8028" spans="1:12" ht="45" customHeight="1" x14ac:dyDescent="0.25">
      <c r="A8028" s="3" t="s">
        <v>131</v>
      </c>
      <c r="B8028" s="3" t="s">
        <v>15255</v>
      </c>
      <c r="C8028" s="3" t="s">
        <v>2764</v>
      </c>
      <c r="D8028" s="3" t="s">
        <v>15256</v>
      </c>
      <c r="E8028" s="3" t="s">
        <v>2254</v>
      </c>
      <c r="F8028" s="3" t="s">
        <v>188</v>
      </c>
      <c r="G8028" s="3" t="s">
        <v>42</v>
      </c>
      <c r="H8028" s="3" t="s">
        <v>1631</v>
      </c>
      <c r="I8028" s="3" t="s">
        <v>165</v>
      </c>
      <c r="J8028" s="3" t="s">
        <v>191</v>
      </c>
      <c r="K8028" s="3" t="s">
        <v>414</v>
      </c>
      <c r="L8028" s="3" t="s">
        <v>166</v>
      </c>
    </row>
    <row r="8029" spans="1:12" ht="45" customHeight="1" x14ac:dyDescent="0.25">
      <c r="A8029" s="3" t="s">
        <v>131</v>
      </c>
      <c r="B8029" s="3" t="s">
        <v>15257</v>
      </c>
      <c r="C8029" s="3" t="s">
        <v>15258</v>
      </c>
      <c r="D8029" s="3" t="s">
        <v>2044</v>
      </c>
      <c r="E8029" s="3" t="s">
        <v>15259</v>
      </c>
      <c r="F8029" s="3" t="s">
        <v>188</v>
      </c>
      <c r="G8029" s="3" t="s">
        <v>42</v>
      </c>
      <c r="H8029" s="3" t="s">
        <v>1631</v>
      </c>
      <c r="I8029" s="3" t="s">
        <v>165</v>
      </c>
      <c r="J8029" s="3" t="s">
        <v>191</v>
      </c>
      <c r="K8029" s="3" t="s">
        <v>15246</v>
      </c>
      <c r="L8029" s="3" t="s">
        <v>166</v>
      </c>
    </row>
    <row r="8030" spans="1:12" ht="45" customHeight="1" x14ac:dyDescent="0.25">
      <c r="A8030" s="3" t="s">
        <v>131</v>
      </c>
      <c r="B8030" s="3" t="s">
        <v>15260</v>
      </c>
      <c r="C8030" s="3" t="s">
        <v>15261</v>
      </c>
      <c r="D8030" s="3" t="s">
        <v>6329</v>
      </c>
      <c r="E8030" s="3" t="s">
        <v>1652</v>
      </c>
      <c r="F8030" s="3" t="s">
        <v>188</v>
      </c>
      <c r="G8030" s="3" t="s">
        <v>42</v>
      </c>
      <c r="H8030" s="3" t="s">
        <v>1631</v>
      </c>
      <c r="I8030" s="3" t="s">
        <v>165</v>
      </c>
      <c r="J8030" s="3" t="s">
        <v>191</v>
      </c>
      <c r="K8030" s="3" t="s">
        <v>204</v>
      </c>
      <c r="L8030" s="3" t="s">
        <v>166</v>
      </c>
    </row>
    <row r="8031" spans="1:12" ht="45" customHeight="1" x14ac:dyDescent="0.25">
      <c r="A8031" s="3" t="s">
        <v>131</v>
      </c>
      <c r="B8031" s="3" t="s">
        <v>15262</v>
      </c>
      <c r="C8031" s="3" t="s">
        <v>15263</v>
      </c>
      <c r="D8031" s="3" t="s">
        <v>1682</v>
      </c>
      <c r="E8031" s="3" t="s">
        <v>3369</v>
      </c>
      <c r="F8031" s="3" t="s">
        <v>188</v>
      </c>
      <c r="G8031" s="3" t="s">
        <v>42</v>
      </c>
      <c r="H8031" s="3" t="s">
        <v>1631</v>
      </c>
      <c r="I8031" s="3" t="s">
        <v>165</v>
      </c>
      <c r="J8031" s="3" t="s">
        <v>191</v>
      </c>
      <c r="K8031" s="3" t="s">
        <v>267</v>
      </c>
      <c r="L8031" s="3" t="s">
        <v>166</v>
      </c>
    </row>
    <row r="8032" spans="1:12" ht="45" customHeight="1" x14ac:dyDescent="0.25">
      <c r="A8032" s="3" t="s">
        <v>131</v>
      </c>
      <c r="B8032" s="3" t="s">
        <v>15264</v>
      </c>
      <c r="C8032" s="3" t="s">
        <v>15265</v>
      </c>
      <c r="D8032" s="3" t="s">
        <v>5559</v>
      </c>
      <c r="E8032" s="3" t="s">
        <v>1793</v>
      </c>
      <c r="F8032" s="3" t="s">
        <v>188</v>
      </c>
      <c r="G8032" s="3" t="s">
        <v>42</v>
      </c>
      <c r="H8032" s="3" t="s">
        <v>1631</v>
      </c>
      <c r="I8032" s="3" t="s">
        <v>165</v>
      </c>
      <c r="J8032" s="3" t="s">
        <v>191</v>
      </c>
      <c r="K8032" s="3" t="s">
        <v>254</v>
      </c>
      <c r="L8032" s="3" t="s">
        <v>166</v>
      </c>
    </row>
    <row r="8033" spans="1:12" ht="45" customHeight="1" x14ac:dyDescent="0.25">
      <c r="A8033" s="3" t="s">
        <v>131</v>
      </c>
      <c r="B8033" s="3" t="s">
        <v>15266</v>
      </c>
      <c r="C8033" s="3" t="s">
        <v>2866</v>
      </c>
      <c r="D8033" s="3" t="s">
        <v>2803</v>
      </c>
      <c r="E8033" s="3" t="s">
        <v>1648</v>
      </c>
      <c r="F8033" s="3" t="s">
        <v>188</v>
      </c>
      <c r="G8033" s="3" t="s">
        <v>42</v>
      </c>
      <c r="H8033" s="3" t="s">
        <v>1631</v>
      </c>
      <c r="I8033" s="3" t="s">
        <v>165</v>
      </c>
      <c r="J8033" s="3" t="s">
        <v>191</v>
      </c>
      <c r="K8033" s="3" t="s">
        <v>13</v>
      </c>
      <c r="L8033" s="3" t="s">
        <v>172</v>
      </c>
    </row>
    <row r="8034" spans="1:12" ht="45" customHeight="1" x14ac:dyDescent="0.25">
      <c r="A8034" s="3" t="s">
        <v>131</v>
      </c>
      <c r="B8034" s="3" t="s">
        <v>15267</v>
      </c>
      <c r="C8034" s="3" t="s">
        <v>9816</v>
      </c>
      <c r="D8034" s="3" t="s">
        <v>2168</v>
      </c>
      <c r="E8034" s="3" t="s">
        <v>1657</v>
      </c>
      <c r="F8034" s="3" t="s">
        <v>188</v>
      </c>
      <c r="G8034" s="3" t="s">
        <v>15268</v>
      </c>
      <c r="H8034" s="3" t="s">
        <v>1631</v>
      </c>
      <c r="I8034" s="3" t="s">
        <v>165</v>
      </c>
      <c r="J8034" s="3" t="s">
        <v>191</v>
      </c>
      <c r="K8034" s="3" t="s">
        <v>418</v>
      </c>
      <c r="L8034" s="3" t="s">
        <v>166</v>
      </c>
    </row>
    <row r="8035" spans="1:12" ht="45" customHeight="1" x14ac:dyDescent="0.25">
      <c r="A8035" s="3" t="s">
        <v>131</v>
      </c>
      <c r="B8035" s="3" t="s">
        <v>15269</v>
      </c>
      <c r="C8035" s="3" t="s">
        <v>15254</v>
      </c>
      <c r="D8035" s="3" t="s">
        <v>6370</v>
      </c>
      <c r="E8035" s="3" t="s">
        <v>2068</v>
      </c>
      <c r="F8035" s="3" t="s">
        <v>188</v>
      </c>
      <c r="G8035" s="3" t="s">
        <v>15268</v>
      </c>
      <c r="H8035" s="3" t="s">
        <v>1631</v>
      </c>
      <c r="I8035" s="3" t="s">
        <v>165</v>
      </c>
      <c r="J8035" s="3" t="s">
        <v>191</v>
      </c>
      <c r="K8035" s="3" t="s">
        <v>442</v>
      </c>
      <c r="L8035" s="3" t="s">
        <v>166</v>
      </c>
    </row>
    <row r="8036" spans="1:12" ht="45" customHeight="1" x14ac:dyDescent="0.25">
      <c r="A8036" s="3" t="s">
        <v>131</v>
      </c>
      <c r="B8036" s="3" t="s">
        <v>15270</v>
      </c>
      <c r="C8036" s="3" t="s">
        <v>15271</v>
      </c>
      <c r="D8036" s="3" t="s">
        <v>15272</v>
      </c>
      <c r="E8036" s="3" t="s">
        <v>5672</v>
      </c>
      <c r="F8036" s="3" t="s">
        <v>188</v>
      </c>
      <c r="G8036" s="3" t="s">
        <v>15185</v>
      </c>
      <c r="H8036" s="3" t="s">
        <v>1631</v>
      </c>
      <c r="I8036" s="3" t="s">
        <v>165</v>
      </c>
      <c r="J8036" s="3" t="s">
        <v>191</v>
      </c>
      <c r="K8036" s="3" t="s">
        <v>352</v>
      </c>
      <c r="L8036" s="3" t="s">
        <v>166</v>
      </c>
    </row>
    <row r="8037" spans="1:12" ht="45" customHeight="1" x14ac:dyDescent="0.25">
      <c r="A8037" s="3" t="s">
        <v>131</v>
      </c>
      <c r="B8037" s="3" t="s">
        <v>15273</v>
      </c>
      <c r="C8037" s="3" t="s">
        <v>6513</v>
      </c>
      <c r="D8037" s="3" t="s">
        <v>6733</v>
      </c>
      <c r="E8037" s="3" t="s">
        <v>4685</v>
      </c>
      <c r="F8037" s="3" t="s">
        <v>188</v>
      </c>
      <c r="G8037" s="3" t="s">
        <v>15185</v>
      </c>
      <c r="H8037" s="3" t="s">
        <v>1631</v>
      </c>
      <c r="I8037" s="3" t="s">
        <v>165</v>
      </c>
      <c r="J8037" s="3" t="s">
        <v>191</v>
      </c>
      <c r="K8037" s="3" t="s">
        <v>254</v>
      </c>
      <c r="L8037" s="3" t="s">
        <v>166</v>
      </c>
    </row>
    <row r="8038" spans="1:12" ht="45" customHeight="1" x14ac:dyDescent="0.25">
      <c r="A8038" s="3" t="s">
        <v>131</v>
      </c>
      <c r="B8038" s="3" t="s">
        <v>15274</v>
      </c>
      <c r="C8038" s="3" t="s">
        <v>4342</v>
      </c>
      <c r="D8038" s="3" t="s">
        <v>2215</v>
      </c>
      <c r="E8038" s="3" t="s">
        <v>2803</v>
      </c>
      <c r="F8038" s="3" t="s">
        <v>188</v>
      </c>
      <c r="G8038" s="3" t="s">
        <v>15185</v>
      </c>
      <c r="H8038" s="3" t="s">
        <v>1631</v>
      </c>
      <c r="I8038" s="3" t="s">
        <v>165</v>
      </c>
      <c r="J8038" s="3" t="s">
        <v>191</v>
      </c>
      <c r="K8038" s="3" t="s">
        <v>414</v>
      </c>
      <c r="L8038" s="3" t="s">
        <v>166</v>
      </c>
    </row>
    <row r="8039" spans="1:12" ht="45" customHeight="1" x14ac:dyDescent="0.25">
      <c r="A8039" s="3" t="s">
        <v>131</v>
      </c>
      <c r="B8039" s="3" t="s">
        <v>15275</v>
      </c>
      <c r="C8039" s="3" t="s">
        <v>6513</v>
      </c>
      <c r="D8039" s="3" t="s">
        <v>2494</v>
      </c>
      <c r="E8039" s="3" t="s">
        <v>7112</v>
      </c>
      <c r="F8039" s="3" t="s">
        <v>188</v>
      </c>
      <c r="G8039" s="3" t="s">
        <v>15185</v>
      </c>
      <c r="H8039" s="3" t="s">
        <v>1631</v>
      </c>
      <c r="I8039" s="3" t="s">
        <v>165</v>
      </c>
      <c r="J8039" s="3" t="s">
        <v>191</v>
      </c>
      <c r="K8039" s="3" t="s">
        <v>455</v>
      </c>
      <c r="L8039" s="3" t="s">
        <v>166</v>
      </c>
    </row>
    <row r="8040" spans="1:12" ht="45" customHeight="1" x14ac:dyDescent="0.25">
      <c r="A8040" s="3" t="s">
        <v>131</v>
      </c>
      <c r="B8040" s="3" t="s">
        <v>15276</v>
      </c>
      <c r="C8040" s="3" t="s">
        <v>5902</v>
      </c>
      <c r="D8040" s="3" t="s">
        <v>15277</v>
      </c>
      <c r="E8040" s="3" t="s">
        <v>2151</v>
      </c>
      <c r="F8040" s="3" t="s">
        <v>188</v>
      </c>
      <c r="G8040" s="3" t="s">
        <v>15185</v>
      </c>
      <c r="H8040" s="3" t="s">
        <v>1631</v>
      </c>
      <c r="I8040" s="3" t="s">
        <v>165</v>
      </c>
      <c r="J8040" s="3" t="s">
        <v>191</v>
      </c>
      <c r="K8040" s="3" t="s">
        <v>450</v>
      </c>
      <c r="L8040" s="3" t="s">
        <v>166</v>
      </c>
    </row>
    <row r="8041" spans="1:12" ht="45" customHeight="1" x14ac:dyDescent="0.25">
      <c r="A8041" s="3" t="s">
        <v>131</v>
      </c>
      <c r="B8041" s="3" t="s">
        <v>15278</v>
      </c>
      <c r="C8041" s="3" t="s">
        <v>2915</v>
      </c>
      <c r="D8041" s="3" t="s">
        <v>1638</v>
      </c>
      <c r="E8041" s="3" t="s">
        <v>1703</v>
      </c>
      <c r="F8041" s="3" t="s">
        <v>188</v>
      </c>
      <c r="G8041" s="3" t="s">
        <v>42</v>
      </c>
      <c r="H8041" s="3" t="s">
        <v>1631</v>
      </c>
      <c r="I8041" s="3" t="s">
        <v>165</v>
      </c>
      <c r="J8041" s="3" t="s">
        <v>191</v>
      </c>
      <c r="K8041" s="3" t="s">
        <v>736</v>
      </c>
      <c r="L8041" s="3" t="s">
        <v>172</v>
      </c>
    </row>
    <row r="8042" spans="1:12" ht="45" customHeight="1" x14ac:dyDescent="0.25">
      <c r="A8042" s="3" t="s">
        <v>131</v>
      </c>
      <c r="B8042" s="3" t="s">
        <v>15279</v>
      </c>
      <c r="C8042" s="3" t="s">
        <v>2395</v>
      </c>
      <c r="D8042" s="3" t="s">
        <v>1638</v>
      </c>
      <c r="E8042" s="3" t="s">
        <v>1703</v>
      </c>
      <c r="F8042" s="3" t="s">
        <v>188</v>
      </c>
      <c r="G8042" s="3" t="s">
        <v>42</v>
      </c>
      <c r="H8042" s="3" t="s">
        <v>1631</v>
      </c>
      <c r="I8042" s="3" t="s">
        <v>165</v>
      </c>
      <c r="J8042" s="3" t="s">
        <v>191</v>
      </c>
      <c r="K8042" s="3" t="s">
        <v>11</v>
      </c>
      <c r="L8042" s="3" t="s">
        <v>172</v>
      </c>
    </row>
    <row r="8043" spans="1:12" ht="45" customHeight="1" x14ac:dyDescent="0.25">
      <c r="A8043" s="3" t="s">
        <v>131</v>
      </c>
      <c r="B8043" s="3" t="s">
        <v>15280</v>
      </c>
      <c r="C8043" s="3" t="s">
        <v>2428</v>
      </c>
      <c r="D8043" s="3" t="s">
        <v>2694</v>
      </c>
      <c r="E8043" s="3" t="s">
        <v>2077</v>
      </c>
      <c r="F8043" s="3" t="s">
        <v>188</v>
      </c>
      <c r="G8043" s="3" t="s">
        <v>42</v>
      </c>
      <c r="H8043" s="3" t="s">
        <v>1631</v>
      </c>
      <c r="I8043" s="3" t="s">
        <v>165</v>
      </c>
      <c r="J8043" s="3" t="s">
        <v>191</v>
      </c>
      <c r="K8043" s="3" t="s">
        <v>11</v>
      </c>
      <c r="L8043" s="3" t="s">
        <v>172</v>
      </c>
    </row>
    <row r="8044" spans="1:12" ht="45" customHeight="1" x14ac:dyDescent="0.25">
      <c r="A8044" s="3" t="s">
        <v>131</v>
      </c>
      <c r="B8044" s="3" t="s">
        <v>15281</v>
      </c>
      <c r="C8044" s="3" t="s">
        <v>3643</v>
      </c>
      <c r="D8044" s="3" t="s">
        <v>2694</v>
      </c>
      <c r="E8044" s="3" t="s">
        <v>2077</v>
      </c>
      <c r="F8044" s="3" t="s">
        <v>188</v>
      </c>
      <c r="G8044" s="3" t="s">
        <v>42</v>
      </c>
      <c r="H8044" s="3" t="s">
        <v>1631</v>
      </c>
      <c r="I8044" s="3" t="s">
        <v>165</v>
      </c>
      <c r="J8044" s="3" t="s">
        <v>191</v>
      </c>
      <c r="K8044" s="3" t="s">
        <v>11</v>
      </c>
      <c r="L8044" s="3" t="s">
        <v>172</v>
      </c>
    </row>
    <row r="8045" spans="1:12" ht="45" customHeight="1" x14ac:dyDescent="0.25">
      <c r="A8045" s="3" t="s">
        <v>131</v>
      </c>
      <c r="B8045" s="3" t="s">
        <v>15282</v>
      </c>
      <c r="C8045" s="3" t="s">
        <v>1717</v>
      </c>
      <c r="D8045" s="3" t="s">
        <v>2760</v>
      </c>
      <c r="E8045" s="3" t="s">
        <v>6497</v>
      </c>
      <c r="F8045" s="3" t="s">
        <v>188</v>
      </c>
      <c r="G8045" s="3" t="s">
        <v>42</v>
      </c>
      <c r="H8045" s="3" t="s">
        <v>1631</v>
      </c>
      <c r="I8045" s="3" t="s">
        <v>165</v>
      </c>
      <c r="J8045" s="3" t="s">
        <v>191</v>
      </c>
      <c r="K8045" s="3" t="s">
        <v>634</v>
      </c>
      <c r="L8045" s="3" t="s">
        <v>172</v>
      </c>
    </row>
    <row r="8046" spans="1:12" ht="45" customHeight="1" x14ac:dyDescent="0.25">
      <c r="A8046" s="3" t="s">
        <v>131</v>
      </c>
      <c r="B8046" s="3" t="s">
        <v>15283</v>
      </c>
      <c r="C8046" s="3" t="s">
        <v>3349</v>
      </c>
      <c r="D8046" s="3" t="s">
        <v>2452</v>
      </c>
      <c r="E8046" s="3" t="s">
        <v>1682</v>
      </c>
      <c r="F8046" s="3" t="s">
        <v>188</v>
      </c>
      <c r="G8046" s="3" t="s">
        <v>42</v>
      </c>
      <c r="H8046" s="3" t="s">
        <v>1631</v>
      </c>
      <c r="I8046" s="3" t="s">
        <v>165</v>
      </c>
      <c r="J8046" s="3" t="s">
        <v>191</v>
      </c>
      <c r="K8046" s="3" t="s">
        <v>11</v>
      </c>
      <c r="L8046" s="3" t="s">
        <v>172</v>
      </c>
    </row>
    <row r="8047" spans="1:12" ht="45" customHeight="1" x14ac:dyDescent="0.25">
      <c r="A8047" s="3" t="s">
        <v>131</v>
      </c>
      <c r="B8047" s="3" t="s">
        <v>15284</v>
      </c>
      <c r="C8047" s="3" t="s">
        <v>15285</v>
      </c>
      <c r="D8047" s="3" t="s">
        <v>4148</v>
      </c>
      <c r="E8047" s="3" t="s">
        <v>47</v>
      </c>
      <c r="F8047" s="3" t="s">
        <v>188</v>
      </c>
      <c r="G8047" s="3" t="s">
        <v>42</v>
      </c>
      <c r="H8047" s="3" t="s">
        <v>1631</v>
      </c>
      <c r="I8047" s="3" t="s">
        <v>165</v>
      </c>
      <c r="J8047" s="3" t="s">
        <v>191</v>
      </c>
      <c r="K8047" s="3" t="s">
        <v>736</v>
      </c>
      <c r="L8047" s="3" t="s">
        <v>172</v>
      </c>
    </row>
    <row r="8048" spans="1:12" ht="45" customHeight="1" x14ac:dyDescent="0.25">
      <c r="A8048" s="3" t="s">
        <v>131</v>
      </c>
      <c r="B8048" s="3" t="s">
        <v>15286</v>
      </c>
      <c r="C8048" s="3" t="s">
        <v>15287</v>
      </c>
      <c r="D8048" s="3" t="s">
        <v>1862</v>
      </c>
      <c r="E8048" s="3" t="s">
        <v>15288</v>
      </c>
      <c r="F8048" s="3" t="s">
        <v>188</v>
      </c>
      <c r="G8048" s="3" t="s">
        <v>42</v>
      </c>
      <c r="H8048" s="3" t="s">
        <v>1631</v>
      </c>
      <c r="I8048" s="3" t="s">
        <v>165</v>
      </c>
      <c r="J8048" s="3" t="s">
        <v>191</v>
      </c>
      <c r="K8048" s="3" t="s">
        <v>141</v>
      </c>
      <c r="L8048" s="3" t="s">
        <v>172</v>
      </c>
    </row>
    <row r="8049" spans="1:12" ht="45" customHeight="1" x14ac:dyDescent="0.25">
      <c r="A8049" s="3" t="s">
        <v>131</v>
      </c>
      <c r="B8049" s="3" t="s">
        <v>15289</v>
      </c>
      <c r="C8049" s="3" t="s">
        <v>3760</v>
      </c>
      <c r="D8049" s="3" t="s">
        <v>3281</v>
      </c>
      <c r="E8049" s="3" t="s">
        <v>5717</v>
      </c>
      <c r="F8049" s="3" t="s">
        <v>188</v>
      </c>
      <c r="G8049" s="3" t="s">
        <v>42</v>
      </c>
      <c r="H8049" s="3" t="s">
        <v>1631</v>
      </c>
      <c r="I8049" s="3" t="s">
        <v>165</v>
      </c>
      <c r="J8049" s="3" t="s">
        <v>191</v>
      </c>
      <c r="K8049" s="3" t="s">
        <v>11</v>
      </c>
      <c r="L8049" s="3" t="s">
        <v>172</v>
      </c>
    </row>
    <row r="8050" spans="1:12" ht="45" customHeight="1" x14ac:dyDescent="0.25">
      <c r="A8050" s="3" t="s">
        <v>131</v>
      </c>
      <c r="B8050" s="3" t="s">
        <v>15290</v>
      </c>
      <c r="C8050" s="3" t="s">
        <v>6089</v>
      </c>
      <c r="D8050" s="3" t="s">
        <v>1934</v>
      </c>
      <c r="E8050" s="3" t="s">
        <v>1790</v>
      </c>
      <c r="F8050" s="3" t="s">
        <v>188</v>
      </c>
      <c r="G8050" s="3" t="s">
        <v>42</v>
      </c>
      <c r="H8050" s="3" t="s">
        <v>1631</v>
      </c>
      <c r="I8050" s="3" t="s">
        <v>165</v>
      </c>
      <c r="J8050" s="3" t="s">
        <v>191</v>
      </c>
      <c r="K8050" s="3" t="s">
        <v>634</v>
      </c>
      <c r="L8050" s="3" t="s">
        <v>172</v>
      </c>
    </row>
    <row r="8051" spans="1:12" ht="45" customHeight="1" x14ac:dyDescent="0.25">
      <c r="A8051" s="3" t="s">
        <v>131</v>
      </c>
      <c r="B8051" s="3" t="s">
        <v>15291</v>
      </c>
      <c r="C8051" s="3" t="s">
        <v>15292</v>
      </c>
      <c r="D8051" s="3" t="s">
        <v>1934</v>
      </c>
      <c r="E8051" s="3" t="s">
        <v>1790</v>
      </c>
      <c r="F8051" s="3" t="s">
        <v>188</v>
      </c>
      <c r="G8051" s="3" t="s">
        <v>42</v>
      </c>
      <c r="H8051" s="3" t="s">
        <v>1631</v>
      </c>
      <c r="I8051" s="3" t="s">
        <v>165</v>
      </c>
      <c r="J8051" s="3" t="s">
        <v>191</v>
      </c>
      <c r="K8051" s="3" t="s">
        <v>141</v>
      </c>
      <c r="L8051" s="3" t="s">
        <v>166</v>
      </c>
    </row>
    <row r="8052" spans="1:12" ht="45" customHeight="1" x14ac:dyDescent="0.25">
      <c r="A8052" s="3" t="s">
        <v>131</v>
      </c>
      <c r="B8052" s="3" t="s">
        <v>15293</v>
      </c>
      <c r="C8052" s="3" t="s">
        <v>15294</v>
      </c>
      <c r="D8052" s="3" t="s">
        <v>1886</v>
      </c>
      <c r="E8052" s="3" t="s">
        <v>2194</v>
      </c>
      <c r="F8052" s="3" t="s">
        <v>188</v>
      </c>
      <c r="G8052" s="3" t="s">
        <v>42</v>
      </c>
      <c r="H8052" s="3" t="s">
        <v>1631</v>
      </c>
      <c r="I8052" s="3" t="s">
        <v>165</v>
      </c>
      <c r="J8052" s="3" t="s">
        <v>191</v>
      </c>
      <c r="K8052" s="3" t="s">
        <v>13</v>
      </c>
      <c r="L8052" s="3" t="s">
        <v>166</v>
      </c>
    </row>
    <row r="8053" spans="1:12" ht="45" customHeight="1" x14ac:dyDescent="0.25">
      <c r="A8053" s="3" t="s">
        <v>131</v>
      </c>
      <c r="B8053" s="3" t="s">
        <v>15295</v>
      </c>
      <c r="C8053" s="3" t="s">
        <v>2048</v>
      </c>
      <c r="D8053" s="3" t="s">
        <v>1789</v>
      </c>
      <c r="E8053" s="3" t="s">
        <v>2380</v>
      </c>
      <c r="F8053" s="3" t="s">
        <v>188</v>
      </c>
      <c r="G8053" s="3" t="s">
        <v>15268</v>
      </c>
      <c r="H8053" s="3" t="s">
        <v>1631</v>
      </c>
      <c r="I8053" s="3" t="s">
        <v>165</v>
      </c>
      <c r="J8053" s="3" t="s">
        <v>191</v>
      </c>
      <c r="K8053" s="3" t="s">
        <v>192</v>
      </c>
      <c r="L8053" s="3" t="s">
        <v>166</v>
      </c>
    </row>
    <row r="8054" spans="1:12" ht="45" customHeight="1" x14ac:dyDescent="0.25">
      <c r="A8054" s="3" t="s">
        <v>131</v>
      </c>
      <c r="B8054" s="3" t="s">
        <v>15296</v>
      </c>
      <c r="C8054" s="3" t="s">
        <v>15297</v>
      </c>
      <c r="D8054" s="3" t="s">
        <v>2251</v>
      </c>
      <c r="E8054" s="3" t="s">
        <v>2598</v>
      </c>
      <c r="F8054" s="3" t="s">
        <v>188</v>
      </c>
      <c r="G8054" s="3" t="s">
        <v>15268</v>
      </c>
      <c r="H8054" s="3" t="s">
        <v>1631</v>
      </c>
      <c r="I8054" s="3" t="s">
        <v>165</v>
      </c>
      <c r="J8054" s="3" t="s">
        <v>191</v>
      </c>
      <c r="K8054" s="3" t="s">
        <v>450</v>
      </c>
      <c r="L8054" s="3" t="s">
        <v>166</v>
      </c>
    </row>
    <row r="8055" spans="1:12" ht="45" customHeight="1" x14ac:dyDescent="0.25">
      <c r="A8055" s="3" t="s">
        <v>131</v>
      </c>
      <c r="B8055" s="3" t="s">
        <v>15298</v>
      </c>
      <c r="C8055" s="3" t="s">
        <v>10108</v>
      </c>
      <c r="D8055" s="3" t="s">
        <v>1653</v>
      </c>
      <c r="E8055" s="3" t="s">
        <v>1682</v>
      </c>
      <c r="F8055" s="3" t="s">
        <v>188</v>
      </c>
      <c r="G8055" s="3" t="s">
        <v>15268</v>
      </c>
      <c r="H8055" s="3" t="s">
        <v>1631</v>
      </c>
      <c r="I8055" s="3" t="s">
        <v>165</v>
      </c>
      <c r="J8055" s="3" t="s">
        <v>191</v>
      </c>
      <c r="K8055" s="3" t="s">
        <v>455</v>
      </c>
      <c r="L8055" s="3" t="s">
        <v>166</v>
      </c>
    </row>
    <row r="8056" spans="1:12" ht="45" customHeight="1" x14ac:dyDescent="0.25">
      <c r="A8056" s="3" t="s">
        <v>131</v>
      </c>
      <c r="B8056" s="3" t="s">
        <v>15299</v>
      </c>
      <c r="C8056" s="3" t="s">
        <v>2787</v>
      </c>
      <c r="D8056" s="3" t="s">
        <v>1645</v>
      </c>
      <c r="E8056" s="3" t="s">
        <v>1635</v>
      </c>
      <c r="F8056" s="3" t="s">
        <v>188</v>
      </c>
      <c r="G8056" s="3" t="s">
        <v>15268</v>
      </c>
      <c r="H8056" s="3" t="s">
        <v>1631</v>
      </c>
      <c r="I8056" s="3" t="s">
        <v>165</v>
      </c>
      <c r="J8056" s="3" t="s">
        <v>191</v>
      </c>
      <c r="K8056" s="3" t="s">
        <v>336</v>
      </c>
      <c r="L8056" s="3" t="s">
        <v>166</v>
      </c>
    </row>
    <row r="8057" spans="1:12" ht="45" customHeight="1" x14ac:dyDescent="0.25">
      <c r="A8057" s="3" t="s">
        <v>131</v>
      </c>
      <c r="B8057" s="3" t="s">
        <v>15300</v>
      </c>
      <c r="C8057" s="3" t="s">
        <v>15301</v>
      </c>
      <c r="D8057" s="3" t="s">
        <v>1845</v>
      </c>
      <c r="E8057" s="3" t="s">
        <v>1657</v>
      </c>
      <c r="F8057" s="3" t="s">
        <v>188</v>
      </c>
      <c r="G8057" s="3" t="s">
        <v>15268</v>
      </c>
      <c r="H8057" s="3" t="s">
        <v>1631</v>
      </c>
      <c r="I8057" s="3" t="s">
        <v>165</v>
      </c>
      <c r="J8057" s="3" t="s">
        <v>191</v>
      </c>
      <c r="K8057" s="3" t="s">
        <v>263</v>
      </c>
      <c r="L8057" s="3" t="s">
        <v>166</v>
      </c>
    </row>
    <row r="8058" spans="1:12" ht="45" customHeight="1" x14ac:dyDescent="0.25">
      <c r="A8058" s="3" t="s">
        <v>131</v>
      </c>
      <c r="B8058" s="3" t="s">
        <v>15302</v>
      </c>
      <c r="C8058" s="3" t="s">
        <v>5881</v>
      </c>
      <c r="D8058" s="3" t="s">
        <v>2562</v>
      </c>
      <c r="E8058" s="3" t="s">
        <v>1752</v>
      </c>
      <c r="F8058" s="3" t="s">
        <v>188</v>
      </c>
      <c r="G8058" s="3" t="s">
        <v>15268</v>
      </c>
      <c r="H8058" s="3" t="s">
        <v>1631</v>
      </c>
      <c r="I8058" s="3" t="s">
        <v>165</v>
      </c>
      <c r="J8058" s="3" t="s">
        <v>191</v>
      </c>
      <c r="K8058" s="3" t="s">
        <v>188</v>
      </c>
      <c r="L8058" s="3" t="s">
        <v>166</v>
      </c>
    </row>
    <row r="8059" spans="1:12" ht="45" customHeight="1" x14ac:dyDescent="0.25">
      <c r="A8059" s="3" t="s">
        <v>131</v>
      </c>
      <c r="B8059" s="3" t="s">
        <v>15303</v>
      </c>
      <c r="C8059" s="3" t="s">
        <v>15304</v>
      </c>
      <c r="D8059" s="3" t="s">
        <v>1682</v>
      </c>
      <c r="E8059" s="3" t="s">
        <v>1635</v>
      </c>
      <c r="F8059" s="3" t="s">
        <v>188</v>
      </c>
      <c r="G8059" s="3" t="s">
        <v>15268</v>
      </c>
      <c r="H8059" s="3" t="s">
        <v>1631</v>
      </c>
      <c r="I8059" s="3" t="s">
        <v>165</v>
      </c>
      <c r="J8059" s="3" t="s">
        <v>191</v>
      </c>
      <c r="K8059" s="3" t="s">
        <v>188</v>
      </c>
      <c r="L8059" s="3" t="s">
        <v>166</v>
      </c>
    </row>
    <row r="8060" spans="1:12" ht="45" customHeight="1" x14ac:dyDescent="0.25">
      <c r="A8060" s="3" t="s">
        <v>131</v>
      </c>
      <c r="B8060" s="3" t="s">
        <v>15305</v>
      </c>
      <c r="C8060" s="3" t="s">
        <v>15306</v>
      </c>
      <c r="D8060" s="3" t="s">
        <v>1764</v>
      </c>
      <c r="E8060" s="3" t="s">
        <v>1868</v>
      </c>
      <c r="F8060" s="3" t="s">
        <v>188</v>
      </c>
      <c r="G8060" s="3" t="s">
        <v>15268</v>
      </c>
      <c r="H8060" s="3" t="s">
        <v>1631</v>
      </c>
      <c r="I8060" s="3" t="s">
        <v>165</v>
      </c>
      <c r="J8060" s="3" t="s">
        <v>191</v>
      </c>
      <c r="K8060" s="3" t="s">
        <v>538</v>
      </c>
      <c r="L8060" s="3" t="s">
        <v>166</v>
      </c>
    </row>
    <row r="8061" spans="1:12" ht="45" customHeight="1" x14ac:dyDescent="0.25">
      <c r="A8061" s="3" t="s">
        <v>131</v>
      </c>
      <c r="B8061" s="3" t="s">
        <v>15307</v>
      </c>
      <c r="C8061" s="3" t="s">
        <v>15308</v>
      </c>
      <c r="D8061" s="3" t="s">
        <v>2224</v>
      </c>
      <c r="E8061" s="3" t="s">
        <v>1652</v>
      </c>
      <c r="F8061" s="3" t="s">
        <v>188</v>
      </c>
      <c r="G8061" s="3" t="s">
        <v>15268</v>
      </c>
      <c r="H8061" s="3" t="s">
        <v>1631</v>
      </c>
      <c r="I8061" s="3" t="s">
        <v>165</v>
      </c>
      <c r="J8061" s="3" t="s">
        <v>191</v>
      </c>
      <c r="K8061" s="3" t="s">
        <v>376</v>
      </c>
      <c r="L8061" s="3" t="s">
        <v>166</v>
      </c>
    </row>
    <row r="8062" spans="1:12" ht="45" customHeight="1" x14ac:dyDescent="0.25">
      <c r="A8062" s="3" t="s">
        <v>131</v>
      </c>
      <c r="B8062" s="3" t="s">
        <v>15309</v>
      </c>
      <c r="C8062" s="3" t="s">
        <v>2764</v>
      </c>
      <c r="D8062" s="3" t="s">
        <v>3121</v>
      </c>
      <c r="E8062" s="3" t="s">
        <v>1702</v>
      </c>
      <c r="F8062" s="3" t="s">
        <v>188</v>
      </c>
      <c r="G8062" s="3" t="s">
        <v>15268</v>
      </c>
      <c r="H8062" s="3" t="s">
        <v>1631</v>
      </c>
      <c r="I8062" s="3" t="s">
        <v>165</v>
      </c>
      <c r="J8062" s="3" t="s">
        <v>191</v>
      </c>
      <c r="K8062" s="3" t="s">
        <v>188</v>
      </c>
      <c r="L8062" s="3" t="s">
        <v>166</v>
      </c>
    </row>
    <row r="8063" spans="1:12" ht="45" customHeight="1" x14ac:dyDescent="0.25">
      <c r="A8063" s="3" t="s">
        <v>131</v>
      </c>
      <c r="B8063" s="3" t="s">
        <v>15310</v>
      </c>
      <c r="C8063" s="3" t="s">
        <v>2651</v>
      </c>
      <c r="D8063" s="3" t="s">
        <v>2015</v>
      </c>
      <c r="E8063" s="3" t="s">
        <v>1813</v>
      </c>
      <c r="F8063" s="3" t="s">
        <v>188</v>
      </c>
      <c r="G8063" s="3" t="s">
        <v>15268</v>
      </c>
      <c r="H8063" s="3" t="s">
        <v>1631</v>
      </c>
      <c r="I8063" s="3" t="s">
        <v>165</v>
      </c>
      <c r="J8063" s="3" t="s">
        <v>191</v>
      </c>
      <c r="K8063" s="3" t="s">
        <v>188</v>
      </c>
      <c r="L8063" s="3" t="s">
        <v>166</v>
      </c>
    </row>
    <row r="8064" spans="1:12" ht="45" customHeight="1" x14ac:dyDescent="0.25">
      <c r="A8064" s="3" t="s">
        <v>131</v>
      </c>
      <c r="B8064" s="3" t="s">
        <v>15311</v>
      </c>
      <c r="C8064" s="3" t="s">
        <v>12286</v>
      </c>
      <c r="D8064" s="3" t="s">
        <v>2457</v>
      </c>
      <c r="E8064" s="3" t="s">
        <v>2035</v>
      </c>
      <c r="F8064" s="3" t="s">
        <v>188</v>
      </c>
      <c r="G8064" s="3" t="s">
        <v>15268</v>
      </c>
      <c r="H8064" s="3" t="s">
        <v>1631</v>
      </c>
      <c r="I8064" s="3" t="s">
        <v>165</v>
      </c>
      <c r="J8064" s="3" t="s">
        <v>191</v>
      </c>
      <c r="K8064" s="3" t="s">
        <v>409</v>
      </c>
      <c r="L8064" s="3" t="s">
        <v>166</v>
      </c>
    </row>
    <row r="8065" spans="1:12" ht="45" customHeight="1" x14ac:dyDescent="0.25">
      <c r="A8065" s="3" t="s">
        <v>131</v>
      </c>
      <c r="B8065" s="3" t="s">
        <v>15312</v>
      </c>
      <c r="C8065" s="3" t="s">
        <v>4338</v>
      </c>
      <c r="D8065" s="3" t="s">
        <v>2068</v>
      </c>
      <c r="E8065" s="3" t="s">
        <v>2494</v>
      </c>
      <c r="F8065" s="3" t="s">
        <v>188</v>
      </c>
      <c r="G8065" s="3" t="s">
        <v>15268</v>
      </c>
      <c r="H8065" s="3" t="s">
        <v>1631</v>
      </c>
      <c r="I8065" s="3" t="s">
        <v>165</v>
      </c>
      <c r="J8065" s="3" t="s">
        <v>191</v>
      </c>
      <c r="K8065" s="3" t="s">
        <v>188</v>
      </c>
      <c r="L8065" s="3" t="s">
        <v>166</v>
      </c>
    </row>
    <row r="8066" spans="1:12" ht="45" customHeight="1" x14ac:dyDescent="0.25">
      <c r="A8066" s="3" t="s">
        <v>131</v>
      </c>
      <c r="B8066" s="3" t="s">
        <v>15313</v>
      </c>
      <c r="C8066" s="3" t="s">
        <v>15314</v>
      </c>
      <c r="D8066" s="3" t="s">
        <v>2047</v>
      </c>
      <c r="E8066" s="3" t="s">
        <v>1790</v>
      </c>
      <c r="F8066" s="3" t="s">
        <v>188</v>
      </c>
      <c r="G8066" s="3" t="s">
        <v>15268</v>
      </c>
      <c r="H8066" s="3" t="s">
        <v>1631</v>
      </c>
      <c r="I8066" s="3" t="s">
        <v>165</v>
      </c>
      <c r="J8066" s="3" t="s">
        <v>191</v>
      </c>
      <c r="K8066" s="3" t="s">
        <v>188</v>
      </c>
      <c r="L8066" s="3" t="s">
        <v>166</v>
      </c>
    </row>
    <row r="8067" spans="1:12" ht="45" customHeight="1" x14ac:dyDescent="0.25">
      <c r="A8067" s="3" t="s">
        <v>131</v>
      </c>
      <c r="B8067" s="3" t="s">
        <v>15315</v>
      </c>
      <c r="C8067" s="3" t="s">
        <v>5237</v>
      </c>
      <c r="D8067" s="3" t="s">
        <v>1934</v>
      </c>
      <c r="E8067" s="3" t="s">
        <v>1635</v>
      </c>
      <c r="F8067" s="3" t="s">
        <v>188</v>
      </c>
      <c r="G8067" s="3" t="s">
        <v>15268</v>
      </c>
      <c r="H8067" s="3" t="s">
        <v>1631</v>
      </c>
      <c r="I8067" s="3" t="s">
        <v>165</v>
      </c>
      <c r="J8067" s="3" t="s">
        <v>191</v>
      </c>
      <c r="K8067" s="3" t="s">
        <v>395</v>
      </c>
      <c r="L8067" s="3" t="s">
        <v>166</v>
      </c>
    </row>
    <row r="8068" spans="1:12" ht="45" customHeight="1" x14ac:dyDescent="0.25">
      <c r="A8068" s="3" t="s">
        <v>131</v>
      </c>
      <c r="B8068" s="3" t="s">
        <v>15316</v>
      </c>
      <c r="C8068" s="3" t="s">
        <v>15317</v>
      </c>
      <c r="D8068" s="3" t="s">
        <v>2499</v>
      </c>
      <c r="E8068" s="3" t="s">
        <v>1635</v>
      </c>
      <c r="F8068" s="3" t="s">
        <v>188</v>
      </c>
      <c r="G8068" s="3" t="s">
        <v>15268</v>
      </c>
      <c r="H8068" s="3" t="s">
        <v>1631</v>
      </c>
      <c r="I8068" s="3" t="s">
        <v>165</v>
      </c>
      <c r="J8068" s="3" t="s">
        <v>191</v>
      </c>
      <c r="K8068" s="3" t="s">
        <v>352</v>
      </c>
      <c r="L8068" s="3" t="s">
        <v>166</v>
      </c>
    </row>
    <row r="8069" spans="1:12" ht="45" customHeight="1" x14ac:dyDescent="0.25">
      <c r="A8069" s="3" t="s">
        <v>131</v>
      </c>
      <c r="B8069" s="3" t="s">
        <v>15318</v>
      </c>
      <c r="C8069" s="3" t="s">
        <v>15319</v>
      </c>
      <c r="D8069" s="3" t="s">
        <v>1764</v>
      </c>
      <c r="E8069" s="3" t="s">
        <v>2224</v>
      </c>
      <c r="F8069" s="3" t="s">
        <v>188</v>
      </c>
      <c r="G8069" s="3" t="s">
        <v>15268</v>
      </c>
      <c r="H8069" s="3" t="s">
        <v>1631</v>
      </c>
      <c r="I8069" s="3" t="s">
        <v>165</v>
      </c>
      <c r="J8069" s="3" t="s">
        <v>191</v>
      </c>
      <c r="K8069" s="3" t="s">
        <v>424</v>
      </c>
      <c r="L8069" s="3" t="s">
        <v>166</v>
      </c>
    </row>
    <row r="8070" spans="1:12" ht="45" customHeight="1" x14ac:dyDescent="0.25">
      <c r="A8070" s="3" t="s">
        <v>131</v>
      </c>
      <c r="B8070" s="3" t="s">
        <v>15320</v>
      </c>
      <c r="C8070" s="3" t="s">
        <v>6513</v>
      </c>
      <c r="D8070" s="3" t="s">
        <v>1682</v>
      </c>
      <c r="E8070" s="3" t="s">
        <v>3063</v>
      </c>
      <c r="F8070" s="3" t="s">
        <v>188</v>
      </c>
      <c r="G8070" s="3" t="s">
        <v>15268</v>
      </c>
      <c r="H8070" s="3" t="s">
        <v>1631</v>
      </c>
      <c r="I8070" s="3" t="s">
        <v>165</v>
      </c>
      <c r="J8070" s="3" t="s">
        <v>191</v>
      </c>
      <c r="K8070" s="3" t="s">
        <v>233</v>
      </c>
      <c r="L8070" s="3" t="s">
        <v>166</v>
      </c>
    </row>
    <row r="8071" spans="1:12" ht="45" customHeight="1" x14ac:dyDescent="0.25">
      <c r="A8071" s="3" t="s">
        <v>131</v>
      </c>
      <c r="B8071" s="3" t="s">
        <v>15321</v>
      </c>
      <c r="C8071" s="3" t="s">
        <v>15322</v>
      </c>
      <c r="D8071" s="3" t="s">
        <v>1813</v>
      </c>
      <c r="E8071" s="3" t="s">
        <v>1716</v>
      </c>
      <c r="F8071" s="3" t="s">
        <v>188</v>
      </c>
      <c r="G8071" s="3" t="s">
        <v>15268</v>
      </c>
      <c r="H8071" s="3" t="s">
        <v>1631</v>
      </c>
      <c r="I8071" s="3" t="s">
        <v>165</v>
      </c>
      <c r="J8071" s="3" t="s">
        <v>191</v>
      </c>
      <c r="K8071" s="3" t="s">
        <v>390</v>
      </c>
      <c r="L8071" s="3" t="s">
        <v>166</v>
      </c>
    </row>
    <row r="8072" spans="1:12" ht="45" customHeight="1" x14ac:dyDescent="0.25">
      <c r="A8072" s="3" t="s">
        <v>131</v>
      </c>
      <c r="B8072" s="3" t="s">
        <v>15323</v>
      </c>
      <c r="C8072" s="3" t="s">
        <v>15263</v>
      </c>
      <c r="D8072" s="3" t="s">
        <v>4215</v>
      </c>
      <c r="E8072" s="3" t="s">
        <v>15324</v>
      </c>
      <c r="F8072" s="3" t="s">
        <v>188</v>
      </c>
      <c r="G8072" s="3" t="s">
        <v>15185</v>
      </c>
      <c r="H8072" s="3" t="s">
        <v>1631</v>
      </c>
      <c r="I8072" s="3" t="s">
        <v>165</v>
      </c>
      <c r="J8072" s="3" t="s">
        <v>191</v>
      </c>
      <c r="K8072" s="3" t="s">
        <v>569</v>
      </c>
      <c r="L8072" s="3" t="s">
        <v>166</v>
      </c>
    </row>
    <row r="8073" spans="1:12" ht="45" customHeight="1" x14ac:dyDescent="0.25">
      <c r="A8073" s="3" t="s">
        <v>131</v>
      </c>
      <c r="B8073" s="3" t="s">
        <v>15325</v>
      </c>
      <c r="C8073" s="3" t="s">
        <v>15297</v>
      </c>
      <c r="D8073" s="3" t="s">
        <v>2024</v>
      </c>
      <c r="E8073" s="3" t="s">
        <v>1682</v>
      </c>
      <c r="F8073" s="3" t="s">
        <v>188</v>
      </c>
      <c r="G8073" s="3" t="s">
        <v>15185</v>
      </c>
      <c r="H8073" s="3" t="s">
        <v>1631</v>
      </c>
      <c r="I8073" s="3" t="s">
        <v>165</v>
      </c>
      <c r="J8073" s="3" t="s">
        <v>191</v>
      </c>
      <c r="K8073" s="3" t="s">
        <v>204</v>
      </c>
      <c r="L8073" s="3" t="s">
        <v>166</v>
      </c>
    </row>
    <row r="8074" spans="1:12" ht="45" customHeight="1" x14ac:dyDescent="0.25">
      <c r="A8074" s="3" t="s">
        <v>134</v>
      </c>
      <c r="B8074" s="3" t="s">
        <v>15326</v>
      </c>
      <c r="C8074" s="3" t="s">
        <v>15327</v>
      </c>
      <c r="D8074" s="3" t="s">
        <v>1709</v>
      </c>
      <c r="E8074" s="3" t="s">
        <v>2254</v>
      </c>
      <c r="F8074" s="3" t="s">
        <v>188</v>
      </c>
      <c r="G8074" s="3" t="s">
        <v>42</v>
      </c>
      <c r="H8074" s="3" t="s">
        <v>1631</v>
      </c>
      <c r="I8074" s="3" t="s">
        <v>15328</v>
      </c>
      <c r="J8074" s="3" t="s">
        <v>191</v>
      </c>
      <c r="K8074" s="3" t="s">
        <v>330</v>
      </c>
      <c r="L8074" s="3" t="s">
        <v>166</v>
      </c>
    </row>
    <row r="8075" spans="1:12" ht="45" customHeight="1" x14ac:dyDescent="0.25">
      <c r="A8075" s="3" t="s">
        <v>134</v>
      </c>
      <c r="B8075" s="3" t="s">
        <v>15329</v>
      </c>
      <c r="C8075" s="3" t="s">
        <v>15330</v>
      </c>
      <c r="D8075" s="3" t="s">
        <v>1709</v>
      </c>
      <c r="E8075" s="3" t="s">
        <v>15331</v>
      </c>
      <c r="F8075" s="3" t="s">
        <v>188</v>
      </c>
      <c r="G8075" s="3" t="s">
        <v>42</v>
      </c>
      <c r="H8075" s="3" t="s">
        <v>1631</v>
      </c>
      <c r="I8075" s="3" t="s">
        <v>15328</v>
      </c>
      <c r="J8075" s="3" t="s">
        <v>191</v>
      </c>
      <c r="K8075" s="3" t="s">
        <v>249</v>
      </c>
      <c r="L8075" s="3" t="s">
        <v>172</v>
      </c>
    </row>
    <row r="8076" spans="1:12" ht="45" customHeight="1" x14ac:dyDescent="0.25">
      <c r="A8076" s="3" t="s">
        <v>134</v>
      </c>
      <c r="B8076" s="3" t="s">
        <v>15332</v>
      </c>
      <c r="C8076" s="3" t="s">
        <v>3904</v>
      </c>
      <c r="D8076" s="3" t="s">
        <v>4493</v>
      </c>
      <c r="E8076" s="3" t="s">
        <v>1902</v>
      </c>
      <c r="F8076" s="3" t="s">
        <v>188</v>
      </c>
      <c r="G8076" s="3" t="s">
        <v>42</v>
      </c>
      <c r="H8076" s="3" t="s">
        <v>1631</v>
      </c>
      <c r="I8076" s="3" t="s">
        <v>15328</v>
      </c>
      <c r="J8076" s="3" t="s">
        <v>191</v>
      </c>
      <c r="K8076" s="3" t="s">
        <v>15333</v>
      </c>
      <c r="L8076" s="3" t="s">
        <v>172</v>
      </c>
    </row>
    <row r="8077" spans="1:12" ht="45" customHeight="1" x14ac:dyDescent="0.25">
      <c r="A8077" s="3" t="s">
        <v>134</v>
      </c>
      <c r="B8077" s="3" t="s">
        <v>15334</v>
      </c>
      <c r="C8077" s="3" t="s">
        <v>1864</v>
      </c>
      <c r="D8077" s="3" t="s">
        <v>1638</v>
      </c>
      <c r="E8077" s="3" t="s">
        <v>1648</v>
      </c>
      <c r="F8077" s="3" t="s">
        <v>188</v>
      </c>
      <c r="G8077" s="3" t="s">
        <v>42</v>
      </c>
      <c r="H8077" s="3" t="s">
        <v>1631</v>
      </c>
      <c r="I8077" s="3" t="s">
        <v>15328</v>
      </c>
      <c r="J8077" s="3" t="s">
        <v>191</v>
      </c>
      <c r="K8077" s="3" t="s">
        <v>527</v>
      </c>
      <c r="L8077" s="3" t="s">
        <v>172</v>
      </c>
    </row>
    <row r="8078" spans="1:12" ht="45" customHeight="1" x14ac:dyDescent="0.25">
      <c r="A8078" s="3" t="s">
        <v>134</v>
      </c>
      <c r="B8078" s="3" t="s">
        <v>15335</v>
      </c>
      <c r="C8078" s="3" t="s">
        <v>15336</v>
      </c>
      <c r="D8078" s="3" t="s">
        <v>63</v>
      </c>
      <c r="E8078" s="3" t="s">
        <v>1789</v>
      </c>
      <c r="F8078" s="3" t="s">
        <v>188</v>
      </c>
      <c r="G8078" s="3" t="s">
        <v>42</v>
      </c>
      <c r="H8078" s="3" t="s">
        <v>1631</v>
      </c>
      <c r="I8078" s="3" t="s">
        <v>15328</v>
      </c>
      <c r="J8078" s="3" t="s">
        <v>191</v>
      </c>
      <c r="K8078" s="3" t="s">
        <v>288</v>
      </c>
      <c r="L8078" s="3" t="s">
        <v>172</v>
      </c>
    </row>
    <row r="8079" spans="1:12" ht="45" customHeight="1" x14ac:dyDescent="0.25">
      <c r="A8079" s="3" t="s">
        <v>134</v>
      </c>
      <c r="B8079" s="3" t="s">
        <v>15337</v>
      </c>
      <c r="C8079" s="3" t="s">
        <v>10666</v>
      </c>
      <c r="D8079" s="3" t="s">
        <v>15338</v>
      </c>
      <c r="E8079" s="3" t="s">
        <v>2538</v>
      </c>
      <c r="F8079" s="3" t="s">
        <v>188</v>
      </c>
      <c r="G8079" s="3" t="s">
        <v>42</v>
      </c>
      <c r="H8079" s="3" t="s">
        <v>1631</v>
      </c>
      <c r="I8079" s="3" t="s">
        <v>15328</v>
      </c>
      <c r="J8079" s="3" t="s">
        <v>191</v>
      </c>
      <c r="K8079" s="3" t="s">
        <v>352</v>
      </c>
      <c r="L8079" s="3" t="s">
        <v>172</v>
      </c>
    </row>
    <row r="8080" spans="1:12" ht="45" customHeight="1" x14ac:dyDescent="0.25">
      <c r="A8080" s="3" t="s">
        <v>134</v>
      </c>
      <c r="B8080" s="3" t="s">
        <v>15339</v>
      </c>
      <c r="C8080" s="3" t="s">
        <v>15340</v>
      </c>
      <c r="D8080" s="3" t="s">
        <v>1987</v>
      </c>
      <c r="E8080" s="3" t="s">
        <v>2452</v>
      </c>
      <c r="F8080" s="3" t="s">
        <v>188</v>
      </c>
      <c r="G8080" s="3" t="s">
        <v>42</v>
      </c>
      <c r="H8080" s="3" t="s">
        <v>1631</v>
      </c>
      <c r="I8080" s="3" t="s">
        <v>15328</v>
      </c>
      <c r="J8080" s="3" t="s">
        <v>191</v>
      </c>
      <c r="K8080" s="3" t="s">
        <v>330</v>
      </c>
      <c r="L8080" s="3" t="s">
        <v>172</v>
      </c>
    </row>
    <row r="8081" spans="1:12" ht="45" customHeight="1" x14ac:dyDescent="0.25">
      <c r="A8081" s="3" t="s">
        <v>134</v>
      </c>
      <c r="B8081" s="3" t="s">
        <v>15341</v>
      </c>
      <c r="C8081" s="3" t="s">
        <v>15342</v>
      </c>
      <c r="D8081" s="3" t="s">
        <v>1987</v>
      </c>
      <c r="E8081" s="3" t="s">
        <v>2452</v>
      </c>
      <c r="F8081" s="3" t="s">
        <v>188</v>
      </c>
      <c r="G8081" s="3" t="s">
        <v>42</v>
      </c>
      <c r="H8081" s="3" t="s">
        <v>1631</v>
      </c>
      <c r="I8081" s="3" t="s">
        <v>15328</v>
      </c>
      <c r="J8081" s="3" t="s">
        <v>191</v>
      </c>
      <c r="K8081" s="3" t="s">
        <v>216</v>
      </c>
      <c r="L8081" s="3" t="s">
        <v>172</v>
      </c>
    </row>
    <row r="8082" spans="1:12" ht="45" customHeight="1" x14ac:dyDescent="0.25">
      <c r="A8082" s="3" t="s">
        <v>134</v>
      </c>
      <c r="B8082" s="3" t="s">
        <v>15343</v>
      </c>
      <c r="C8082" s="3" t="s">
        <v>3344</v>
      </c>
      <c r="D8082" s="3" t="s">
        <v>1786</v>
      </c>
      <c r="E8082" s="3" t="s">
        <v>15344</v>
      </c>
      <c r="F8082" s="3" t="s">
        <v>188</v>
      </c>
      <c r="G8082" s="3" t="s">
        <v>42</v>
      </c>
      <c r="H8082" s="3" t="s">
        <v>1631</v>
      </c>
      <c r="I8082" s="3" t="s">
        <v>15328</v>
      </c>
      <c r="J8082" s="3" t="s">
        <v>191</v>
      </c>
      <c r="K8082" s="3" t="s">
        <v>288</v>
      </c>
      <c r="L8082" s="3" t="s">
        <v>166</v>
      </c>
    </row>
    <row r="8083" spans="1:12" ht="45" customHeight="1" x14ac:dyDescent="0.25">
      <c r="A8083" s="3" t="s">
        <v>134</v>
      </c>
      <c r="B8083" s="3" t="s">
        <v>15345</v>
      </c>
      <c r="C8083" s="3" t="s">
        <v>2653</v>
      </c>
      <c r="D8083" s="3" t="s">
        <v>1786</v>
      </c>
      <c r="E8083" s="3" t="s">
        <v>1635</v>
      </c>
      <c r="F8083" s="3" t="s">
        <v>188</v>
      </c>
      <c r="G8083" s="3" t="s">
        <v>42</v>
      </c>
      <c r="H8083" s="3" t="s">
        <v>1631</v>
      </c>
      <c r="I8083" s="3" t="s">
        <v>15328</v>
      </c>
      <c r="J8083" s="3" t="s">
        <v>191</v>
      </c>
      <c r="K8083" s="3" t="s">
        <v>527</v>
      </c>
      <c r="L8083" s="3" t="s">
        <v>172</v>
      </c>
    </row>
    <row r="8084" spans="1:12" ht="45" customHeight="1" x14ac:dyDescent="0.25">
      <c r="A8084" s="3" t="s">
        <v>134</v>
      </c>
      <c r="B8084" s="3" t="s">
        <v>15346</v>
      </c>
      <c r="C8084" s="3" t="s">
        <v>6198</v>
      </c>
      <c r="D8084" s="3" t="s">
        <v>1786</v>
      </c>
      <c r="E8084" s="3" t="s">
        <v>1635</v>
      </c>
      <c r="F8084" s="3" t="s">
        <v>188</v>
      </c>
      <c r="G8084" s="3" t="s">
        <v>42</v>
      </c>
      <c r="H8084" s="3" t="s">
        <v>1631</v>
      </c>
      <c r="I8084" s="3" t="s">
        <v>15328</v>
      </c>
      <c r="J8084" s="3" t="s">
        <v>191</v>
      </c>
      <c r="K8084" s="3" t="s">
        <v>15347</v>
      </c>
      <c r="L8084" s="3" t="s">
        <v>166</v>
      </c>
    </row>
    <row r="8085" spans="1:12" ht="45" customHeight="1" x14ac:dyDescent="0.25">
      <c r="A8085" s="3" t="s">
        <v>134</v>
      </c>
      <c r="B8085" s="3" t="s">
        <v>15348</v>
      </c>
      <c r="C8085" s="3" t="s">
        <v>4601</v>
      </c>
      <c r="D8085" s="3" t="s">
        <v>2254</v>
      </c>
      <c r="E8085" s="3" t="s">
        <v>4461</v>
      </c>
      <c r="F8085" s="3" t="s">
        <v>188</v>
      </c>
      <c r="G8085" s="3" t="s">
        <v>42</v>
      </c>
      <c r="H8085" s="3" t="s">
        <v>1631</v>
      </c>
      <c r="I8085" s="3" t="s">
        <v>15328</v>
      </c>
      <c r="J8085" s="3" t="s">
        <v>191</v>
      </c>
      <c r="K8085" s="3" t="s">
        <v>15349</v>
      </c>
      <c r="L8085" s="3" t="s">
        <v>166</v>
      </c>
    </row>
    <row r="8086" spans="1:12" ht="45" customHeight="1" x14ac:dyDescent="0.25">
      <c r="A8086" s="3" t="s">
        <v>134</v>
      </c>
      <c r="B8086" s="3" t="s">
        <v>15350</v>
      </c>
      <c r="C8086" s="3" t="s">
        <v>14449</v>
      </c>
      <c r="D8086" s="3" t="s">
        <v>2254</v>
      </c>
      <c r="E8086" s="3" t="s">
        <v>4461</v>
      </c>
      <c r="F8086" s="3" t="s">
        <v>188</v>
      </c>
      <c r="G8086" s="3" t="s">
        <v>42</v>
      </c>
      <c r="H8086" s="3" t="s">
        <v>1631</v>
      </c>
      <c r="I8086" s="3" t="s">
        <v>15328</v>
      </c>
      <c r="J8086" s="3" t="s">
        <v>191</v>
      </c>
      <c r="K8086" s="3" t="s">
        <v>468</v>
      </c>
      <c r="L8086" s="3" t="s">
        <v>172</v>
      </c>
    </row>
    <row r="8087" spans="1:12" ht="45" customHeight="1" x14ac:dyDescent="0.25">
      <c r="A8087" s="3" t="s">
        <v>134</v>
      </c>
      <c r="B8087" s="3" t="s">
        <v>15351</v>
      </c>
      <c r="C8087" s="3" t="s">
        <v>6566</v>
      </c>
      <c r="D8087" s="3" t="s">
        <v>1765</v>
      </c>
      <c r="E8087" s="3" t="s">
        <v>15352</v>
      </c>
      <c r="F8087" s="3" t="s">
        <v>188</v>
      </c>
      <c r="G8087" s="3" t="s">
        <v>42</v>
      </c>
      <c r="H8087" s="3" t="s">
        <v>1631</v>
      </c>
      <c r="I8087" s="3" t="s">
        <v>15328</v>
      </c>
      <c r="J8087" s="3" t="s">
        <v>191</v>
      </c>
      <c r="K8087" s="3" t="s">
        <v>249</v>
      </c>
      <c r="L8087" s="3" t="s">
        <v>166</v>
      </c>
    </row>
    <row r="8088" spans="1:12" ht="45" customHeight="1" x14ac:dyDescent="0.25">
      <c r="A8088" s="3" t="s">
        <v>134</v>
      </c>
      <c r="B8088" s="3" t="s">
        <v>15353</v>
      </c>
      <c r="C8088" s="3" t="s">
        <v>15354</v>
      </c>
      <c r="D8088" s="3" t="s">
        <v>1802</v>
      </c>
      <c r="E8088" s="3" t="s">
        <v>1765</v>
      </c>
      <c r="F8088" s="3" t="s">
        <v>188</v>
      </c>
      <c r="G8088" s="3" t="s">
        <v>42</v>
      </c>
      <c r="H8088" s="3" t="s">
        <v>1631</v>
      </c>
      <c r="I8088" s="3" t="s">
        <v>15328</v>
      </c>
      <c r="J8088" s="3" t="s">
        <v>191</v>
      </c>
      <c r="K8088" s="3" t="s">
        <v>15349</v>
      </c>
      <c r="L8088" s="3" t="s">
        <v>166</v>
      </c>
    </row>
    <row r="8089" spans="1:12" ht="45" customHeight="1" x14ac:dyDescent="0.25">
      <c r="A8089" s="3" t="s">
        <v>134</v>
      </c>
      <c r="B8089" s="3" t="s">
        <v>15355</v>
      </c>
      <c r="C8089" s="3" t="s">
        <v>15356</v>
      </c>
      <c r="D8089" s="3" t="s">
        <v>2197</v>
      </c>
      <c r="E8089" s="3" t="s">
        <v>2500</v>
      </c>
      <c r="F8089" s="3" t="s">
        <v>188</v>
      </c>
      <c r="G8089" s="3" t="s">
        <v>42</v>
      </c>
      <c r="H8089" s="3" t="s">
        <v>1631</v>
      </c>
      <c r="I8089" s="3" t="s">
        <v>15328</v>
      </c>
      <c r="J8089" s="3" t="s">
        <v>191</v>
      </c>
      <c r="K8089" s="3" t="s">
        <v>13</v>
      </c>
      <c r="L8089" s="3" t="s">
        <v>166</v>
      </c>
    </row>
    <row r="8090" spans="1:12" ht="45" customHeight="1" x14ac:dyDescent="0.25">
      <c r="A8090" s="3" t="s">
        <v>134</v>
      </c>
      <c r="B8090" s="3" t="s">
        <v>15357</v>
      </c>
      <c r="C8090" s="3" t="s">
        <v>15358</v>
      </c>
      <c r="D8090" s="3" t="s">
        <v>2197</v>
      </c>
      <c r="E8090" s="3" t="s">
        <v>2500</v>
      </c>
      <c r="F8090" s="3" t="s">
        <v>188</v>
      </c>
      <c r="G8090" s="3" t="s">
        <v>42</v>
      </c>
      <c r="H8090" s="3" t="s">
        <v>1631</v>
      </c>
      <c r="I8090" s="3" t="s">
        <v>15328</v>
      </c>
      <c r="J8090" s="3" t="s">
        <v>191</v>
      </c>
      <c r="K8090" s="3" t="s">
        <v>634</v>
      </c>
      <c r="L8090" s="3" t="s">
        <v>172</v>
      </c>
    </row>
    <row r="8091" spans="1:12" ht="45" customHeight="1" x14ac:dyDescent="0.25">
      <c r="A8091" s="3" t="s">
        <v>134</v>
      </c>
      <c r="B8091" s="3" t="s">
        <v>15359</v>
      </c>
      <c r="C8091" s="3" t="s">
        <v>15360</v>
      </c>
      <c r="D8091" s="3" t="s">
        <v>1933</v>
      </c>
      <c r="E8091" s="3" t="s">
        <v>2328</v>
      </c>
      <c r="F8091" s="3" t="s">
        <v>188</v>
      </c>
      <c r="G8091" s="3" t="s">
        <v>42</v>
      </c>
      <c r="H8091" s="3" t="s">
        <v>1631</v>
      </c>
      <c r="I8091" s="3" t="s">
        <v>15328</v>
      </c>
      <c r="J8091" s="3" t="s">
        <v>191</v>
      </c>
      <c r="K8091" s="3" t="s">
        <v>249</v>
      </c>
      <c r="L8091" s="3" t="s">
        <v>172</v>
      </c>
    </row>
    <row r="8092" spans="1:12" ht="45" customHeight="1" x14ac:dyDescent="0.25">
      <c r="A8092" s="3" t="s">
        <v>134</v>
      </c>
      <c r="B8092" s="3" t="s">
        <v>15361</v>
      </c>
      <c r="C8092" s="3" t="s">
        <v>2308</v>
      </c>
      <c r="D8092" s="3" t="s">
        <v>5783</v>
      </c>
      <c r="E8092" s="3" t="s">
        <v>15362</v>
      </c>
      <c r="F8092" s="3" t="s">
        <v>188</v>
      </c>
      <c r="G8092" s="3" t="s">
        <v>42</v>
      </c>
      <c r="H8092" s="3" t="s">
        <v>1631</v>
      </c>
      <c r="I8092" s="3" t="s">
        <v>15328</v>
      </c>
      <c r="J8092" s="3" t="s">
        <v>191</v>
      </c>
      <c r="K8092" s="3" t="s">
        <v>15363</v>
      </c>
      <c r="L8092" s="3" t="s">
        <v>166</v>
      </c>
    </row>
    <row r="8093" spans="1:12" ht="45" customHeight="1" x14ac:dyDescent="0.25">
      <c r="A8093" s="3" t="s">
        <v>134</v>
      </c>
      <c r="B8093" s="3" t="s">
        <v>15364</v>
      </c>
      <c r="C8093" s="3" t="s">
        <v>15365</v>
      </c>
      <c r="D8093" s="3" t="s">
        <v>5783</v>
      </c>
      <c r="E8093" s="3" t="s">
        <v>2907</v>
      </c>
      <c r="F8093" s="3" t="s">
        <v>188</v>
      </c>
      <c r="G8093" s="3" t="s">
        <v>42</v>
      </c>
      <c r="H8093" s="3" t="s">
        <v>1631</v>
      </c>
      <c r="I8093" s="3" t="s">
        <v>15328</v>
      </c>
      <c r="J8093" s="3" t="s">
        <v>191</v>
      </c>
      <c r="K8093" s="3" t="s">
        <v>282</v>
      </c>
      <c r="L8093" s="3" t="s">
        <v>166</v>
      </c>
    </row>
    <row r="8094" spans="1:12" ht="45" customHeight="1" x14ac:dyDescent="0.25">
      <c r="A8094" s="3" t="s">
        <v>134</v>
      </c>
      <c r="B8094" s="3" t="s">
        <v>15366</v>
      </c>
      <c r="C8094" s="3" t="s">
        <v>6916</v>
      </c>
      <c r="D8094" s="3" t="s">
        <v>1887</v>
      </c>
      <c r="E8094" s="3" t="s">
        <v>1638</v>
      </c>
      <c r="F8094" s="3" t="s">
        <v>188</v>
      </c>
      <c r="G8094" s="3" t="s">
        <v>42</v>
      </c>
      <c r="H8094" s="3" t="s">
        <v>1631</v>
      </c>
      <c r="I8094" s="3" t="s">
        <v>15328</v>
      </c>
      <c r="J8094" s="3" t="s">
        <v>191</v>
      </c>
      <c r="K8094" s="3" t="s">
        <v>288</v>
      </c>
      <c r="L8094" s="3" t="s">
        <v>166</v>
      </c>
    </row>
    <row r="8095" spans="1:12" ht="45" customHeight="1" x14ac:dyDescent="0.25">
      <c r="A8095" s="3" t="s">
        <v>134</v>
      </c>
      <c r="B8095" s="3" t="s">
        <v>15367</v>
      </c>
      <c r="C8095" s="3" t="s">
        <v>2082</v>
      </c>
      <c r="D8095" s="3" t="s">
        <v>1887</v>
      </c>
      <c r="E8095" s="3" t="s">
        <v>1696</v>
      </c>
      <c r="F8095" s="3" t="s">
        <v>188</v>
      </c>
      <c r="G8095" s="3" t="s">
        <v>42</v>
      </c>
      <c r="H8095" s="3" t="s">
        <v>1631</v>
      </c>
      <c r="I8095" s="3" t="s">
        <v>15328</v>
      </c>
      <c r="J8095" s="3" t="s">
        <v>191</v>
      </c>
      <c r="K8095" s="3" t="s">
        <v>13</v>
      </c>
      <c r="L8095" s="3" t="s">
        <v>172</v>
      </c>
    </row>
    <row r="8096" spans="1:12" ht="45" customHeight="1" x14ac:dyDescent="0.25">
      <c r="A8096" s="3" t="s">
        <v>134</v>
      </c>
      <c r="B8096" s="3" t="s">
        <v>15368</v>
      </c>
      <c r="C8096" s="3" t="s">
        <v>15263</v>
      </c>
      <c r="D8096" s="3" t="s">
        <v>1887</v>
      </c>
      <c r="E8096" s="3" t="s">
        <v>1696</v>
      </c>
      <c r="F8096" s="3" t="s">
        <v>188</v>
      </c>
      <c r="G8096" s="3" t="s">
        <v>42</v>
      </c>
      <c r="H8096" s="3" t="s">
        <v>1631</v>
      </c>
      <c r="I8096" s="3" t="s">
        <v>15328</v>
      </c>
      <c r="J8096" s="3" t="s">
        <v>191</v>
      </c>
      <c r="K8096" s="3" t="s">
        <v>493</v>
      </c>
      <c r="L8096" s="3" t="s">
        <v>166</v>
      </c>
    </row>
    <row r="8097" spans="1:12" ht="45" customHeight="1" x14ac:dyDescent="0.25">
      <c r="A8097" s="3" t="s">
        <v>134</v>
      </c>
      <c r="B8097" s="3" t="s">
        <v>15369</v>
      </c>
      <c r="C8097" s="3" t="s">
        <v>15370</v>
      </c>
      <c r="D8097" s="3" t="s">
        <v>1887</v>
      </c>
      <c r="E8097" s="3" t="s">
        <v>1696</v>
      </c>
      <c r="F8097" s="3" t="s">
        <v>188</v>
      </c>
      <c r="G8097" s="3" t="s">
        <v>42</v>
      </c>
      <c r="H8097" s="3" t="s">
        <v>1631</v>
      </c>
      <c r="I8097" s="3" t="s">
        <v>15328</v>
      </c>
      <c r="J8097" s="3" t="s">
        <v>191</v>
      </c>
      <c r="K8097" s="3" t="s">
        <v>15371</v>
      </c>
      <c r="L8097" s="3" t="s">
        <v>166</v>
      </c>
    </row>
    <row r="8098" spans="1:12" ht="45" customHeight="1" x14ac:dyDescent="0.25">
      <c r="A8098" s="3" t="s">
        <v>134</v>
      </c>
      <c r="B8098" s="3" t="s">
        <v>15372</v>
      </c>
      <c r="C8098" s="3" t="s">
        <v>4052</v>
      </c>
      <c r="D8098" s="3" t="s">
        <v>1887</v>
      </c>
      <c r="E8098" s="3" t="s">
        <v>1696</v>
      </c>
      <c r="F8098" s="3" t="s">
        <v>188</v>
      </c>
      <c r="G8098" s="3" t="s">
        <v>42</v>
      </c>
      <c r="H8098" s="3" t="s">
        <v>1631</v>
      </c>
      <c r="I8098" s="3" t="s">
        <v>15328</v>
      </c>
      <c r="J8098" s="3" t="s">
        <v>191</v>
      </c>
      <c r="K8098" s="3" t="s">
        <v>13</v>
      </c>
      <c r="L8098" s="3" t="s">
        <v>172</v>
      </c>
    </row>
    <row r="8099" spans="1:12" ht="45" customHeight="1" x14ac:dyDescent="0.25">
      <c r="A8099" s="3" t="s">
        <v>134</v>
      </c>
      <c r="B8099" s="3" t="s">
        <v>15373</v>
      </c>
      <c r="C8099" s="3" t="s">
        <v>15374</v>
      </c>
      <c r="D8099" s="3" t="s">
        <v>2489</v>
      </c>
      <c r="E8099" s="3" t="s">
        <v>15375</v>
      </c>
      <c r="F8099" s="3" t="s">
        <v>188</v>
      </c>
      <c r="G8099" s="3" t="s">
        <v>42</v>
      </c>
      <c r="H8099" s="3" t="s">
        <v>1631</v>
      </c>
      <c r="I8099" s="3" t="s">
        <v>15328</v>
      </c>
      <c r="J8099" s="3" t="s">
        <v>191</v>
      </c>
      <c r="K8099" s="3" t="s">
        <v>343</v>
      </c>
      <c r="L8099" s="3" t="s">
        <v>166</v>
      </c>
    </row>
    <row r="8100" spans="1:12" ht="45" customHeight="1" x14ac:dyDescent="0.25">
      <c r="A8100" s="3" t="s">
        <v>134</v>
      </c>
      <c r="B8100" s="3" t="s">
        <v>15376</v>
      </c>
      <c r="C8100" s="3" t="s">
        <v>11262</v>
      </c>
      <c r="D8100" s="3" t="s">
        <v>3634</v>
      </c>
      <c r="E8100" s="3" t="s">
        <v>6630</v>
      </c>
      <c r="F8100" s="3" t="s">
        <v>188</v>
      </c>
      <c r="G8100" s="3" t="s">
        <v>42</v>
      </c>
      <c r="H8100" s="3" t="s">
        <v>1631</v>
      </c>
      <c r="I8100" s="3" t="s">
        <v>15328</v>
      </c>
      <c r="J8100" s="3" t="s">
        <v>191</v>
      </c>
      <c r="K8100" s="3" t="s">
        <v>15246</v>
      </c>
      <c r="L8100" s="3" t="s">
        <v>172</v>
      </c>
    </row>
    <row r="8101" spans="1:12" ht="45" customHeight="1" x14ac:dyDescent="0.25">
      <c r="A8101" s="3" t="s">
        <v>134</v>
      </c>
      <c r="B8101" s="3" t="s">
        <v>15377</v>
      </c>
      <c r="C8101" s="3" t="s">
        <v>11208</v>
      </c>
      <c r="D8101" s="3" t="s">
        <v>1963</v>
      </c>
      <c r="E8101" s="3" t="s">
        <v>1638</v>
      </c>
      <c r="F8101" s="3" t="s">
        <v>188</v>
      </c>
      <c r="G8101" s="3" t="s">
        <v>42</v>
      </c>
      <c r="H8101" s="3" t="s">
        <v>1631</v>
      </c>
      <c r="I8101" s="3" t="s">
        <v>15328</v>
      </c>
      <c r="J8101" s="3" t="s">
        <v>191</v>
      </c>
      <c r="K8101" s="3" t="s">
        <v>210</v>
      </c>
      <c r="L8101" s="3" t="s">
        <v>166</v>
      </c>
    </row>
    <row r="8102" spans="1:12" ht="45" customHeight="1" x14ac:dyDescent="0.25">
      <c r="A8102" s="3" t="s">
        <v>134</v>
      </c>
      <c r="B8102" s="3" t="s">
        <v>15378</v>
      </c>
      <c r="C8102" s="3" t="s">
        <v>3502</v>
      </c>
      <c r="D8102" s="3" t="s">
        <v>1921</v>
      </c>
      <c r="E8102" s="3" t="s">
        <v>2715</v>
      </c>
      <c r="F8102" s="3" t="s">
        <v>188</v>
      </c>
      <c r="G8102" s="3" t="s">
        <v>42</v>
      </c>
      <c r="H8102" s="3" t="s">
        <v>1631</v>
      </c>
      <c r="I8102" s="3" t="s">
        <v>15328</v>
      </c>
      <c r="J8102" s="3" t="s">
        <v>191</v>
      </c>
      <c r="K8102" s="3" t="s">
        <v>15347</v>
      </c>
      <c r="L8102" s="3" t="s">
        <v>166</v>
      </c>
    </row>
    <row r="8103" spans="1:12" ht="45" customHeight="1" x14ac:dyDescent="0.25">
      <c r="A8103" s="3" t="s">
        <v>134</v>
      </c>
      <c r="B8103" s="3" t="s">
        <v>15379</v>
      </c>
      <c r="C8103" s="3" t="s">
        <v>15150</v>
      </c>
      <c r="D8103" s="3" t="s">
        <v>1921</v>
      </c>
      <c r="E8103" s="3" t="s">
        <v>2076</v>
      </c>
      <c r="F8103" s="3" t="s">
        <v>188</v>
      </c>
      <c r="G8103" s="3" t="s">
        <v>42</v>
      </c>
      <c r="H8103" s="3" t="s">
        <v>1631</v>
      </c>
      <c r="I8103" s="3" t="s">
        <v>15328</v>
      </c>
      <c r="J8103" s="3" t="s">
        <v>191</v>
      </c>
      <c r="K8103" s="3" t="s">
        <v>15380</v>
      </c>
      <c r="L8103" s="3" t="s">
        <v>166</v>
      </c>
    </row>
    <row r="8104" spans="1:12" ht="45" customHeight="1" x14ac:dyDescent="0.25">
      <c r="A8104" s="3" t="s">
        <v>134</v>
      </c>
      <c r="B8104" s="3" t="s">
        <v>15381</v>
      </c>
      <c r="C8104" s="3" t="s">
        <v>6513</v>
      </c>
      <c r="D8104" s="3" t="s">
        <v>1921</v>
      </c>
      <c r="E8104" s="3" t="s">
        <v>1809</v>
      </c>
      <c r="F8104" s="3" t="s">
        <v>188</v>
      </c>
      <c r="G8104" s="3" t="s">
        <v>42</v>
      </c>
      <c r="H8104" s="3" t="s">
        <v>1631</v>
      </c>
      <c r="I8104" s="3" t="s">
        <v>15328</v>
      </c>
      <c r="J8104" s="3" t="s">
        <v>191</v>
      </c>
      <c r="K8104" s="3" t="s">
        <v>210</v>
      </c>
      <c r="L8104" s="3" t="s">
        <v>166</v>
      </c>
    </row>
    <row r="8105" spans="1:12" ht="45" customHeight="1" x14ac:dyDescent="0.25">
      <c r="A8105" s="3" t="s">
        <v>134</v>
      </c>
      <c r="B8105" s="3" t="s">
        <v>15382</v>
      </c>
      <c r="C8105" s="3" t="s">
        <v>15383</v>
      </c>
      <c r="D8105" s="3" t="s">
        <v>1921</v>
      </c>
      <c r="E8105" s="3" t="s">
        <v>8608</v>
      </c>
      <c r="F8105" s="3" t="s">
        <v>188</v>
      </c>
      <c r="G8105" s="3" t="s">
        <v>42</v>
      </c>
      <c r="H8105" s="3" t="s">
        <v>1631</v>
      </c>
      <c r="I8105" s="3" t="s">
        <v>15328</v>
      </c>
      <c r="J8105" s="3" t="s">
        <v>191</v>
      </c>
      <c r="K8105" s="3" t="s">
        <v>15384</v>
      </c>
      <c r="L8105" s="3" t="s">
        <v>166</v>
      </c>
    </row>
    <row r="8106" spans="1:12" ht="45" customHeight="1" x14ac:dyDescent="0.25">
      <c r="A8106" s="3" t="s">
        <v>134</v>
      </c>
      <c r="B8106" s="3" t="s">
        <v>15385</v>
      </c>
      <c r="C8106" s="3" t="s">
        <v>2831</v>
      </c>
      <c r="D8106" s="3" t="s">
        <v>1934</v>
      </c>
      <c r="E8106" s="3" t="s">
        <v>1941</v>
      </c>
      <c r="F8106" s="3" t="s">
        <v>188</v>
      </c>
      <c r="G8106" s="3" t="s">
        <v>42</v>
      </c>
      <c r="H8106" s="3" t="s">
        <v>1631</v>
      </c>
      <c r="I8106" s="3" t="s">
        <v>15328</v>
      </c>
      <c r="J8106" s="3" t="s">
        <v>191</v>
      </c>
      <c r="K8106" s="3" t="s">
        <v>216</v>
      </c>
      <c r="L8106" s="3" t="s">
        <v>172</v>
      </c>
    </row>
    <row r="8107" spans="1:12" ht="45" customHeight="1" x14ac:dyDescent="0.25">
      <c r="A8107" s="3" t="s">
        <v>134</v>
      </c>
      <c r="B8107" s="3" t="s">
        <v>15386</v>
      </c>
      <c r="C8107" s="3" t="s">
        <v>1695</v>
      </c>
      <c r="D8107" s="3" t="s">
        <v>1934</v>
      </c>
      <c r="E8107" s="3" t="s">
        <v>2277</v>
      </c>
      <c r="F8107" s="3" t="s">
        <v>188</v>
      </c>
      <c r="G8107" s="3" t="s">
        <v>42</v>
      </c>
      <c r="H8107" s="3" t="s">
        <v>1631</v>
      </c>
      <c r="I8107" s="3" t="s">
        <v>15328</v>
      </c>
      <c r="J8107" s="3" t="s">
        <v>191</v>
      </c>
      <c r="K8107" s="3" t="s">
        <v>15387</v>
      </c>
      <c r="L8107" s="3" t="s">
        <v>172</v>
      </c>
    </row>
    <row r="8108" spans="1:12" ht="45" customHeight="1" x14ac:dyDescent="0.25">
      <c r="A8108" s="3" t="s">
        <v>134</v>
      </c>
      <c r="B8108" s="3" t="s">
        <v>15388</v>
      </c>
      <c r="C8108" s="3" t="s">
        <v>9552</v>
      </c>
      <c r="D8108" s="3" t="s">
        <v>2452</v>
      </c>
      <c r="E8108" s="3" t="s">
        <v>10575</v>
      </c>
      <c r="F8108" s="3" t="s">
        <v>188</v>
      </c>
      <c r="G8108" s="3" t="s">
        <v>42</v>
      </c>
      <c r="H8108" s="3" t="s">
        <v>1631</v>
      </c>
      <c r="I8108" s="3" t="s">
        <v>15328</v>
      </c>
      <c r="J8108" s="3" t="s">
        <v>191</v>
      </c>
      <c r="K8108" s="3" t="s">
        <v>15389</v>
      </c>
      <c r="L8108" s="3" t="s">
        <v>166</v>
      </c>
    </row>
    <row r="8109" spans="1:12" ht="45" customHeight="1" x14ac:dyDescent="0.25">
      <c r="A8109" s="3" t="s">
        <v>134</v>
      </c>
      <c r="B8109" s="3" t="s">
        <v>15390</v>
      </c>
      <c r="C8109" s="3" t="s">
        <v>15391</v>
      </c>
      <c r="D8109" s="3" t="s">
        <v>1667</v>
      </c>
      <c r="E8109" s="3" t="s">
        <v>1710</v>
      </c>
      <c r="F8109" s="3" t="s">
        <v>188</v>
      </c>
      <c r="G8109" s="3" t="s">
        <v>42</v>
      </c>
      <c r="H8109" s="3" t="s">
        <v>1631</v>
      </c>
      <c r="I8109" s="3" t="s">
        <v>15328</v>
      </c>
      <c r="J8109" s="3" t="s">
        <v>191</v>
      </c>
      <c r="K8109" s="3" t="s">
        <v>15347</v>
      </c>
      <c r="L8109" s="3" t="s">
        <v>166</v>
      </c>
    </row>
    <row r="8110" spans="1:12" ht="45" customHeight="1" x14ac:dyDescent="0.25">
      <c r="A8110" s="3" t="s">
        <v>134</v>
      </c>
      <c r="B8110" s="3" t="s">
        <v>15392</v>
      </c>
      <c r="C8110" s="3" t="s">
        <v>15393</v>
      </c>
      <c r="D8110" s="3" t="s">
        <v>2325</v>
      </c>
      <c r="E8110" s="3" t="s">
        <v>1690</v>
      </c>
      <c r="F8110" s="3" t="s">
        <v>188</v>
      </c>
      <c r="G8110" s="3" t="s">
        <v>42</v>
      </c>
      <c r="H8110" s="3" t="s">
        <v>1631</v>
      </c>
      <c r="I8110" s="3" t="s">
        <v>15328</v>
      </c>
      <c r="J8110" s="3" t="s">
        <v>191</v>
      </c>
      <c r="K8110" s="3" t="s">
        <v>249</v>
      </c>
      <c r="L8110" s="3" t="s">
        <v>166</v>
      </c>
    </row>
    <row r="8111" spans="1:12" ht="45" customHeight="1" x14ac:dyDescent="0.25">
      <c r="A8111" s="3" t="s">
        <v>134</v>
      </c>
      <c r="B8111" s="3" t="s">
        <v>15394</v>
      </c>
      <c r="C8111" s="3" t="s">
        <v>1826</v>
      </c>
      <c r="D8111" s="3" t="s">
        <v>1677</v>
      </c>
      <c r="E8111" s="3" t="s">
        <v>1648</v>
      </c>
      <c r="F8111" s="3" t="s">
        <v>188</v>
      </c>
      <c r="G8111" s="3" t="s">
        <v>42</v>
      </c>
      <c r="H8111" s="3" t="s">
        <v>1631</v>
      </c>
      <c r="I8111" s="3" t="s">
        <v>15328</v>
      </c>
      <c r="J8111" s="3" t="s">
        <v>191</v>
      </c>
      <c r="K8111" s="3" t="s">
        <v>239</v>
      </c>
      <c r="L8111" s="3" t="s">
        <v>172</v>
      </c>
    </row>
    <row r="8112" spans="1:12" ht="45" customHeight="1" x14ac:dyDescent="0.25">
      <c r="A8112" s="3" t="s">
        <v>134</v>
      </c>
      <c r="B8112" s="3" t="s">
        <v>15395</v>
      </c>
      <c r="C8112" s="3" t="s">
        <v>5041</v>
      </c>
      <c r="D8112" s="3" t="s">
        <v>1677</v>
      </c>
      <c r="E8112" s="3" t="s">
        <v>1648</v>
      </c>
      <c r="F8112" s="3" t="s">
        <v>188</v>
      </c>
      <c r="G8112" s="3" t="s">
        <v>42</v>
      </c>
      <c r="H8112" s="3" t="s">
        <v>1631</v>
      </c>
      <c r="I8112" s="3" t="s">
        <v>15328</v>
      </c>
      <c r="J8112" s="3" t="s">
        <v>191</v>
      </c>
      <c r="K8112" s="3" t="s">
        <v>233</v>
      </c>
      <c r="L8112" s="3" t="s">
        <v>172</v>
      </c>
    </row>
    <row r="8113" spans="1:12" ht="45" customHeight="1" x14ac:dyDescent="0.25">
      <c r="A8113" s="3" t="s">
        <v>134</v>
      </c>
      <c r="B8113" s="3" t="s">
        <v>15396</v>
      </c>
      <c r="C8113" s="3" t="s">
        <v>1848</v>
      </c>
      <c r="D8113" s="3" t="s">
        <v>1664</v>
      </c>
      <c r="E8113" s="3" t="s">
        <v>15397</v>
      </c>
      <c r="F8113" s="3" t="s">
        <v>188</v>
      </c>
      <c r="G8113" s="3" t="s">
        <v>42</v>
      </c>
      <c r="H8113" s="3" t="s">
        <v>1631</v>
      </c>
      <c r="I8113" s="3" t="s">
        <v>15328</v>
      </c>
      <c r="J8113" s="3" t="s">
        <v>191</v>
      </c>
      <c r="K8113" s="3" t="s">
        <v>15349</v>
      </c>
      <c r="L8113" s="3" t="s">
        <v>172</v>
      </c>
    </row>
    <row r="8114" spans="1:12" ht="45" customHeight="1" x14ac:dyDescent="0.25">
      <c r="A8114" s="3" t="s">
        <v>134</v>
      </c>
      <c r="B8114" s="3" t="s">
        <v>15398</v>
      </c>
      <c r="C8114" s="3" t="s">
        <v>1876</v>
      </c>
      <c r="D8114" s="3" t="s">
        <v>1664</v>
      </c>
      <c r="E8114" s="3" t="s">
        <v>1652</v>
      </c>
      <c r="F8114" s="3" t="s">
        <v>188</v>
      </c>
      <c r="G8114" s="3" t="s">
        <v>42</v>
      </c>
      <c r="H8114" s="3" t="s">
        <v>1631</v>
      </c>
      <c r="I8114" s="3" t="s">
        <v>15328</v>
      </c>
      <c r="J8114" s="3" t="s">
        <v>191</v>
      </c>
      <c r="K8114" s="3" t="s">
        <v>15349</v>
      </c>
      <c r="L8114" s="3" t="s">
        <v>172</v>
      </c>
    </row>
    <row r="8115" spans="1:12" ht="45" customHeight="1" x14ac:dyDescent="0.25">
      <c r="A8115" s="3" t="s">
        <v>134</v>
      </c>
      <c r="B8115" s="3" t="s">
        <v>15399</v>
      </c>
      <c r="C8115" s="3" t="s">
        <v>5902</v>
      </c>
      <c r="D8115" s="3" t="s">
        <v>1726</v>
      </c>
      <c r="E8115" s="3" t="s">
        <v>1755</v>
      </c>
      <c r="F8115" s="3" t="s">
        <v>188</v>
      </c>
      <c r="G8115" s="3" t="s">
        <v>42</v>
      </c>
      <c r="H8115" s="3" t="s">
        <v>1631</v>
      </c>
      <c r="I8115" s="3" t="s">
        <v>15328</v>
      </c>
      <c r="J8115" s="3" t="s">
        <v>191</v>
      </c>
      <c r="K8115" s="3" t="s">
        <v>274</v>
      </c>
      <c r="L8115" s="3" t="s">
        <v>166</v>
      </c>
    </row>
    <row r="8116" spans="1:12" ht="45" customHeight="1" x14ac:dyDescent="0.25">
      <c r="A8116" s="3" t="s">
        <v>134</v>
      </c>
      <c r="B8116" s="3" t="s">
        <v>15400</v>
      </c>
      <c r="C8116" s="3" t="s">
        <v>5017</v>
      </c>
      <c r="D8116" s="3" t="s">
        <v>2428</v>
      </c>
      <c r="E8116" s="3" t="s">
        <v>1682</v>
      </c>
      <c r="F8116" s="3" t="s">
        <v>188</v>
      </c>
      <c r="G8116" s="3" t="s">
        <v>42</v>
      </c>
      <c r="H8116" s="3" t="s">
        <v>1631</v>
      </c>
      <c r="I8116" s="3" t="s">
        <v>15328</v>
      </c>
      <c r="J8116" s="3" t="s">
        <v>191</v>
      </c>
      <c r="K8116" s="3" t="s">
        <v>15401</v>
      </c>
      <c r="L8116" s="3" t="s">
        <v>166</v>
      </c>
    </row>
    <row r="8117" spans="1:12" ht="45" customHeight="1" x14ac:dyDescent="0.25">
      <c r="A8117" s="3" t="s">
        <v>134</v>
      </c>
      <c r="B8117" s="3" t="s">
        <v>15402</v>
      </c>
      <c r="C8117" s="3" t="s">
        <v>1917</v>
      </c>
      <c r="D8117" s="3" t="s">
        <v>1752</v>
      </c>
      <c r="E8117" s="3" t="s">
        <v>2276</v>
      </c>
      <c r="F8117" s="3" t="s">
        <v>188</v>
      </c>
      <c r="G8117" s="3" t="s">
        <v>42</v>
      </c>
      <c r="H8117" s="3" t="s">
        <v>1631</v>
      </c>
      <c r="I8117" s="3" t="s">
        <v>15328</v>
      </c>
      <c r="J8117" s="3" t="s">
        <v>191</v>
      </c>
      <c r="K8117" s="3" t="s">
        <v>736</v>
      </c>
      <c r="L8117" s="3" t="s">
        <v>166</v>
      </c>
    </row>
    <row r="8118" spans="1:12" ht="45" customHeight="1" x14ac:dyDescent="0.25">
      <c r="A8118" s="3" t="s">
        <v>134</v>
      </c>
      <c r="B8118" s="3" t="s">
        <v>15403</v>
      </c>
      <c r="C8118" s="3" t="s">
        <v>15404</v>
      </c>
      <c r="D8118" s="3" t="s">
        <v>1752</v>
      </c>
      <c r="E8118" s="3" t="s">
        <v>2280</v>
      </c>
      <c r="F8118" s="3" t="s">
        <v>188</v>
      </c>
      <c r="G8118" s="3" t="s">
        <v>42</v>
      </c>
      <c r="H8118" s="3" t="s">
        <v>1631</v>
      </c>
      <c r="I8118" s="3" t="s">
        <v>15328</v>
      </c>
      <c r="J8118" s="3" t="s">
        <v>191</v>
      </c>
      <c r="K8118" s="3" t="s">
        <v>216</v>
      </c>
      <c r="L8118" s="3" t="s">
        <v>166</v>
      </c>
    </row>
    <row r="8119" spans="1:12" ht="45" customHeight="1" x14ac:dyDescent="0.25">
      <c r="A8119" s="3" t="s">
        <v>134</v>
      </c>
      <c r="B8119" s="3" t="s">
        <v>15405</v>
      </c>
      <c r="C8119" s="3" t="s">
        <v>5881</v>
      </c>
      <c r="D8119" s="3" t="s">
        <v>2274</v>
      </c>
      <c r="E8119" s="3" t="s">
        <v>2241</v>
      </c>
      <c r="F8119" s="3" t="s">
        <v>188</v>
      </c>
      <c r="G8119" s="3" t="s">
        <v>42</v>
      </c>
      <c r="H8119" s="3" t="s">
        <v>1631</v>
      </c>
      <c r="I8119" s="3" t="s">
        <v>15328</v>
      </c>
      <c r="J8119" s="3" t="s">
        <v>191</v>
      </c>
      <c r="K8119" s="3" t="s">
        <v>192</v>
      </c>
      <c r="L8119" s="3" t="s">
        <v>166</v>
      </c>
    </row>
    <row r="8120" spans="1:12" ht="45" customHeight="1" x14ac:dyDescent="0.25">
      <c r="A8120" s="3" t="s">
        <v>134</v>
      </c>
      <c r="B8120" s="3" t="s">
        <v>15406</v>
      </c>
      <c r="C8120" s="3" t="s">
        <v>5627</v>
      </c>
      <c r="D8120" s="3" t="s">
        <v>2274</v>
      </c>
      <c r="E8120" s="3" t="s">
        <v>2318</v>
      </c>
      <c r="F8120" s="3" t="s">
        <v>188</v>
      </c>
      <c r="G8120" s="3" t="s">
        <v>42</v>
      </c>
      <c r="H8120" s="3" t="s">
        <v>1631</v>
      </c>
      <c r="I8120" s="3" t="s">
        <v>15328</v>
      </c>
      <c r="J8120" s="3" t="s">
        <v>191</v>
      </c>
      <c r="K8120" s="3" t="s">
        <v>330</v>
      </c>
      <c r="L8120" s="3" t="s">
        <v>172</v>
      </c>
    </row>
    <row r="8121" spans="1:12" ht="45" customHeight="1" x14ac:dyDescent="0.25">
      <c r="A8121" s="3" t="s">
        <v>134</v>
      </c>
      <c r="B8121" s="3" t="s">
        <v>15407</v>
      </c>
      <c r="C8121" s="3" t="s">
        <v>1862</v>
      </c>
      <c r="D8121" s="3" t="s">
        <v>3702</v>
      </c>
      <c r="E8121" s="3" t="s">
        <v>5627</v>
      </c>
      <c r="F8121" s="3" t="s">
        <v>188</v>
      </c>
      <c r="G8121" s="3" t="s">
        <v>42</v>
      </c>
      <c r="H8121" s="3" t="s">
        <v>1631</v>
      </c>
      <c r="I8121" s="3" t="s">
        <v>15328</v>
      </c>
      <c r="J8121" s="3" t="s">
        <v>191</v>
      </c>
      <c r="K8121" s="3" t="s">
        <v>513</v>
      </c>
      <c r="L8121" s="3" t="s">
        <v>172</v>
      </c>
    </row>
    <row r="8122" spans="1:12" ht="45" customHeight="1" x14ac:dyDescent="0.25">
      <c r="A8122" s="3" t="s">
        <v>134</v>
      </c>
      <c r="B8122" s="3" t="s">
        <v>15408</v>
      </c>
      <c r="C8122" s="3" t="s">
        <v>7540</v>
      </c>
      <c r="D8122" s="3" t="s">
        <v>3702</v>
      </c>
      <c r="E8122" s="3" t="s">
        <v>15409</v>
      </c>
      <c r="F8122" s="3" t="s">
        <v>188</v>
      </c>
      <c r="G8122" s="3" t="s">
        <v>42</v>
      </c>
      <c r="H8122" s="3" t="s">
        <v>1631</v>
      </c>
      <c r="I8122" s="3" t="s">
        <v>15328</v>
      </c>
      <c r="J8122" s="3" t="s">
        <v>191</v>
      </c>
      <c r="K8122" s="3" t="s">
        <v>15371</v>
      </c>
      <c r="L8122" s="3" t="s">
        <v>172</v>
      </c>
    </row>
    <row r="8123" spans="1:12" ht="45" customHeight="1" x14ac:dyDescent="0.25">
      <c r="A8123" s="3" t="s">
        <v>134</v>
      </c>
      <c r="B8123" s="3" t="s">
        <v>15410</v>
      </c>
      <c r="C8123" s="3" t="s">
        <v>9024</v>
      </c>
      <c r="D8123" s="3" t="s">
        <v>11486</v>
      </c>
      <c r="E8123" s="3" t="s">
        <v>1638</v>
      </c>
      <c r="F8123" s="3" t="s">
        <v>188</v>
      </c>
      <c r="G8123" s="3" t="s">
        <v>42</v>
      </c>
      <c r="H8123" s="3" t="s">
        <v>1631</v>
      </c>
      <c r="I8123" s="3" t="s">
        <v>15328</v>
      </c>
      <c r="J8123" s="3" t="s">
        <v>191</v>
      </c>
      <c r="K8123" s="3" t="s">
        <v>15223</v>
      </c>
      <c r="L8123" s="3" t="s">
        <v>172</v>
      </c>
    </row>
    <row r="8124" spans="1:12" ht="45" customHeight="1" x14ac:dyDescent="0.25">
      <c r="A8124" s="3" t="s">
        <v>134</v>
      </c>
      <c r="B8124" s="3" t="s">
        <v>15411</v>
      </c>
      <c r="C8124" s="3" t="s">
        <v>15412</v>
      </c>
      <c r="D8124" s="3" t="s">
        <v>5407</v>
      </c>
      <c r="E8124" s="3" t="s">
        <v>2073</v>
      </c>
      <c r="F8124" s="3" t="s">
        <v>188</v>
      </c>
      <c r="G8124" s="3" t="s">
        <v>42</v>
      </c>
      <c r="H8124" s="3" t="s">
        <v>1631</v>
      </c>
      <c r="I8124" s="3" t="s">
        <v>15328</v>
      </c>
      <c r="J8124" s="3" t="s">
        <v>191</v>
      </c>
      <c r="K8124" s="3" t="s">
        <v>15413</v>
      </c>
      <c r="L8124" s="3" t="s">
        <v>166</v>
      </c>
    </row>
    <row r="8125" spans="1:12" ht="45" customHeight="1" x14ac:dyDescent="0.25">
      <c r="A8125" s="3" t="s">
        <v>134</v>
      </c>
      <c r="B8125" s="3" t="s">
        <v>15414</v>
      </c>
      <c r="C8125" s="3" t="s">
        <v>2499</v>
      </c>
      <c r="D8125" s="3" t="s">
        <v>2073</v>
      </c>
      <c r="E8125" s="3" t="s">
        <v>1786</v>
      </c>
      <c r="F8125" s="3" t="s">
        <v>188</v>
      </c>
      <c r="G8125" s="3" t="s">
        <v>42</v>
      </c>
      <c r="H8125" s="3" t="s">
        <v>1631</v>
      </c>
      <c r="I8125" s="3" t="s">
        <v>15328</v>
      </c>
      <c r="J8125" s="3" t="s">
        <v>191</v>
      </c>
      <c r="K8125" s="3" t="s">
        <v>15413</v>
      </c>
      <c r="L8125" s="3" t="s">
        <v>172</v>
      </c>
    </row>
    <row r="8126" spans="1:12" ht="45" customHeight="1" x14ac:dyDescent="0.25">
      <c r="A8126" s="3" t="s">
        <v>134</v>
      </c>
      <c r="B8126" s="3" t="s">
        <v>15415</v>
      </c>
      <c r="C8126" s="3" t="s">
        <v>15416</v>
      </c>
      <c r="D8126" s="3" t="s">
        <v>1864</v>
      </c>
      <c r="E8126" s="3" t="s">
        <v>1648</v>
      </c>
      <c r="F8126" s="3" t="s">
        <v>188</v>
      </c>
      <c r="G8126" s="3" t="s">
        <v>42</v>
      </c>
      <c r="H8126" s="3" t="s">
        <v>1631</v>
      </c>
      <c r="I8126" s="3" t="s">
        <v>15328</v>
      </c>
      <c r="J8126" s="3" t="s">
        <v>191</v>
      </c>
      <c r="K8126" s="3" t="s">
        <v>15413</v>
      </c>
      <c r="L8126" s="3" t="s">
        <v>172</v>
      </c>
    </row>
    <row r="8127" spans="1:12" ht="45" customHeight="1" x14ac:dyDescent="0.25">
      <c r="A8127" s="3" t="s">
        <v>134</v>
      </c>
      <c r="B8127" s="3" t="s">
        <v>15417</v>
      </c>
      <c r="C8127" s="3" t="s">
        <v>2193</v>
      </c>
      <c r="D8127" s="3" t="s">
        <v>2227</v>
      </c>
      <c r="E8127" s="3" t="s">
        <v>3101</v>
      </c>
      <c r="F8127" s="3" t="s">
        <v>188</v>
      </c>
      <c r="G8127" s="3" t="s">
        <v>42</v>
      </c>
      <c r="H8127" s="3" t="s">
        <v>1631</v>
      </c>
      <c r="I8127" s="3" t="s">
        <v>15328</v>
      </c>
      <c r="J8127" s="3" t="s">
        <v>191</v>
      </c>
      <c r="K8127" s="3" t="s">
        <v>15413</v>
      </c>
      <c r="L8127" s="3" t="s">
        <v>172</v>
      </c>
    </row>
    <row r="8128" spans="1:12" ht="45" customHeight="1" x14ac:dyDescent="0.25">
      <c r="A8128" s="3" t="s">
        <v>134</v>
      </c>
      <c r="B8128" s="3" t="s">
        <v>15418</v>
      </c>
      <c r="C8128" s="3" t="s">
        <v>15419</v>
      </c>
      <c r="D8128" s="3" t="s">
        <v>2267</v>
      </c>
      <c r="E8128" s="3" t="s">
        <v>11607</v>
      </c>
      <c r="F8128" s="3" t="s">
        <v>188</v>
      </c>
      <c r="G8128" s="3" t="s">
        <v>42</v>
      </c>
      <c r="H8128" s="3" t="s">
        <v>1631</v>
      </c>
      <c r="I8128" s="3" t="s">
        <v>15328</v>
      </c>
      <c r="J8128" s="3" t="s">
        <v>191</v>
      </c>
      <c r="K8128" s="3" t="s">
        <v>15349</v>
      </c>
      <c r="L8128" s="3" t="s">
        <v>166</v>
      </c>
    </row>
    <row r="8129" spans="1:12" ht="45" customHeight="1" x14ac:dyDescent="0.25">
      <c r="A8129" s="3" t="s">
        <v>134</v>
      </c>
      <c r="B8129" s="3" t="s">
        <v>15420</v>
      </c>
      <c r="C8129" s="3" t="s">
        <v>15421</v>
      </c>
      <c r="D8129" s="3" t="s">
        <v>2047</v>
      </c>
      <c r="E8129" s="3" t="s">
        <v>3013</v>
      </c>
      <c r="F8129" s="3" t="s">
        <v>188</v>
      </c>
      <c r="G8129" s="3" t="s">
        <v>42</v>
      </c>
      <c r="H8129" s="3" t="s">
        <v>1631</v>
      </c>
      <c r="I8129" s="3" t="s">
        <v>15328</v>
      </c>
      <c r="J8129" s="3" t="s">
        <v>191</v>
      </c>
      <c r="K8129" s="3" t="s">
        <v>249</v>
      </c>
      <c r="L8129" s="3" t="s">
        <v>166</v>
      </c>
    </row>
    <row r="8130" spans="1:12" ht="45" customHeight="1" x14ac:dyDescent="0.25">
      <c r="A8130" s="3" t="s">
        <v>134</v>
      </c>
      <c r="B8130" s="3" t="s">
        <v>15422</v>
      </c>
      <c r="C8130" s="3" t="s">
        <v>3031</v>
      </c>
      <c r="D8130" s="3" t="s">
        <v>1635</v>
      </c>
      <c r="E8130" s="3" t="s">
        <v>1638</v>
      </c>
      <c r="F8130" s="3" t="s">
        <v>188</v>
      </c>
      <c r="G8130" s="3" t="s">
        <v>42</v>
      </c>
      <c r="H8130" s="3" t="s">
        <v>1631</v>
      </c>
      <c r="I8130" s="3" t="s">
        <v>15328</v>
      </c>
      <c r="J8130" s="3" t="s">
        <v>191</v>
      </c>
      <c r="K8130" s="3" t="s">
        <v>249</v>
      </c>
      <c r="L8130" s="3" t="s">
        <v>172</v>
      </c>
    </row>
    <row r="8131" spans="1:12" ht="45" customHeight="1" x14ac:dyDescent="0.25">
      <c r="A8131" s="3" t="s">
        <v>134</v>
      </c>
      <c r="B8131" s="3" t="s">
        <v>15423</v>
      </c>
      <c r="C8131" s="3" t="s">
        <v>6253</v>
      </c>
      <c r="D8131" s="3" t="s">
        <v>5742</v>
      </c>
      <c r="E8131" s="3" t="s">
        <v>2254</v>
      </c>
      <c r="F8131" s="3" t="s">
        <v>188</v>
      </c>
      <c r="G8131" s="3" t="s">
        <v>42</v>
      </c>
      <c r="H8131" s="3" t="s">
        <v>1631</v>
      </c>
      <c r="I8131" s="3" t="s">
        <v>15328</v>
      </c>
      <c r="J8131" s="3" t="s">
        <v>191</v>
      </c>
      <c r="K8131" s="3" t="s">
        <v>330</v>
      </c>
      <c r="L8131" s="3" t="s">
        <v>172</v>
      </c>
    </row>
    <row r="8132" spans="1:12" ht="45" customHeight="1" x14ac:dyDescent="0.25">
      <c r="A8132" s="3" t="s">
        <v>134</v>
      </c>
      <c r="B8132" s="3" t="s">
        <v>15424</v>
      </c>
      <c r="C8132" s="3" t="s">
        <v>15425</v>
      </c>
      <c r="D8132" s="3" t="s">
        <v>2073</v>
      </c>
      <c r="E8132" s="3" t="s">
        <v>2123</v>
      </c>
      <c r="F8132" s="3" t="s">
        <v>188</v>
      </c>
      <c r="G8132" s="3" t="s">
        <v>42</v>
      </c>
      <c r="H8132" s="3" t="s">
        <v>1631</v>
      </c>
      <c r="I8132" s="3" t="s">
        <v>15328</v>
      </c>
      <c r="J8132" s="3" t="s">
        <v>191</v>
      </c>
      <c r="K8132" s="3" t="s">
        <v>517</v>
      </c>
      <c r="L8132" s="3" t="s">
        <v>172</v>
      </c>
    </row>
    <row r="8133" spans="1:12" ht="45" customHeight="1" x14ac:dyDescent="0.25">
      <c r="A8133" s="3" t="s">
        <v>134</v>
      </c>
      <c r="B8133" s="3" t="s">
        <v>15426</v>
      </c>
      <c r="C8133" s="3" t="s">
        <v>1677</v>
      </c>
      <c r="D8133" s="3" t="s">
        <v>1987</v>
      </c>
      <c r="E8133" s="3" t="s">
        <v>1809</v>
      </c>
      <c r="F8133" s="3" t="s">
        <v>188</v>
      </c>
      <c r="G8133" s="3" t="s">
        <v>42</v>
      </c>
      <c r="H8133" s="3" t="s">
        <v>1631</v>
      </c>
      <c r="I8133" s="3" t="s">
        <v>15328</v>
      </c>
      <c r="J8133" s="3" t="s">
        <v>191</v>
      </c>
      <c r="K8133" s="3" t="s">
        <v>282</v>
      </c>
      <c r="L8133" s="3" t="s">
        <v>172</v>
      </c>
    </row>
    <row r="8134" spans="1:12" ht="45" customHeight="1" x14ac:dyDescent="0.25">
      <c r="A8134" s="3" t="s">
        <v>134</v>
      </c>
      <c r="B8134" s="3" t="s">
        <v>15427</v>
      </c>
      <c r="C8134" s="3" t="s">
        <v>8909</v>
      </c>
      <c r="D8134" s="3" t="s">
        <v>1635</v>
      </c>
      <c r="E8134" s="3" t="s">
        <v>8039</v>
      </c>
      <c r="F8134" s="3" t="s">
        <v>188</v>
      </c>
      <c r="G8134" s="3" t="s">
        <v>42</v>
      </c>
      <c r="H8134" s="3" t="s">
        <v>1631</v>
      </c>
      <c r="I8134" s="3" t="s">
        <v>15328</v>
      </c>
      <c r="J8134" s="3" t="s">
        <v>191</v>
      </c>
      <c r="K8134" s="3" t="s">
        <v>288</v>
      </c>
      <c r="L8134" s="3" t="s">
        <v>172</v>
      </c>
    </row>
    <row r="8135" spans="1:12" ht="45" customHeight="1" x14ac:dyDescent="0.25">
      <c r="A8135" s="3" t="s">
        <v>134</v>
      </c>
      <c r="B8135" s="3" t="s">
        <v>15428</v>
      </c>
      <c r="C8135" s="3" t="s">
        <v>15317</v>
      </c>
      <c r="D8135" s="3" t="s">
        <v>1635</v>
      </c>
      <c r="E8135" s="3" t="s">
        <v>3349</v>
      </c>
      <c r="F8135" s="3" t="s">
        <v>188</v>
      </c>
      <c r="G8135" s="3" t="s">
        <v>42</v>
      </c>
      <c r="H8135" s="3" t="s">
        <v>1631</v>
      </c>
      <c r="I8135" s="3" t="s">
        <v>15328</v>
      </c>
      <c r="J8135" s="3" t="s">
        <v>191</v>
      </c>
      <c r="K8135" s="3" t="s">
        <v>15429</v>
      </c>
      <c r="L8135" s="3" t="s">
        <v>166</v>
      </c>
    </row>
    <row r="8136" spans="1:12" ht="45" customHeight="1" x14ac:dyDescent="0.25">
      <c r="A8136" s="3" t="s">
        <v>134</v>
      </c>
      <c r="B8136" s="3" t="s">
        <v>15430</v>
      </c>
      <c r="C8136" s="3" t="s">
        <v>2939</v>
      </c>
      <c r="D8136" s="3" t="s">
        <v>1635</v>
      </c>
      <c r="E8136" s="3" t="s">
        <v>1902</v>
      </c>
      <c r="F8136" s="3" t="s">
        <v>188</v>
      </c>
      <c r="G8136" s="3" t="s">
        <v>42</v>
      </c>
      <c r="H8136" s="3" t="s">
        <v>1631</v>
      </c>
      <c r="I8136" s="3" t="s">
        <v>15328</v>
      </c>
      <c r="J8136" s="3" t="s">
        <v>191</v>
      </c>
      <c r="K8136" s="3" t="s">
        <v>216</v>
      </c>
      <c r="L8136" s="3" t="s">
        <v>166</v>
      </c>
    </row>
    <row r="8137" spans="1:12" ht="45" customHeight="1" x14ac:dyDescent="0.25">
      <c r="A8137" s="3" t="s">
        <v>134</v>
      </c>
      <c r="B8137" s="3" t="s">
        <v>15431</v>
      </c>
      <c r="C8137" s="3" t="s">
        <v>15432</v>
      </c>
      <c r="D8137" s="3" t="s">
        <v>1752</v>
      </c>
      <c r="E8137" s="3" t="s">
        <v>3565</v>
      </c>
      <c r="F8137" s="3" t="s">
        <v>188</v>
      </c>
      <c r="G8137" s="3" t="s">
        <v>42</v>
      </c>
      <c r="H8137" s="3" t="s">
        <v>1631</v>
      </c>
      <c r="I8137" s="3" t="s">
        <v>15328</v>
      </c>
      <c r="J8137" s="3" t="s">
        <v>191</v>
      </c>
      <c r="K8137" s="3" t="s">
        <v>343</v>
      </c>
      <c r="L8137" s="3" t="s">
        <v>166</v>
      </c>
    </row>
    <row r="8138" spans="1:12" ht="45" customHeight="1" x14ac:dyDescent="0.25">
      <c r="A8138" s="3" t="s">
        <v>134</v>
      </c>
      <c r="B8138" s="3" t="s">
        <v>15433</v>
      </c>
      <c r="C8138" s="3" t="s">
        <v>3056</v>
      </c>
      <c r="D8138" s="3" t="s">
        <v>1648</v>
      </c>
      <c r="E8138" s="3" t="s">
        <v>6375</v>
      </c>
      <c r="F8138" s="3" t="s">
        <v>188</v>
      </c>
      <c r="G8138" s="3" t="s">
        <v>42</v>
      </c>
      <c r="H8138" s="3" t="s">
        <v>1631</v>
      </c>
      <c r="I8138" s="3" t="s">
        <v>15328</v>
      </c>
      <c r="J8138" s="3" t="s">
        <v>191</v>
      </c>
      <c r="K8138" s="3" t="s">
        <v>15434</v>
      </c>
      <c r="L8138" s="3" t="s">
        <v>172</v>
      </c>
    </row>
    <row r="8139" spans="1:12" ht="45" customHeight="1" x14ac:dyDescent="0.25">
      <c r="A8139" s="3" t="s">
        <v>134</v>
      </c>
      <c r="B8139" s="3" t="s">
        <v>15435</v>
      </c>
      <c r="C8139" s="3" t="s">
        <v>2284</v>
      </c>
      <c r="D8139" s="3" t="s">
        <v>1652</v>
      </c>
      <c r="E8139" s="3" t="s">
        <v>2457</v>
      </c>
      <c r="F8139" s="3" t="s">
        <v>188</v>
      </c>
      <c r="G8139" s="3" t="s">
        <v>42</v>
      </c>
      <c r="H8139" s="3" t="s">
        <v>1631</v>
      </c>
      <c r="I8139" s="3" t="s">
        <v>15328</v>
      </c>
      <c r="J8139" s="3" t="s">
        <v>191</v>
      </c>
      <c r="K8139" s="3" t="s">
        <v>274</v>
      </c>
      <c r="L8139" s="3" t="s">
        <v>172</v>
      </c>
    </row>
    <row r="8140" spans="1:12" ht="45" customHeight="1" x14ac:dyDescent="0.25">
      <c r="A8140" s="3" t="s">
        <v>134</v>
      </c>
      <c r="B8140" s="3" t="s">
        <v>15436</v>
      </c>
      <c r="C8140" s="3" t="s">
        <v>15383</v>
      </c>
      <c r="D8140" s="3" t="s">
        <v>1790</v>
      </c>
      <c r="E8140" s="3" t="s">
        <v>15437</v>
      </c>
      <c r="F8140" s="3" t="s">
        <v>188</v>
      </c>
      <c r="G8140" s="3" t="s">
        <v>42</v>
      </c>
      <c r="H8140" s="3" t="s">
        <v>1631</v>
      </c>
      <c r="I8140" s="3" t="s">
        <v>15328</v>
      </c>
      <c r="J8140" s="3" t="s">
        <v>191</v>
      </c>
      <c r="K8140" s="3" t="s">
        <v>15438</v>
      </c>
      <c r="L8140" s="3" t="s">
        <v>166</v>
      </c>
    </row>
    <row r="8141" spans="1:12" ht="45" customHeight="1" x14ac:dyDescent="0.25">
      <c r="A8141" s="3" t="s">
        <v>134</v>
      </c>
      <c r="B8141" s="3" t="s">
        <v>15439</v>
      </c>
      <c r="C8141" s="3" t="s">
        <v>2054</v>
      </c>
      <c r="D8141" s="3" t="s">
        <v>1790</v>
      </c>
      <c r="E8141" s="3" t="s">
        <v>15437</v>
      </c>
      <c r="F8141" s="3" t="s">
        <v>188</v>
      </c>
      <c r="G8141" s="3" t="s">
        <v>42</v>
      </c>
      <c r="H8141" s="3" t="s">
        <v>1631</v>
      </c>
      <c r="I8141" s="3" t="s">
        <v>15328</v>
      </c>
      <c r="J8141" s="3" t="s">
        <v>191</v>
      </c>
      <c r="K8141" s="3" t="s">
        <v>15440</v>
      </c>
      <c r="L8141" s="3" t="s">
        <v>166</v>
      </c>
    </row>
    <row r="8142" spans="1:12" ht="45" customHeight="1" x14ac:dyDescent="0.25">
      <c r="A8142" s="3" t="s">
        <v>134</v>
      </c>
      <c r="B8142" s="3" t="s">
        <v>15441</v>
      </c>
      <c r="C8142" s="3" t="s">
        <v>2284</v>
      </c>
      <c r="D8142" s="3" t="s">
        <v>15442</v>
      </c>
      <c r="E8142" s="3" t="s">
        <v>1941</v>
      </c>
      <c r="F8142" s="3" t="s">
        <v>188</v>
      </c>
      <c r="G8142" s="3" t="s">
        <v>42</v>
      </c>
      <c r="H8142" s="3" t="s">
        <v>1631</v>
      </c>
      <c r="I8142" s="3" t="s">
        <v>15328</v>
      </c>
      <c r="J8142" s="3" t="s">
        <v>191</v>
      </c>
      <c r="K8142" s="3" t="s">
        <v>15349</v>
      </c>
      <c r="L8142" s="3" t="s">
        <v>172</v>
      </c>
    </row>
    <row r="8143" spans="1:12" ht="45" customHeight="1" x14ac:dyDescent="0.25">
      <c r="A8143" s="3" t="s">
        <v>134</v>
      </c>
      <c r="B8143" s="3" t="s">
        <v>15443</v>
      </c>
      <c r="C8143" s="3" t="s">
        <v>15444</v>
      </c>
      <c r="D8143" s="3" t="s">
        <v>3957</v>
      </c>
      <c r="E8143" s="3" t="s">
        <v>2012</v>
      </c>
      <c r="F8143" s="3" t="s">
        <v>188</v>
      </c>
      <c r="G8143" s="3" t="s">
        <v>42</v>
      </c>
      <c r="H8143" s="3" t="s">
        <v>1631</v>
      </c>
      <c r="I8143" s="3" t="s">
        <v>15328</v>
      </c>
      <c r="J8143" s="3" t="s">
        <v>191</v>
      </c>
      <c r="K8143" s="3" t="s">
        <v>15445</v>
      </c>
      <c r="L8143" s="3" t="s">
        <v>166</v>
      </c>
    </row>
    <row r="8144" spans="1:12" ht="45" customHeight="1" x14ac:dyDescent="0.25">
      <c r="A8144" s="3" t="s">
        <v>134</v>
      </c>
      <c r="B8144" s="3" t="s">
        <v>15446</v>
      </c>
      <c r="C8144" s="3" t="s">
        <v>5617</v>
      </c>
      <c r="D8144" s="3" t="s">
        <v>1967</v>
      </c>
      <c r="E8144" s="3" t="s">
        <v>8238</v>
      </c>
      <c r="F8144" s="3" t="s">
        <v>188</v>
      </c>
      <c r="G8144" s="3" t="s">
        <v>42</v>
      </c>
      <c r="H8144" s="3" t="s">
        <v>1631</v>
      </c>
      <c r="I8144" s="3" t="s">
        <v>15328</v>
      </c>
      <c r="J8144" s="3" t="s">
        <v>191</v>
      </c>
      <c r="K8144" s="3" t="s">
        <v>330</v>
      </c>
      <c r="L8144" s="3" t="s">
        <v>172</v>
      </c>
    </row>
    <row r="8145" spans="1:12" ht="45" customHeight="1" x14ac:dyDescent="0.25">
      <c r="A8145" s="3" t="s">
        <v>134</v>
      </c>
      <c r="B8145" s="3" t="s">
        <v>15447</v>
      </c>
      <c r="C8145" s="3" t="s">
        <v>15448</v>
      </c>
      <c r="D8145" s="3" t="s">
        <v>15449</v>
      </c>
      <c r="E8145" s="3" t="s">
        <v>63</v>
      </c>
      <c r="F8145" s="3" t="s">
        <v>188</v>
      </c>
      <c r="G8145" s="3" t="s">
        <v>42</v>
      </c>
      <c r="H8145" s="3" t="s">
        <v>1631</v>
      </c>
      <c r="I8145" s="3" t="s">
        <v>15328</v>
      </c>
      <c r="J8145" s="3" t="s">
        <v>191</v>
      </c>
      <c r="K8145" s="3" t="s">
        <v>15450</v>
      </c>
      <c r="L8145" s="3" t="s">
        <v>172</v>
      </c>
    </row>
    <row r="8146" spans="1:12" ht="45" customHeight="1" x14ac:dyDescent="0.25">
      <c r="A8146" s="3" t="s">
        <v>134</v>
      </c>
      <c r="B8146" s="3" t="s">
        <v>15451</v>
      </c>
      <c r="C8146" s="3" t="s">
        <v>15452</v>
      </c>
      <c r="D8146" s="3" t="s">
        <v>3977</v>
      </c>
      <c r="E8146" s="3" t="s">
        <v>1790</v>
      </c>
      <c r="F8146" s="3" t="s">
        <v>188</v>
      </c>
      <c r="G8146" s="3" t="s">
        <v>42</v>
      </c>
      <c r="H8146" s="3" t="s">
        <v>1631</v>
      </c>
      <c r="I8146" s="3" t="s">
        <v>15328</v>
      </c>
      <c r="J8146" s="3" t="s">
        <v>191</v>
      </c>
      <c r="K8146" s="3" t="s">
        <v>210</v>
      </c>
      <c r="L8146" s="3" t="s">
        <v>172</v>
      </c>
    </row>
    <row r="8147" spans="1:12" ht="45" customHeight="1" x14ac:dyDescent="0.25">
      <c r="A8147" s="3" t="s">
        <v>134</v>
      </c>
      <c r="B8147" s="3" t="s">
        <v>15453</v>
      </c>
      <c r="C8147" s="3" t="s">
        <v>15454</v>
      </c>
      <c r="D8147" s="3" t="s">
        <v>1727</v>
      </c>
      <c r="E8147" s="3" t="s">
        <v>1809</v>
      </c>
      <c r="F8147" s="3" t="s">
        <v>188</v>
      </c>
      <c r="G8147" s="3" t="s">
        <v>42</v>
      </c>
      <c r="H8147" s="3" t="s">
        <v>1631</v>
      </c>
      <c r="I8147" s="3" t="s">
        <v>15328</v>
      </c>
      <c r="J8147" s="3" t="s">
        <v>191</v>
      </c>
      <c r="K8147" s="3" t="s">
        <v>15246</v>
      </c>
      <c r="L8147" s="3" t="s">
        <v>172</v>
      </c>
    </row>
    <row r="8148" spans="1:12" ht="45" customHeight="1" x14ac:dyDescent="0.25">
      <c r="A8148" s="3" t="s">
        <v>134</v>
      </c>
      <c r="B8148" s="3" t="s">
        <v>15455</v>
      </c>
      <c r="C8148" s="3" t="s">
        <v>6759</v>
      </c>
      <c r="D8148" s="3" t="s">
        <v>1827</v>
      </c>
      <c r="E8148" s="3" t="s">
        <v>2983</v>
      </c>
      <c r="F8148" s="3" t="s">
        <v>188</v>
      </c>
      <c r="G8148" s="3" t="s">
        <v>42</v>
      </c>
      <c r="H8148" s="3" t="s">
        <v>1631</v>
      </c>
      <c r="I8148" s="3" t="s">
        <v>15328</v>
      </c>
      <c r="J8148" s="3" t="s">
        <v>191</v>
      </c>
      <c r="K8148" s="3" t="s">
        <v>343</v>
      </c>
      <c r="L8148" s="3" t="s">
        <v>166</v>
      </c>
    </row>
    <row r="8149" spans="1:12" ht="45" customHeight="1" x14ac:dyDescent="0.25">
      <c r="A8149" s="3" t="s">
        <v>134</v>
      </c>
      <c r="B8149" s="3" t="s">
        <v>15456</v>
      </c>
      <c r="C8149" s="3" t="s">
        <v>15457</v>
      </c>
      <c r="D8149" s="3" t="s">
        <v>5041</v>
      </c>
      <c r="E8149" s="3" t="s">
        <v>2129</v>
      </c>
      <c r="F8149" s="3" t="s">
        <v>188</v>
      </c>
      <c r="G8149" s="3" t="s">
        <v>42</v>
      </c>
      <c r="H8149" s="3" t="s">
        <v>1631</v>
      </c>
      <c r="I8149" s="3" t="s">
        <v>15328</v>
      </c>
      <c r="J8149" s="3" t="s">
        <v>191</v>
      </c>
      <c r="K8149" s="3" t="s">
        <v>15246</v>
      </c>
      <c r="L8149" s="3" t="s">
        <v>166</v>
      </c>
    </row>
    <row r="8150" spans="1:12" ht="45" customHeight="1" x14ac:dyDescent="0.25">
      <c r="A8150" s="3" t="s">
        <v>134</v>
      </c>
      <c r="B8150" s="3" t="s">
        <v>15458</v>
      </c>
      <c r="C8150" s="3" t="s">
        <v>15459</v>
      </c>
      <c r="D8150" s="3" t="s">
        <v>1786</v>
      </c>
      <c r="E8150" s="3" t="s">
        <v>2389</v>
      </c>
      <c r="F8150" s="3" t="s">
        <v>188</v>
      </c>
      <c r="G8150" s="3" t="s">
        <v>42</v>
      </c>
      <c r="H8150" s="3" t="s">
        <v>1631</v>
      </c>
      <c r="I8150" s="3" t="s">
        <v>15328</v>
      </c>
      <c r="J8150" s="3" t="s">
        <v>191</v>
      </c>
      <c r="K8150" s="3" t="s">
        <v>15246</v>
      </c>
      <c r="L8150" s="3" t="s">
        <v>166</v>
      </c>
    </row>
    <row r="8151" spans="1:12" ht="45" customHeight="1" x14ac:dyDescent="0.25">
      <c r="A8151" s="3" t="s">
        <v>134</v>
      </c>
      <c r="B8151" s="3" t="s">
        <v>15460</v>
      </c>
      <c r="C8151" s="3" t="s">
        <v>15461</v>
      </c>
      <c r="D8151" s="3" t="s">
        <v>1765</v>
      </c>
      <c r="E8151" s="3" t="s">
        <v>5586</v>
      </c>
      <c r="F8151" s="3" t="s">
        <v>188</v>
      </c>
      <c r="G8151" s="3" t="s">
        <v>42</v>
      </c>
      <c r="H8151" s="3" t="s">
        <v>1631</v>
      </c>
      <c r="I8151" s="3" t="s">
        <v>15328</v>
      </c>
      <c r="J8151" s="3" t="s">
        <v>191</v>
      </c>
      <c r="K8151" s="3" t="s">
        <v>634</v>
      </c>
      <c r="L8151" s="3" t="s">
        <v>166</v>
      </c>
    </row>
    <row r="8152" spans="1:12" ht="45" customHeight="1" x14ac:dyDescent="0.25">
      <c r="A8152" s="3" t="s">
        <v>134</v>
      </c>
      <c r="B8152" s="3" t="s">
        <v>15462</v>
      </c>
      <c r="C8152" s="3" t="s">
        <v>15463</v>
      </c>
      <c r="D8152" s="3" t="s">
        <v>1765</v>
      </c>
      <c r="E8152" s="3" t="s">
        <v>1652</v>
      </c>
      <c r="F8152" s="3" t="s">
        <v>188</v>
      </c>
      <c r="G8152" s="3" t="s">
        <v>42</v>
      </c>
      <c r="H8152" s="3" t="s">
        <v>1631</v>
      </c>
      <c r="I8152" s="3" t="s">
        <v>15328</v>
      </c>
      <c r="J8152" s="3" t="s">
        <v>191</v>
      </c>
      <c r="K8152" s="3" t="s">
        <v>527</v>
      </c>
      <c r="L8152" s="3" t="s">
        <v>172</v>
      </c>
    </row>
    <row r="8153" spans="1:12" ht="45" customHeight="1" x14ac:dyDescent="0.25">
      <c r="A8153" s="3" t="s">
        <v>134</v>
      </c>
      <c r="B8153" s="3" t="s">
        <v>15464</v>
      </c>
      <c r="C8153" s="3" t="s">
        <v>15465</v>
      </c>
      <c r="D8153" s="3" t="s">
        <v>1765</v>
      </c>
      <c r="E8153" s="3" t="s">
        <v>1652</v>
      </c>
      <c r="F8153" s="3" t="s">
        <v>188</v>
      </c>
      <c r="G8153" s="3" t="s">
        <v>42</v>
      </c>
      <c r="H8153" s="3" t="s">
        <v>1631</v>
      </c>
      <c r="I8153" s="3" t="s">
        <v>15328</v>
      </c>
      <c r="J8153" s="3" t="s">
        <v>191</v>
      </c>
      <c r="K8153" s="3" t="s">
        <v>282</v>
      </c>
      <c r="L8153" s="3" t="s">
        <v>166</v>
      </c>
    </row>
    <row r="8154" spans="1:12" ht="45" customHeight="1" x14ac:dyDescent="0.25">
      <c r="A8154" s="3" t="s">
        <v>134</v>
      </c>
      <c r="B8154" s="3" t="s">
        <v>15466</v>
      </c>
      <c r="C8154" s="3" t="s">
        <v>15467</v>
      </c>
      <c r="D8154" s="3" t="s">
        <v>1765</v>
      </c>
      <c r="E8154" s="3" t="s">
        <v>1652</v>
      </c>
      <c r="F8154" s="3" t="s">
        <v>188</v>
      </c>
      <c r="G8154" s="3" t="s">
        <v>42</v>
      </c>
      <c r="H8154" s="3" t="s">
        <v>1631</v>
      </c>
      <c r="I8154" s="3" t="s">
        <v>15328</v>
      </c>
      <c r="J8154" s="3" t="s">
        <v>191</v>
      </c>
      <c r="K8154" s="3" t="s">
        <v>15384</v>
      </c>
      <c r="L8154" s="3" t="s">
        <v>166</v>
      </c>
    </row>
    <row r="8155" spans="1:12" ht="45" customHeight="1" x14ac:dyDescent="0.25">
      <c r="A8155" s="3" t="s">
        <v>134</v>
      </c>
      <c r="B8155" s="3" t="s">
        <v>15468</v>
      </c>
      <c r="C8155" s="3" t="s">
        <v>15469</v>
      </c>
      <c r="D8155" s="3" t="s">
        <v>15470</v>
      </c>
      <c r="E8155" s="3" t="s">
        <v>2380</v>
      </c>
      <c r="F8155" s="3" t="s">
        <v>188</v>
      </c>
      <c r="G8155" s="3" t="s">
        <v>42</v>
      </c>
      <c r="H8155" s="3" t="s">
        <v>1631</v>
      </c>
      <c r="I8155" s="3" t="s">
        <v>15328</v>
      </c>
      <c r="J8155" s="3" t="s">
        <v>191</v>
      </c>
      <c r="K8155" s="3" t="s">
        <v>249</v>
      </c>
      <c r="L8155" s="3" t="s">
        <v>166</v>
      </c>
    </row>
    <row r="8156" spans="1:12" ht="45" customHeight="1" x14ac:dyDescent="0.25">
      <c r="A8156" s="3" t="s">
        <v>134</v>
      </c>
      <c r="B8156" s="3" t="s">
        <v>15471</v>
      </c>
      <c r="C8156" s="3" t="s">
        <v>15472</v>
      </c>
      <c r="D8156" s="3" t="s">
        <v>5928</v>
      </c>
      <c r="E8156" s="3" t="s">
        <v>1727</v>
      </c>
      <c r="F8156" s="3" t="s">
        <v>188</v>
      </c>
      <c r="G8156" s="3" t="s">
        <v>42</v>
      </c>
      <c r="H8156" s="3" t="s">
        <v>1631</v>
      </c>
      <c r="I8156" s="3" t="s">
        <v>15328</v>
      </c>
      <c r="J8156" s="3" t="s">
        <v>191</v>
      </c>
      <c r="K8156" s="3" t="s">
        <v>141</v>
      </c>
      <c r="L8156" s="3" t="s">
        <v>166</v>
      </c>
    </row>
    <row r="8157" spans="1:12" ht="45" customHeight="1" x14ac:dyDescent="0.25">
      <c r="A8157" s="3" t="s">
        <v>134</v>
      </c>
      <c r="B8157" s="3" t="s">
        <v>15473</v>
      </c>
      <c r="C8157" s="3" t="s">
        <v>15474</v>
      </c>
      <c r="D8157" s="3" t="s">
        <v>7970</v>
      </c>
      <c r="E8157" s="3" t="s">
        <v>1628</v>
      </c>
      <c r="F8157" s="3" t="s">
        <v>188</v>
      </c>
      <c r="G8157" s="3" t="s">
        <v>42</v>
      </c>
      <c r="H8157" s="3" t="s">
        <v>1631</v>
      </c>
      <c r="I8157" s="3" t="s">
        <v>15328</v>
      </c>
      <c r="J8157" s="3" t="s">
        <v>191</v>
      </c>
      <c r="K8157" s="3" t="s">
        <v>15349</v>
      </c>
      <c r="L8157" s="3" t="s">
        <v>166</v>
      </c>
    </row>
    <row r="8158" spans="1:12" ht="45" customHeight="1" x14ac:dyDescent="0.25">
      <c r="A8158" s="3" t="s">
        <v>134</v>
      </c>
      <c r="B8158" s="3" t="s">
        <v>15475</v>
      </c>
      <c r="C8158" s="3" t="s">
        <v>7786</v>
      </c>
      <c r="D8158" s="3" t="s">
        <v>5048</v>
      </c>
      <c r="E8158" s="3" t="s">
        <v>1765</v>
      </c>
      <c r="F8158" s="3" t="s">
        <v>188</v>
      </c>
      <c r="G8158" s="3" t="s">
        <v>42</v>
      </c>
      <c r="H8158" s="3" t="s">
        <v>1631</v>
      </c>
      <c r="I8158" s="3" t="s">
        <v>15328</v>
      </c>
      <c r="J8158" s="3" t="s">
        <v>191</v>
      </c>
      <c r="K8158" s="3" t="s">
        <v>330</v>
      </c>
      <c r="L8158" s="3" t="s">
        <v>172</v>
      </c>
    </row>
    <row r="8159" spans="1:12" ht="45" customHeight="1" x14ac:dyDescent="0.25">
      <c r="A8159" s="3" t="s">
        <v>134</v>
      </c>
      <c r="B8159" s="3" t="s">
        <v>15476</v>
      </c>
      <c r="C8159" s="3" t="s">
        <v>3280</v>
      </c>
      <c r="D8159" s="3" t="s">
        <v>15477</v>
      </c>
      <c r="E8159" s="3" t="s">
        <v>6237</v>
      </c>
      <c r="F8159" s="3" t="s">
        <v>188</v>
      </c>
      <c r="G8159" s="3" t="s">
        <v>42</v>
      </c>
      <c r="H8159" s="3" t="s">
        <v>1631</v>
      </c>
      <c r="I8159" s="3" t="s">
        <v>15328</v>
      </c>
      <c r="J8159" s="3" t="s">
        <v>191</v>
      </c>
      <c r="K8159" s="3" t="s">
        <v>15387</v>
      </c>
      <c r="L8159" s="3" t="s">
        <v>172</v>
      </c>
    </row>
    <row r="8160" spans="1:12" ht="45" customHeight="1" x14ac:dyDescent="0.25">
      <c r="A8160" s="3" t="s">
        <v>134</v>
      </c>
      <c r="B8160" s="3" t="s">
        <v>15478</v>
      </c>
      <c r="C8160" s="3" t="s">
        <v>15261</v>
      </c>
      <c r="D8160" s="3" t="s">
        <v>1868</v>
      </c>
      <c r="E8160" s="3" t="s">
        <v>2296</v>
      </c>
      <c r="F8160" s="3" t="s">
        <v>188</v>
      </c>
      <c r="G8160" s="3" t="s">
        <v>42</v>
      </c>
      <c r="H8160" s="3" t="s">
        <v>1631</v>
      </c>
      <c r="I8160" s="3" t="s">
        <v>15328</v>
      </c>
      <c r="J8160" s="3" t="s">
        <v>191</v>
      </c>
      <c r="K8160" s="3" t="s">
        <v>493</v>
      </c>
      <c r="L8160" s="3" t="s">
        <v>166</v>
      </c>
    </row>
    <row r="8161" spans="1:12" ht="45" customHeight="1" x14ac:dyDescent="0.25">
      <c r="A8161" s="3" t="s">
        <v>134</v>
      </c>
      <c r="B8161" s="3" t="s">
        <v>15479</v>
      </c>
      <c r="C8161" s="3" t="s">
        <v>15480</v>
      </c>
      <c r="D8161" s="3" t="s">
        <v>1877</v>
      </c>
      <c r="E8161" s="3" t="s">
        <v>2554</v>
      </c>
      <c r="F8161" s="3" t="s">
        <v>188</v>
      </c>
      <c r="G8161" s="3" t="s">
        <v>42</v>
      </c>
      <c r="H8161" s="3" t="s">
        <v>1631</v>
      </c>
      <c r="I8161" s="3" t="s">
        <v>15328</v>
      </c>
      <c r="J8161" s="3" t="s">
        <v>191</v>
      </c>
      <c r="K8161" s="3" t="s">
        <v>15349</v>
      </c>
      <c r="L8161" s="3" t="s">
        <v>166</v>
      </c>
    </row>
    <row r="8162" spans="1:12" ht="45" customHeight="1" x14ac:dyDescent="0.25">
      <c r="A8162" s="3" t="s">
        <v>134</v>
      </c>
      <c r="B8162" s="3" t="s">
        <v>15481</v>
      </c>
      <c r="C8162" s="3" t="s">
        <v>15482</v>
      </c>
      <c r="D8162" s="3" t="s">
        <v>15483</v>
      </c>
      <c r="E8162" s="3" t="s">
        <v>1667</v>
      </c>
      <c r="F8162" s="3" t="s">
        <v>188</v>
      </c>
      <c r="G8162" s="3" t="s">
        <v>42</v>
      </c>
      <c r="H8162" s="3" t="s">
        <v>1631</v>
      </c>
      <c r="I8162" s="3" t="s">
        <v>15328</v>
      </c>
      <c r="J8162" s="3" t="s">
        <v>191</v>
      </c>
      <c r="K8162" s="3" t="s">
        <v>15484</v>
      </c>
      <c r="L8162" s="3" t="s">
        <v>172</v>
      </c>
    </row>
    <row r="8163" spans="1:12" ht="45" customHeight="1" x14ac:dyDescent="0.25">
      <c r="A8163" s="3" t="s">
        <v>134</v>
      </c>
      <c r="B8163" s="3" t="s">
        <v>15485</v>
      </c>
      <c r="C8163" s="3" t="s">
        <v>15340</v>
      </c>
      <c r="D8163" s="3" t="s">
        <v>15486</v>
      </c>
      <c r="E8163" s="3" t="s">
        <v>5502</v>
      </c>
      <c r="F8163" s="3" t="s">
        <v>188</v>
      </c>
      <c r="G8163" s="3" t="s">
        <v>42</v>
      </c>
      <c r="H8163" s="3" t="s">
        <v>1631</v>
      </c>
      <c r="I8163" s="3" t="s">
        <v>15328</v>
      </c>
      <c r="J8163" s="3" t="s">
        <v>191</v>
      </c>
      <c r="K8163" s="3" t="s">
        <v>15413</v>
      </c>
      <c r="L8163" s="3" t="s">
        <v>172</v>
      </c>
    </row>
    <row r="8164" spans="1:12" ht="45" customHeight="1" x14ac:dyDescent="0.25">
      <c r="A8164" s="3" t="s">
        <v>134</v>
      </c>
      <c r="B8164" s="3" t="s">
        <v>15487</v>
      </c>
      <c r="C8164" s="3" t="s">
        <v>15488</v>
      </c>
      <c r="D8164" s="3" t="s">
        <v>1713</v>
      </c>
      <c r="E8164" s="3" t="s">
        <v>5893</v>
      </c>
      <c r="F8164" s="3" t="s">
        <v>188</v>
      </c>
      <c r="G8164" s="3" t="s">
        <v>42</v>
      </c>
      <c r="H8164" s="3" t="s">
        <v>1631</v>
      </c>
      <c r="I8164" s="3" t="s">
        <v>15328</v>
      </c>
      <c r="J8164" s="3" t="s">
        <v>191</v>
      </c>
      <c r="K8164" s="3" t="s">
        <v>210</v>
      </c>
      <c r="L8164" s="3" t="s">
        <v>172</v>
      </c>
    </row>
    <row r="8165" spans="1:12" ht="45" customHeight="1" x14ac:dyDescent="0.25">
      <c r="A8165" s="3" t="s">
        <v>134</v>
      </c>
      <c r="B8165" s="3" t="s">
        <v>15489</v>
      </c>
      <c r="C8165" s="3" t="s">
        <v>15490</v>
      </c>
      <c r="D8165" s="3" t="s">
        <v>1696</v>
      </c>
      <c r="E8165" s="3" t="s">
        <v>1790</v>
      </c>
      <c r="F8165" s="3" t="s">
        <v>188</v>
      </c>
      <c r="G8165" s="3" t="s">
        <v>42</v>
      </c>
      <c r="H8165" s="3" t="s">
        <v>1631</v>
      </c>
      <c r="I8165" s="3" t="s">
        <v>15328</v>
      </c>
      <c r="J8165" s="3" t="s">
        <v>191</v>
      </c>
      <c r="K8165" s="3" t="s">
        <v>15484</v>
      </c>
      <c r="L8165" s="3" t="s">
        <v>166</v>
      </c>
    </row>
    <row r="8166" spans="1:12" ht="45" customHeight="1" x14ac:dyDescent="0.25">
      <c r="A8166" s="3" t="s">
        <v>134</v>
      </c>
      <c r="B8166" s="3" t="s">
        <v>15491</v>
      </c>
      <c r="C8166" s="3" t="s">
        <v>1695</v>
      </c>
      <c r="D8166" s="3" t="s">
        <v>5789</v>
      </c>
      <c r="E8166" s="3" t="s">
        <v>15492</v>
      </c>
      <c r="F8166" s="3" t="s">
        <v>188</v>
      </c>
      <c r="G8166" s="3" t="s">
        <v>42</v>
      </c>
      <c r="H8166" s="3" t="s">
        <v>1631</v>
      </c>
      <c r="I8166" s="3" t="s">
        <v>15328</v>
      </c>
      <c r="J8166" s="3" t="s">
        <v>191</v>
      </c>
      <c r="K8166" s="3" t="s">
        <v>282</v>
      </c>
      <c r="L8166" s="3" t="s">
        <v>172</v>
      </c>
    </row>
    <row r="8167" spans="1:12" ht="45" customHeight="1" x14ac:dyDescent="0.25">
      <c r="A8167" s="3" t="s">
        <v>134</v>
      </c>
      <c r="B8167" s="3" t="s">
        <v>15493</v>
      </c>
      <c r="C8167" s="3" t="s">
        <v>11114</v>
      </c>
      <c r="D8167" s="3" t="s">
        <v>7112</v>
      </c>
      <c r="E8167" s="3" t="s">
        <v>1648</v>
      </c>
      <c r="F8167" s="3" t="s">
        <v>188</v>
      </c>
      <c r="G8167" s="3" t="s">
        <v>42</v>
      </c>
      <c r="H8167" s="3" t="s">
        <v>1631</v>
      </c>
      <c r="I8167" s="3" t="s">
        <v>15328</v>
      </c>
      <c r="J8167" s="3" t="s">
        <v>191</v>
      </c>
      <c r="K8167" s="3" t="s">
        <v>249</v>
      </c>
      <c r="L8167" s="3" t="s">
        <v>172</v>
      </c>
    </row>
    <row r="8168" spans="1:12" ht="45" customHeight="1" x14ac:dyDescent="0.25">
      <c r="A8168" s="3" t="s">
        <v>134</v>
      </c>
      <c r="B8168" s="3" t="s">
        <v>15494</v>
      </c>
      <c r="C8168" s="3" t="s">
        <v>13205</v>
      </c>
      <c r="D8168" s="3" t="s">
        <v>1716</v>
      </c>
      <c r="E8168" s="3" t="s">
        <v>2031</v>
      </c>
      <c r="F8168" s="3" t="s">
        <v>188</v>
      </c>
      <c r="G8168" s="3" t="s">
        <v>42</v>
      </c>
      <c r="H8168" s="3" t="s">
        <v>1631</v>
      </c>
      <c r="I8168" s="3" t="s">
        <v>15328</v>
      </c>
      <c r="J8168" s="3" t="s">
        <v>191</v>
      </c>
      <c r="K8168" s="3" t="s">
        <v>15347</v>
      </c>
      <c r="L8168" s="3" t="s">
        <v>172</v>
      </c>
    </row>
    <row r="8169" spans="1:12" ht="45" customHeight="1" x14ac:dyDescent="0.25">
      <c r="A8169" s="3" t="s">
        <v>134</v>
      </c>
      <c r="B8169" s="3" t="s">
        <v>15495</v>
      </c>
      <c r="C8169" s="3" t="s">
        <v>2375</v>
      </c>
      <c r="D8169" s="3" t="s">
        <v>15496</v>
      </c>
      <c r="E8169" s="3" t="s">
        <v>3186</v>
      </c>
      <c r="F8169" s="3" t="s">
        <v>188</v>
      </c>
      <c r="G8169" s="3" t="s">
        <v>42</v>
      </c>
      <c r="H8169" s="3" t="s">
        <v>1631</v>
      </c>
      <c r="I8169" s="3" t="s">
        <v>15328</v>
      </c>
      <c r="J8169" s="3" t="s">
        <v>191</v>
      </c>
      <c r="K8169" s="3" t="s">
        <v>302</v>
      </c>
      <c r="L8169" s="3" t="s">
        <v>172</v>
      </c>
    </row>
    <row r="8170" spans="1:12" ht="45" customHeight="1" x14ac:dyDescent="0.25">
      <c r="A8170" s="3" t="s">
        <v>134</v>
      </c>
      <c r="B8170" s="3" t="s">
        <v>15497</v>
      </c>
      <c r="C8170" s="3" t="s">
        <v>15498</v>
      </c>
      <c r="D8170" s="3" t="s">
        <v>1667</v>
      </c>
      <c r="E8170" s="3" t="s">
        <v>1635</v>
      </c>
      <c r="F8170" s="3" t="s">
        <v>188</v>
      </c>
      <c r="G8170" s="3" t="s">
        <v>42</v>
      </c>
      <c r="H8170" s="3" t="s">
        <v>1631</v>
      </c>
      <c r="I8170" s="3" t="s">
        <v>15328</v>
      </c>
      <c r="J8170" s="3" t="s">
        <v>191</v>
      </c>
      <c r="K8170" s="3" t="s">
        <v>15347</v>
      </c>
      <c r="L8170" s="3" t="s">
        <v>166</v>
      </c>
    </row>
    <row r="8171" spans="1:12" ht="45" customHeight="1" x14ac:dyDescent="0.25">
      <c r="A8171" s="3" t="s">
        <v>134</v>
      </c>
      <c r="B8171" s="3" t="s">
        <v>15499</v>
      </c>
      <c r="C8171" s="3" t="s">
        <v>3280</v>
      </c>
      <c r="D8171" s="3" t="s">
        <v>2106</v>
      </c>
      <c r="E8171" s="3" t="s">
        <v>1730</v>
      </c>
      <c r="F8171" s="3" t="s">
        <v>188</v>
      </c>
      <c r="G8171" s="3" t="s">
        <v>42</v>
      </c>
      <c r="H8171" s="3" t="s">
        <v>1631</v>
      </c>
      <c r="I8171" s="3" t="s">
        <v>15328</v>
      </c>
      <c r="J8171" s="3" t="s">
        <v>191</v>
      </c>
      <c r="K8171" s="3" t="s">
        <v>330</v>
      </c>
      <c r="L8171" s="3" t="s">
        <v>172</v>
      </c>
    </row>
    <row r="8172" spans="1:12" ht="45" customHeight="1" x14ac:dyDescent="0.25">
      <c r="A8172" s="3" t="s">
        <v>134</v>
      </c>
      <c r="B8172" s="3" t="s">
        <v>15500</v>
      </c>
      <c r="C8172" s="3" t="s">
        <v>15501</v>
      </c>
      <c r="D8172" s="3" t="s">
        <v>2494</v>
      </c>
      <c r="E8172" s="3" t="s">
        <v>15502</v>
      </c>
      <c r="F8172" s="3" t="s">
        <v>188</v>
      </c>
      <c r="G8172" s="3" t="s">
        <v>42</v>
      </c>
      <c r="H8172" s="3" t="s">
        <v>1631</v>
      </c>
      <c r="I8172" s="3" t="s">
        <v>15328</v>
      </c>
      <c r="J8172" s="3" t="s">
        <v>191</v>
      </c>
      <c r="K8172" s="3" t="s">
        <v>302</v>
      </c>
      <c r="L8172" s="3" t="s">
        <v>166</v>
      </c>
    </row>
    <row r="8173" spans="1:12" ht="45" customHeight="1" x14ac:dyDescent="0.25">
      <c r="A8173" s="3" t="s">
        <v>134</v>
      </c>
      <c r="B8173" s="3" t="s">
        <v>15503</v>
      </c>
      <c r="C8173" s="3" t="s">
        <v>2284</v>
      </c>
      <c r="D8173" s="3" t="s">
        <v>2554</v>
      </c>
      <c r="E8173" s="3" t="s">
        <v>1969</v>
      </c>
      <c r="F8173" s="3" t="s">
        <v>188</v>
      </c>
      <c r="G8173" s="3" t="s">
        <v>42</v>
      </c>
      <c r="H8173" s="3" t="s">
        <v>1631</v>
      </c>
      <c r="I8173" s="3" t="s">
        <v>15328</v>
      </c>
      <c r="J8173" s="3" t="s">
        <v>191</v>
      </c>
      <c r="K8173" s="3" t="s">
        <v>15413</v>
      </c>
      <c r="L8173" s="3" t="s">
        <v>172</v>
      </c>
    </row>
    <row r="8174" spans="1:12" ht="45" customHeight="1" x14ac:dyDescent="0.25">
      <c r="A8174" s="3" t="s">
        <v>134</v>
      </c>
      <c r="B8174" s="3" t="s">
        <v>15504</v>
      </c>
      <c r="C8174" s="3" t="s">
        <v>15505</v>
      </c>
      <c r="D8174" s="3" t="s">
        <v>1720</v>
      </c>
      <c r="E8174" s="3" t="s">
        <v>1648</v>
      </c>
      <c r="F8174" s="3" t="s">
        <v>188</v>
      </c>
      <c r="G8174" s="3" t="s">
        <v>42</v>
      </c>
      <c r="H8174" s="3" t="s">
        <v>1631</v>
      </c>
      <c r="I8174" s="3" t="s">
        <v>15328</v>
      </c>
      <c r="J8174" s="3" t="s">
        <v>191</v>
      </c>
      <c r="K8174" s="3" t="s">
        <v>274</v>
      </c>
      <c r="L8174" s="3" t="s">
        <v>172</v>
      </c>
    </row>
    <row r="8175" spans="1:12" ht="45" customHeight="1" x14ac:dyDescent="0.25">
      <c r="A8175" s="3" t="s">
        <v>134</v>
      </c>
      <c r="B8175" s="3" t="s">
        <v>15506</v>
      </c>
      <c r="C8175" s="3" t="s">
        <v>15507</v>
      </c>
      <c r="D8175" s="3" t="s">
        <v>4793</v>
      </c>
      <c r="E8175" s="3" t="s">
        <v>2224</v>
      </c>
      <c r="F8175" s="3" t="s">
        <v>188</v>
      </c>
      <c r="G8175" s="3" t="s">
        <v>42</v>
      </c>
      <c r="H8175" s="3" t="s">
        <v>1631</v>
      </c>
      <c r="I8175" s="3" t="s">
        <v>15328</v>
      </c>
      <c r="J8175" s="3" t="s">
        <v>191</v>
      </c>
      <c r="K8175" s="3" t="s">
        <v>210</v>
      </c>
      <c r="L8175" s="3" t="s">
        <v>166</v>
      </c>
    </row>
    <row r="8176" spans="1:12" ht="45" customHeight="1" x14ac:dyDescent="0.25">
      <c r="A8176" s="3" t="s">
        <v>134</v>
      </c>
      <c r="B8176" s="3" t="s">
        <v>15508</v>
      </c>
      <c r="C8176" s="3" t="s">
        <v>15509</v>
      </c>
      <c r="D8176" s="3" t="s">
        <v>2227</v>
      </c>
      <c r="E8176" s="3" t="s">
        <v>2494</v>
      </c>
      <c r="F8176" s="3" t="s">
        <v>188</v>
      </c>
      <c r="G8176" s="3" t="s">
        <v>42</v>
      </c>
      <c r="H8176" s="3" t="s">
        <v>1631</v>
      </c>
      <c r="I8176" s="3" t="s">
        <v>15328</v>
      </c>
      <c r="J8176" s="3" t="s">
        <v>191</v>
      </c>
      <c r="K8176" s="3" t="s">
        <v>210</v>
      </c>
      <c r="L8176" s="3" t="s">
        <v>166</v>
      </c>
    </row>
    <row r="8177" spans="1:12" ht="45" customHeight="1" x14ac:dyDescent="0.25">
      <c r="A8177" s="3" t="s">
        <v>134</v>
      </c>
      <c r="B8177" s="3" t="s">
        <v>15510</v>
      </c>
      <c r="C8177" s="3" t="s">
        <v>12058</v>
      </c>
      <c r="D8177" s="3" t="s">
        <v>1887</v>
      </c>
      <c r="E8177" s="3" t="s">
        <v>2130</v>
      </c>
      <c r="F8177" s="3" t="s">
        <v>188</v>
      </c>
      <c r="G8177" s="3" t="s">
        <v>42</v>
      </c>
      <c r="H8177" s="3" t="s">
        <v>1631</v>
      </c>
      <c r="I8177" s="3" t="s">
        <v>15328</v>
      </c>
      <c r="J8177" s="3" t="s">
        <v>191</v>
      </c>
      <c r="K8177" s="3" t="s">
        <v>15384</v>
      </c>
      <c r="L8177" s="3" t="s">
        <v>172</v>
      </c>
    </row>
    <row r="8178" spans="1:12" ht="45" customHeight="1" x14ac:dyDescent="0.25">
      <c r="A8178" s="3" t="s">
        <v>134</v>
      </c>
      <c r="B8178" s="3" t="s">
        <v>15511</v>
      </c>
      <c r="C8178" s="3" t="s">
        <v>2230</v>
      </c>
      <c r="D8178" s="3" t="s">
        <v>1897</v>
      </c>
      <c r="E8178" s="3" t="s">
        <v>1790</v>
      </c>
      <c r="F8178" s="3" t="s">
        <v>188</v>
      </c>
      <c r="G8178" s="3" t="s">
        <v>42</v>
      </c>
      <c r="H8178" s="3" t="s">
        <v>1631</v>
      </c>
      <c r="I8178" s="3" t="s">
        <v>15328</v>
      </c>
      <c r="J8178" s="3" t="s">
        <v>191</v>
      </c>
      <c r="K8178" s="3" t="s">
        <v>15333</v>
      </c>
      <c r="L8178" s="3" t="s">
        <v>172</v>
      </c>
    </row>
    <row r="8179" spans="1:12" ht="45" customHeight="1" x14ac:dyDescent="0.25">
      <c r="A8179" s="3" t="s">
        <v>134</v>
      </c>
      <c r="B8179" s="3" t="s">
        <v>15512</v>
      </c>
      <c r="C8179" s="3" t="s">
        <v>15513</v>
      </c>
      <c r="D8179" s="3" t="s">
        <v>1897</v>
      </c>
      <c r="E8179" s="3" t="s">
        <v>2130</v>
      </c>
      <c r="F8179" s="3" t="s">
        <v>188</v>
      </c>
      <c r="G8179" s="3" t="s">
        <v>42</v>
      </c>
      <c r="H8179" s="3" t="s">
        <v>1631</v>
      </c>
      <c r="I8179" s="3" t="s">
        <v>15328</v>
      </c>
      <c r="J8179" s="3" t="s">
        <v>191</v>
      </c>
      <c r="K8179" s="3" t="s">
        <v>210</v>
      </c>
      <c r="L8179" s="3" t="s">
        <v>172</v>
      </c>
    </row>
    <row r="8180" spans="1:12" ht="45" customHeight="1" x14ac:dyDescent="0.25">
      <c r="A8180" s="3" t="s">
        <v>134</v>
      </c>
      <c r="B8180" s="3" t="s">
        <v>15514</v>
      </c>
      <c r="C8180" s="3" t="s">
        <v>6733</v>
      </c>
      <c r="D8180" s="3" t="s">
        <v>15515</v>
      </c>
      <c r="E8180" s="3" t="s">
        <v>1887</v>
      </c>
      <c r="F8180" s="3" t="s">
        <v>188</v>
      </c>
      <c r="G8180" s="3" t="s">
        <v>42</v>
      </c>
      <c r="H8180" s="3" t="s">
        <v>1631</v>
      </c>
      <c r="I8180" s="3" t="s">
        <v>15328</v>
      </c>
      <c r="J8180" s="3" t="s">
        <v>191</v>
      </c>
      <c r="K8180" s="3" t="s">
        <v>210</v>
      </c>
      <c r="L8180" s="3" t="s">
        <v>172</v>
      </c>
    </row>
    <row r="8181" spans="1:12" ht="45" customHeight="1" x14ac:dyDescent="0.25">
      <c r="A8181" s="3" t="s">
        <v>134</v>
      </c>
      <c r="B8181" s="3" t="s">
        <v>15516</v>
      </c>
      <c r="C8181" s="3" t="s">
        <v>6198</v>
      </c>
      <c r="D8181" s="3" t="s">
        <v>3799</v>
      </c>
      <c r="E8181" s="3" t="s">
        <v>3207</v>
      </c>
      <c r="F8181" s="3" t="s">
        <v>188</v>
      </c>
      <c r="G8181" s="3" t="s">
        <v>42</v>
      </c>
      <c r="H8181" s="3" t="s">
        <v>1631</v>
      </c>
      <c r="I8181" s="3" t="s">
        <v>15328</v>
      </c>
      <c r="J8181" s="3" t="s">
        <v>191</v>
      </c>
      <c r="K8181" s="3" t="s">
        <v>527</v>
      </c>
      <c r="L8181" s="3" t="s">
        <v>166</v>
      </c>
    </row>
    <row r="8182" spans="1:12" ht="45" customHeight="1" x14ac:dyDescent="0.25">
      <c r="A8182" s="3" t="s">
        <v>134</v>
      </c>
      <c r="B8182" s="3" t="s">
        <v>15517</v>
      </c>
      <c r="C8182" s="3" t="s">
        <v>2116</v>
      </c>
      <c r="D8182" s="3" t="s">
        <v>1690</v>
      </c>
      <c r="E8182" s="3" t="s">
        <v>1726</v>
      </c>
      <c r="F8182" s="3" t="s">
        <v>188</v>
      </c>
      <c r="G8182" s="3" t="s">
        <v>42</v>
      </c>
      <c r="H8182" s="3" t="s">
        <v>1631</v>
      </c>
      <c r="I8182" s="3" t="s">
        <v>15328</v>
      </c>
      <c r="J8182" s="3" t="s">
        <v>191</v>
      </c>
      <c r="K8182" s="3" t="s">
        <v>748</v>
      </c>
      <c r="L8182" s="3" t="s">
        <v>172</v>
      </c>
    </row>
    <row r="8183" spans="1:12" ht="45" customHeight="1" x14ac:dyDescent="0.25">
      <c r="A8183" s="3" t="s">
        <v>134</v>
      </c>
      <c r="B8183" s="3" t="s">
        <v>15518</v>
      </c>
      <c r="C8183" s="3" t="s">
        <v>15519</v>
      </c>
      <c r="D8183" s="3" t="s">
        <v>2025</v>
      </c>
      <c r="E8183" s="3" t="s">
        <v>1710</v>
      </c>
      <c r="F8183" s="3" t="s">
        <v>188</v>
      </c>
      <c r="G8183" s="3" t="s">
        <v>42</v>
      </c>
      <c r="H8183" s="3" t="s">
        <v>1631</v>
      </c>
      <c r="I8183" s="3" t="s">
        <v>15328</v>
      </c>
      <c r="J8183" s="3" t="s">
        <v>191</v>
      </c>
      <c r="K8183" s="3" t="s">
        <v>233</v>
      </c>
      <c r="L8183" s="3" t="s">
        <v>166</v>
      </c>
    </row>
    <row r="8184" spans="1:12" ht="45" customHeight="1" x14ac:dyDescent="0.25">
      <c r="A8184" s="3" t="s">
        <v>134</v>
      </c>
      <c r="B8184" s="3" t="s">
        <v>15520</v>
      </c>
      <c r="C8184" s="3" t="s">
        <v>1695</v>
      </c>
      <c r="D8184" s="3" t="s">
        <v>3281</v>
      </c>
      <c r="E8184" s="3" t="s">
        <v>2177</v>
      </c>
      <c r="F8184" s="3" t="s">
        <v>188</v>
      </c>
      <c r="G8184" s="3" t="s">
        <v>42</v>
      </c>
      <c r="H8184" s="3" t="s">
        <v>1631</v>
      </c>
      <c r="I8184" s="3" t="s">
        <v>15328</v>
      </c>
      <c r="J8184" s="3" t="s">
        <v>191</v>
      </c>
      <c r="K8184" s="3" t="s">
        <v>15434</v>
      </c>
      <c r="L8184" s="3" t="s">
        <v>172</v>
      </c>
    </row>
    <row r="8185" spans="1:12" ht="45" customHeight="1" x14ac:dyDescent="0.25">
      <c r="A8185" s="3" t="s">
        <v>134</v>
      </c>
      <c r="B8185" s="3" t="s">
        <v>15521</v>
      </c>
      <c r="C8185" s="3" t="s">
        <v>15522</v>
      </c>
      <c r="D8185" s="3" t="s">
        <v>3320</v>
      </c>
      <c r="E8185" s="3" t="s">
        <v>2254</v>
      </c>
      <c r="F8185" s="3" t="s">
        <v>188</v>
      </c>
      <c r="G8185" s="3" t="s">
        <v>42</v>
      </c>
      <c r="H8185" s="3" t="s">
        <v>1631</v>
      </c>
      <c r="I8185" s="3" t="s">
        <v>15328</v>
      </c>
      <c r="J8185" s="3" t="s">
        <v>191</v>
      </c>
      <c r="K8185" s="3" t="s">
        <v>455</v>
      </c>
      <c r="L8185" s="3" t="s">
        <v>172</v>
      </c>
    </row>
    <row r="8186" spans="1:12" ht="45" customHeight="1" x14ac:dyDescent="0.25">
      <c r="A8186" s="3" t="s">
        <v>134</v>
      </c>
      <c r="B8186" s="3" t="s">
        <v>15523</v>
      </c>
      <c r="C8186" s="3" t="s">
        <v>15524</v>
      </c>
      <c r="D8186" s="3" t="s">
        <v>1790</v>
      </c>
      <c r="E8186" s="3" t="s">
        <v>3608</v>
      </c>
      <c r="F8186" s="3" t="s">
        <v>188</v>
      </c>
      <c r="G8186" s="3" t="s">
        <v>42</v>
      </c>
      <c r="H8186" s="3" t="s">
        <v>1631</v>
      </c>
      <c r="I8186" s="3" t="s">
        <v>15328</v>
      </c>
      <c r="J8186" s="3" t="s">
        <v>191</v>
      </c>
      <c r="K8186" s="3" t="s">
        <v>517</v>
      </c>
      <c r="L8186" s="3" t="s">
        <v>172</v>
      </c>
    </row>
    <row r="8187" spans="1:12" ht="45" customHeight="1" x14ac:dyDescent="0.25">
      <c r="A8187" s="3" t="s">
        <v>134</v>
      </c>
      <c r="B8187" s="3" t="s">
        <v>15525</v>
      </c>
      <c r="C8187" s="3" t="s">
        <v>2499</v>
      </c>
      <c r="D8187" s="3" t="s">
        <v>1790</v>
      </c>
      <c r="E8187" s="3" t="s">
        <v>1934</v>
      </c>
      <c r="F8187" s="3" t="s">
        <v>188</v>
      </c>
      <c r="G8187" s="3" t="s">
        <v>42</v>
      </c>
      <c r="H8187" s="3" t="s">
        <v>1631</v>
      </c>
      <c r="I8187" s="3" t="s">
        <v>15328</v>
      </c>
      <c r="J8187" s="3" t="s">
        <v>191</v>
      </c>
      <c r="K8187" s="3" t="s">
        <v>210</v>
      </c>
      <c r="L8187" s="3" t="s">
        <v>172</v>
      </c>
    </row>
    <row r="8188" spans="1:12" ht="45" customHeight="1" x14ac:dyDescent="0.25">
      <c r="A8188" s="3" t="s">
        <v>134</v>
      </c>
      <c r="B8188" s="3" t="s">
        <v>15526</v>
      </c>
      <c r="C8188" s="3" t="s">
        <v>15527</v>
      </c>
      <c r="D8188" s="3" t="s">
        <v>1652</v>
      </c>
      <c r="E8188" s="3" t="s">
        <v>1934</v>
      </c>
      <c r="F8188" s="3" t="s">
        <v>188</v>
      </c>
      <c r="G8188" s="3" t="s">
        <v>42</v>
      </c>
      <c r="H8188" s="3" t="s">
        <v>1631</v>
      </c>
      <c r="I8188" s="3" t="s">
        <v>15328</v>
      </c>
      <c r="J8188" s="3" t="s">
        <v>191</v>
      </c>
      <c r="K8188" s="3" t="s">
        <v>330</v>
      </c>
      <c r="L8188" s="3" t="s">
        <v>166</v>
      </c>
    </row>
    <row r="8189" spans="1:12" ht="45" customHeight="1" x14ac:dyDescent="0.25">
      <c r="A8189" s="3" t="s">
        <v>134</v>
      </c>
      <c r="B8189" s="3" t="s">
        <v>15528</v>
      </c>
      <c r="C8189" s="3" t="s">
        <v>15529</v>
      </c>
      <c r="D8189" s="3" t="s">
        <v>2012</v>
      </c>
      <c r="E8189" s="3" t="s">
        <v>15530</v>
      </c>
      <c r="F8189" s="3" t="s">
        <v>188</v>
      </c>
      <c r="G8189" s="3" t="s">
        <v>42</v>
      </c>
      <c r="H8189" s="3" t="s">
        <v>1631</v>
      </c>
      <c r="I8189" s="3" t="s">
        <v>15328</v>
      </c>
      <c r="J8189" s="3" t="s">
        <v>191</v>
      </c>
      <c r="K8189" s="3" t="s">
        <v>198</v>
      </c>
      <c r="L8189" s="3" t="s">
        <v>166</v>
      </c>
    </row>
    <row r="8190" spans="1:12" ht="45" customHeight="1" x14ac:dyDescent="0.25">
      <c r="A8190" s="3" t="s">
        <v>134</v>
      </c>
      <c r="B8190" s="3" t="s">
        <v>15531</v>
      </c>
      <c r="C8190" s="3" t="s">
        <v>15532</v>
      </c>
      <c r="D8190" s="3" t="s">
        <v>1918</v>
      </c>
      <c r="E8190" s="3" t="s">
        <v>1868</v>
      </c>
      <c r="F8190" s="3" t="s">
        <v>188</v>
      </c>
      <c r="G8190" s="3" t="s">
        <v>42</v>
      </c>
      <c r="H8190" s="3" t="s">
        <v>1631</v>
      </c>
      <c r="I8190" s="3" t="s">
        <v>15328</v>
      </c>
      <c r="J8190" s="3" t="s">
        <v>191</v>
      </c>
      <c r="K8190" s="3" t="s">
        <v>274</v>
      </c>
      <c r="L8190" s="3" t="s">
        <v>172</v>
      </c>
    </row>
    <row r="8191" spans="1:12" ht="45" customHeight="1" x14ac:dyDescent="0.25">
      <c r="A8191" s="3" t="s">
        <v>134</v>
      </c>
      <c r="B8191" s="3" t="s">
        <v>15533</v>
      </c>
      <c r="C8191" s="3" t="s">
        <v>5017</v>
      </c>
      <c r="D8191" s="3" t="s">
        <v>1918</v>
      </c>
      <c r="E8191" s="3" t="s">
        <v>1696</v>
      </c>
      <c r="F8191" s="3" t="s">
        <v>188</v>
      </c>
      <c r="G8191" s="3" t="s">
        <v>42</v>
      </c>
      <c r="H8191" s="3" t="s">
        <v>1631</v>
      </c>
      <c r="I8191" s="3" t="s">
        <v>15328</v>
      </c>
      <c r="J8191" s="3" t="s">
        <v>191</v>
      </c>
      <c r="K8191" s="3" t="s">
        <v>249</v>
      </c>
      <c r="L8191" s="3" t="s">
        <v>166</v>
      </c>
    </row>
    <row r="8192" spans="1:12" ht="45" customHeight="1" x14ac:dyDescent="0.25">
      <c r="A8192" s="3" t="s">
        <v>134</v>
      </c>
      <c r="B8192" s="3" t="s">
        <v>15534</v>
      </c>
      <c r="C8192" s="3" t="s">
        <v>15529</v>
      </c>
      <c r="D8192" s="3" t="s">
        <v>15535</v>
      </c>
      <c r="E8192" s="3" t="s">
        <v>2012</v>
      </c>
      <c r="F8192" s="3" t="s">
        <v>188</v>
      </c>
      <c r="G8192" s="3" t="s">
        <v>42</v>
      </c>
      <c r="H8192" s="3" t="s">
        <v>1631</v>
      </c>
      <c r="I8192" s="3" t="s">
        <v>15328</v>
      </c>
      <c r="J8192" s="3" t="s">
        <v>191</v>
      </c>
      <c r="K8192" s="3" t="s">
        <v>563</v>
      </c>
      <c r="L8192" s="3" t="s">
        <v>166</v>
      </c>
    </row>
    <row r="8193" spans="1:12" ht="45" customHeight="1" x14ac:dyDescent="0.25">
      <c r="A8193" s="3" t="s">
        <v>134</v>
      </c>
      <c r="B8193" s="3" t="s">
        <v>15536</v>
      </c>
      <c r="C8193" s="3" t="s">
        <v>15537</v>
      </c>
      <c r="D8193" s="3" t="s">
        <v>2569</v>
      </c>
      <c r="E8193" s="3" t="s">
        <v>1716</v>
      </c>
      <c r="F8193" s="3" t="s">
        <v>188</v>
      </c>
      <c r="G8193" s="3" t="s">
        <v>42</v>
      </c>
      <c r="H8193" s="3" t="s">
        <v>1631</v>
      </c>
      <c r="I8193" s="3" t="s">
        <v>15328</v>
      </c>
      <c r="J8193" s="3" t="s">
        <v>191</v>
      </c>
      <c r="K8193" s="3" t="s">
        <v>288</v>
      </c>
      <c r="L8193" s="3" t="s">
        <v>166</v>
      </c>
    </row>
    <row r="8194" spans="1:12" ht="45" customHeight="1" x14ac:dyDescent="0.25">
      <c r="A8194" s="3" t="s">
        <v>134</v>
      </c>
      <c r="B8194" s="3" t="s">
        <v>15538</v>
      </c>
      <c r="C8194" s="3" t="s">
        <v>3315</v>
      </c>
      <c r="D8194" s="3" t="s">
        <v>1902</v>
      </c>
      <c r="E8194" s="3" t="s">
        <v>3323</v>
      </c>
      <c r="F8194" s="3" t="s">
        <v>188</v>
      </c>
      <c r="G8194" s="3" t="s">
        <v>42</v>
      </c>
      <c r="H8194" s="3" t="s">
        <v>1631</v>
      </c>
      <c r="I8194" s="3" t="s">
        <v>15328</v>
      </c>
      <c r="J8194" s="3" t="s">
        <v>191</v>
      </c>
      <c r="K8194" s="3" t="s">
        <v>15450</v>
      </c>
      <c r="L8194" s="3" t="s">
        <v>166</v>
      </c>
    </row>
    <row r="8195" spans="1:12" ht="45" customHeight="1" x14ac:dyDescent="0.25">
      <c r="A8195" s="3" t="s">
        <v>134</v>
      </c>
      <c r="B8195" s="3" t="s">
        <v>15539</v>
      </c>
      <c r="C8195" s="3" t="s">
        <v>2001</v>
      </c>
      <c r="D8195" s="3" t="s">
        <v>12709</v>
      </c>
      <c r="E8195" s="3" t="s">
        <v>1790</v>
      </c>
      <c r="F8195" s="3" t="s">
        <v>188</v>
      </c>
      <c r="G8195" s="3" t="s">
        <v>42</v>
      </c>
      <c r="H8195" s="3" t="s">
        <v>1631</v>
      </c>
      <c r="I8195" s="3" t="s">
        <v>15328</v>
      </c>
      <c r="J8195" s="3" t="s">
        <v>191</v>
      </c>
      <c r="K8195" s="3" t="s">
        <v>15223</v>
      </c>
      <c r="L8195" s="3" t="s">
        <v>166</v>
      </c>
    </row>
    <row r="8196" spans="1:12" ht="45" customHeight="1" x14ac:dyDescent="0.25">
      <c r="A8196" s="3" t="s">
        <v>134</v>
      </c>
      <c r="B8196" s="3" t="s">
        <v>15540</v>
      </c>
      <c r="C8196" s="3" t="s">
        <v>1864</v>
      </c>
      <c r="D8196" s="3" t="s">
        <v>1921</v>
      </c>
      <c r="E8196" s="3" t="s">
        <v>2039</v>
      </c>
      <c r="F8196" s="3" t="s">
        <v>188</v>
      </c>
      <c r="G8196" s="3" t="s">
        <v>42</v>
      </c>
      <c r="H8196" s="3" t="s">
        <v>1631</v>
      </c>
      <c r="I8196" s="3" t="s">
        <v>15328</v>
      </c>
      <c r="J8196" s="3" t="s">
        <v>191</v>
      </c>
      <c r="K8196" s="3" t="s">
        <v>15384</v>
      </c>
      <c r="L8196" s="3" t="s">
        <v>172</v>
      </c>
    </row>
    <row r="8197" spans="1:12" ht="45" customHeight="1" x14ac:dyDescent="0.25">
      <c r="A8197" s="3" t="s">
        <v>134</v>
      </c>
      <c r="B8197" s="3" t="s">
        <v>15541</v>
      </c>
      <c r="C8197" s="3" t="s">
        <v>3699</v>
      </c>
      <c r="D8197" s="3" t="s">
        <v>1716</v>
      </c>
      <c r="E8197" s="3" t="s">
        <v>2807</v>
      </c>
      <c r="F8197" s="3" t="s">
        <v>188</v>
      </c>
      <c r="G8197" s="3" t="s">
        <v>42</v>
      </c>
      <c r="H8197" s="3" t="s">
        <v>1631</v>
      </c>
      <c r="I8197" s="3" t="s">
        <v>15328</v>
      </c>
      <c r="J8197" s="3" t="s">
        <v>191</v>
      </c>
      <c r="K8197" s="3" t="s">
        <v>15347</v>
      </c>
      <c r="L8197" s="3" t="s">
        <v>172</v>
      </c>
    </row>
    <row r="8198" spans="1:12" ht="45" customHeight="1" x14ac:dyDescent="0.25">
      <c r="A8198" s="3" t="s">
        <v>134</v>
      </c>
      <c r="B8198" s="3" t="s">
        <v>15542</v>
      </c>
      <c r="C8198" s="3" t="s">
        <v>15543</v>
      </c>
      <c r="D8198" s="3" t="s">
        <v>1716</v>
      </c>
      <c r="E8198" s="3" t="s">
        <v>2224</v>
      </c>
      <c r="F8198" s="3" t="s">
        <v>188</v>
      </c>
      <c r="G8198" s="3" t="s">
        <v>42</v>
      </c>
      <c r="H8198" s="3" t="s">
        <v>1631</v>
      </c>
      <c r="I8198" s="3" t="s">
        <v>15328</v>
      </c>
      <c r="J8198" s="3" t="s">
        <v>191</v>
      </c>
      <c r="K8198" s="3" t="s">
        <v>15349</v>
      </c>
      <c r="L8198" s="3" t="s">
        <v>172</v>
      </c>
    </row>
    <row r="8199" spans="1:12" ht="45" customHeight="1" x14ac:dyDescent="0.25">
      <c r="A8199" s="3" t="s">
        <v>134</v>
      </c>
      <c r="B8199" s="3" t="s">
        <v>15544</v>
      </c>
      <c r="C8199" s="3" t="s">
        <v>15545</v>
      </c>
      <c r="D8199" s="3" t="s">
        <v>1716</v>
      </c>
      <c r="E8199" s="3" t="s">
        <v>2807</v>
      </c>
      <c r="F8199" s="3" t="s">
        <v>188</v>
      </c>
      <c r="G8199" s="3" t="s">
        <v>42</v>
      </c>
      <c r="H8199" s="3" t="s">
        <v>1631</v>
      </c>
      <c r="I8199" s="3" t="s">
        <v>15328</v>
      </c>
      <c r="J8199" s="3" t="s">
        <v>191</v>
      </c>
      <c r="K8199" s="3" t="s">
        <v>282</v>
      </c>
      <c r="L8199" s="3" t="s">
        <v>172</v>
      </c>
    </row>
    <row r="8200" spans="1:12" ht="45" customHeight="1" x14ac:dyDescent="0.25">
      <c r="A8200" s="3" t="s">
        <v>134</v>
      </c>
      <c r="B8200" s="3" t="s">
        <v>15546</v>
      </c>
      <c r="C8200" s="3" t="s">
        <v>5617</v>
      </c>
      <c r="D8200" s="3" t="s">
        <v>3761</v>
      </c>
      <c r="E8200" s="3" t="s">
        <v>2325</v>
      </c>
      <c r="F8200" s="3" t="s">
        <v>188</v>
      </c>
      <c r="G8200" s="3" t="s">
        <v>42</v>
      </c>
      <c r="H8200" s="3" t="s">
        <v>1631</v>
      </c>
      <c r="I8200" s="3" t="s">
        <v>15328</v>
      </c>
      <c r="J8200" s="3" t="s">
        <v>191</v>
      </c>
      <c r="K8200" s="3" t="s">
        <v>227</v>
      </c>
      <c r="L8200" s="3" t="s">
        <v>172</v>
      </c>
    </row>
    <row r="8201" spans="1:12" ht="45" customHeight="1" x14ac:dyDescent="0.25">
      <c r="A8201" s="3" t="s">
        <v>134</v>
      </c>
      <c r="B8201" s="3" t="s">
        <v>15547</v>
      </c>
      <c r="C8201" s="3" t="s">
        <v>15548</v>
      </c>
      <c r="D8201" s="3" t="s">
        <v>1648</v>
      </c>
      <c r="E8201" s="3" t="s">
        <v>1820</v>
      </c>
      <c r="F8201" s="3" t="s">
        <v>188</v>
      </c>
      <c r="G8201" s="3" t="s">
        <v>42</v>
      </c>
      <c r="H8201" s="3" t="s">
        <v>1631</v>
      </c>
      <c r="I8201" s="3" t="s">
        <v>15328</v>
      </c>
      <c r="J8201" s="3" t="s">
        <v>191</v>
      </c>
      <c r="K8201" s="3" t="s">
        <v>15434</v>
      </c>
      <c r="L8201" s="3" t="s">
        <v>166</v>
      </c>
    </row>
    <row r="8202" spans="1:12" ht="45" customHeight="1" x14ac:dyDescent="0.25">
      <c r="A8202" s="3" t="s">
        <v>134</v>
      </c>
      <c r="B8202" s="3" t="s">
        <v>15549</v>
      </c>
      <c r="C8202" s="3" t="s">
        <v>15550</v>
      </c>
      <c r="D8202" s="3" t="s">
        <v>6513</v>
      </c>
      <c r="E8202" s="3" t="s">
        <v>1752</v>
      </c>
      <c r="F8202" s="3" t="s">
        <v>188</v>
      </c>
      <c r="G8202" s="3" t="s">
        <v>42</v>
      </c>
      <c r="H8202" s="3" t="s">
        <v>1631</v>
      </c>
      <c r="I8202" s="3" t="s">
        <v>15328</v>
      </c>
      <c r="J8202" s="3" t="s">
        <v>191</v>
      </c>
      <c r="K8202" s="3" t="s">
        <v>15349</v>
      </c>
      <c r="L8202" s="3" t="s">
        <v>172</v>
      </c>
    </row>
    <row r="8203" spans="1:12" ht="45" customHeight="1" x14ac:dyDescent="0.25">
      <c r="A8203" s="3" t="s">
        <v>134</v>
      </c>
      <c r="B8203" s="3" t="s">
        <v>15551</v>
      </c>
      <c r="C8203" s="3" t="s">
        <v>15552</v>
      </c>
      <c r="D8203" s="3" t="s">
        <v>4184</v>
      </c>
      <c r="E8203" s="3" t="s">
        <v>2951</v>
      </c>
      <c r="F8203" s="3" t="s">
        <v>188</v>
      </c>
      <c r="G8203" s="3" t="s">
        <v>42</v>
      </c>
      <c r="H8203" s="3" t="s">
        <v>1631</v>
      </c>
      <c r="I8203" s="3" t="s">
        <v>15328</v>
      </c>
      <c r="J8203" s="3" t="s">
        <v>191</v>
      </c>
      <c r="K8203" s="3" t="s">
        <v>216</v>
      </c>
      <c r="L8203" s="3" t="s">
        <v>166</v>
      </c>
    </row>
    <row r="8204" spans="1:12" ht="45" customHeight="1" x14ac:dyDescent="0.25">
      <c r="A8204" s="3" t="s">
        <v>134</v>
      </c>
      <c r="B8204" s="3" t="s">
        <v>15553</v>
      </c>
      <c r="C8204" s="3" t="s">
        <v>15554</v>
      </c>
      <c r="D8204" s="3" t="s">
        <v>2509</v>
      </c>
      <c r="E8204" s="3" t="s">
        <v>1765</v>
      </c>
      <c r="F8204" s="3" t="s">
        <v>188</v>
      </c>
      <c r="G8204" s="3" t="s">
        <v>42</v>
      </c>
      <c r="H8204" s="3" t="s">
        <v>1631</v>
      </c>
      <c r="I8204" s="3" t="s">
        <v>15328</v>
      </c>
      <c r="J8204" s="3" t="s">
        <v>191</v>
      </c>
      <c r="K8204" s="3" t="s">
        <v>239</v>
      </c>
      <c r="L8204" s="3" t="s">
        <v>172</v>
      </c>
    </row>
    <row r="8205" spans="1:12" ht="45" customHeight="1" x14ac:dyDescent="0.25">
      <c r="A8205" s="3" t="s">
        <v>134</v>
      </c>
      <c r="B8205" s="3" t="s">
        <v>15555</v>
      </c>
      <c r="C8205" s="3" t="s">
        <v>2167</v>
      </c>
      <c r="D8205" s="3" t="s">
        <v>15556</v>
      </c>
      <c r="E8205" s="3" t="s">
        <v>15557</v>
      </c>
      <c r="F8205" s="3" t="s">
        <v>188</v>
      </c>
      <c r="G8205" s="3" t="s">
        <v>42</v>
      </c>
      <c r="H8205" s="3" t="s">
        <v>1631</v>
      </c>
      <c r="I8205" s="3" t="s">
        <v>15328</v>
      </c>
      <c r="J8205" s="3" t="s">
        <v>191</v>
      </c>
      <c r="K8205" s="3" t="s">
        <v>382</v>
      </c>
      <c r="L8205" s="3" t="s">
        <v>172</v>
      </c>
    </row>
    <row r="8206" spans="1:12" ht="45" customHeight="1" x14ac:dyDescent="0.25">
      <c r="A8206" s="3" t="s">
        <v>134</v>
      </c>
      <c r="B8206" s="3" t="s">
        <v>15558</v>
      </c>
      <c r="C8206" s="3" t="s">
        <v>2747</v>
      </c>
      <c r="D8206" s="3" t="s">
        <v>2500</v>
      </c>
      <c r="E8206" s="3" t="s">
        <v>2844</v>
      </c>
      <c r="F8206" s="3" t="s">
        <v>188</v>
      </c>
      <c r="G8206" s="3" t="s">
        <v>42</v>
      </c>
      <c r="H8206" s="3" t="s">
        <v>1631</v>
      </c>
      <c r="I8206" s="3" t="s">
        <v>15328</v>
      </c>
      <c r="J8206" s="3" t="s">
        <v>191</v>
      </c>
      <c r="K8206" s="3" t="s">
        <v>227</v>
      </c>
      <c r="L8206" s="3" t="s">
        <v>166</v>
      </c>
    </row>
    <row r="8207" spans="1:12" ht="45" customHeight="1" x14ac:dyDescent="0.25">
      <c r="A8207" s="3" t="s">
        <v>134</v>
      </c>
      <c r="B8207" s="3" t="s">
        <v>15559</v>
      </c>
      <c r="C8207" s="3" t="s">
        <v>15560</v>
      </c>
      <c r="D8207" s="3" t="s">
        <v>1820</v>
      </c>
      <c r="E8207" s="3" t="s">
        <v>11202</v>
      </c>
      <c r="F8207" s="3" t="s">
        <v>188</v>
      </c>
      <c r="G8207" s="3" t="s">
        <v>42</v>
      </c>
      <c r="H8207" s="3" t="s">
        <v>1631</v>
      </c>
      <c r="I8207" s="3" t="s">
        <v>15328</v>
      </c>
      <c r="J8207" s="3" t="s">
        <v>191</v>
      </c>
      <c r="K8207" s="3" t="s">
        <v>15363</v>
      </c>
      <c r="L8207" s="3" t="s">
        <v>166</v>
      </c>
    </row>
    <row r="8208" spans="1:12" ht="45" customHeight="1" x14ac:dyDescent="0.25">
      <c r="A8208" s="3" t="s">
        <v>134</v>
      </c>
      <c r="B8208" s="3" t="s">
        <v>15561</v>
      </c>
      <c r="C8208" s="3" t="s">
        <v>15562</v>
      </c>
      <c r="D8208" s="3" t="s">
        <v>4840</v>
      </c>
      <c r="E8208" s="3" t="s">
        <v>2011</v>
      </c>
      <c r="F8208" s="3" t="s">
        <v>188</v>
      </c>
      <c r="G8208" s="3" t="s">
        <v>42</v>
      </c>
      <c r="H8208" s="3" t="s">
        <v>1631</v>
      </c>
      <c r="I8208" s="3" t="s">
        <v>15328</v>
      </c>
      <c r="J8208" s="3" t="s">
        <v>191</v>
      </c>
      <c r="K8208" s="3" t="s">
        <v>210</v>
      </c>
      <c r="L8208" s="3" t="s">
        <v>166</v>
      </c>
    </row>
    <row r="8209" spans="1:12" ht="45" customHeight="1" x14ac:dyDescent="0.25">
      <c r="A8209" s="3" t="s">
        <v>134</v>
      </c>
      <c r="B8209" s="3" t="s">
        <v>15563</v>
      </c>
      <c r="C8209" s="3" t="s">
        <v>15454</v>
      </c>
      <c r="D8209" s="3" t="s">
        <v>1652</v>
      </c>
      <c r="E8209" s="3" t="s">
        <v>2457</v>
      </c>
      <c r="F8209" s="3" t="s">
        <v>188</v>
      </c>
      <c r="G8209" s="3" t="s">
        <v>42</v>
      </c>
      <c r="H8209" s="3" t="s">
        <v>1631</v>
      </c>
      <c r="I8209" s="3" t="s">
        <v>15328</v>
      </c>
      <c r="J8209" s="3" t="s">
        <v>191</v>
      </c>
      <c r="K8209" s="3" t="s">
        <v>15434</v>
      </c>
      <c r="L8209" s="3" t="s">
        <v>172</v>
      </c>
    </row>
    <row r="8210" spans="1:12" ht="45" customHeight="1" x14ac:dyDescent="0.25">
      <c r="A8210" s="3" t="s">
        <v>134</v>
      </c>
      <c r="B8210" s="3" t="s">
        <v>15564</v>
      </c>
      <c r="C8210" s="3" t="s">
        <v>4252</v>
      </c>
      <c r="D8210" s="3" t="s">
        <v>1652</v>
      </c>
      <c r="E8210" s="3" t="s">
        <v>6370</v>
      </c>
      <c r="F8210" s="3" t="s">
        <v>188</v>
      </c>
      <c r="G8210" s="3" t="s">
        <v>42</v>
      </c>
      <c r="H8210" s="3" t="s">
        <v>1631</v>
      </c>
      <c r="I8210" s="3" t="s">
        <v>15328</v>
      </c>
      <c r="J8210" s="3" t="s">
        <v>191</v>
      </c>
      <c r="K8210" s="3" t="s">
        <v>15429</v>
      </c>
      <c r="L8210" s="3" t="s">
        <v>172</v>
      </c>
    </row>
    <row r="8211" spans="1:12" ht="45" customHeight="1" x14ac:dyDescent="0.25">
      <c r="A8211" s="3" t="s">
        <v>134</v>
      </c>
      <c r="B8211" s="3" t="s">
        <v>15565</v>
      </c>
      <c r="C8211" s="3" t="s">
        <v>2841</v>
      </c>
      <c r="D8211" s="3" t="s">
        <v>1652</v>
      </c>
      <c r="E8211" s="3" t="s">
        <v>1696</v>
      </c>
      <c r="F8211" s="3" t="s">
        <v>188</v>
      </c>
      <c r="G8211" s="3" t="s">
        <v>42</v>
      </c>
      <c r="H8211" s="3" t="s">
        <v>1631</v>
      </c>
      <c r="I8211" s="3" t="s">
        <v>15328</v>
      </c>
      <c r="J8211" s="3" t="s">
        <v>191</v>
      </c>
      <c r="K8211" s="3" t="s">
        <v>409</v>
      </c>
      <c r="L8211" s="3" t="s">
        <v>166</v>
      </c>
    </row>
    <row r="8212" spans="1:12" ht="45" customHeight="1" x14ac:dyDescent="0.25">
      <c r="A8212" s="3" t="s">
        <v>134</v>
      </c>
      <c r="B8212" s="3" t="s">
        <v>15566</v>
      </c>
      <c r="C8212" s="3" t="s">
        <v>15567</v>
      </c>
      <c r="D8212" s="3" t="s">
        <v>1652</v>
      </c>
      <c r="E8212" s="3" t="s">
        <v>5782</v>
      </c>
      <c r="F8212" s="3" t="s">
        <v>188</v>
      </c>
      <c r="G8212" s="3" t="s">
        <v>42</v>
      </c>
      <c r="H8212" s="3" t="s">
        <v>1631</v>
      </c>
      <c r="I8212" s="3" t="s">
        <v>15328</v>
      </c>
      <c r="J8212" s="3" t="s">
        <v>191</v>
      </c>
      <c r="K8212" s="3" t="s">
        <v>15380</v>
      </c>
      <c r="L8212" s="3" t="s">
        <v>166</v>
      </c>
    </row>
    <row r="8213" spans="1:12" ht="45" customHeight="1" x14ac:dyDescent="0.25">
      <c r="A8213" s="3" t="s">
        <v>134</v>
      </c>
      <c r="B8213" s="3" t="s">
        <v>15568</v>
      </c>
      <c r="C8213" s="3" t="s">
        <v>2276</v>
      </c>
      <c r="D8213" s="3" t="s">
        <v>3319</v>
      </c>
      <c r="E8213" s="3" t="s">
        <v>1961</v>
      </c>
      <c r="F8213" s="3" t="s">
        <v>188</v>
      </c>
      <c r="G8213" s="3" t="s">
        <v>42</v>
      </c>
      <c r="H8213" s="3" t="s">
        <v>1631</v>
      </c>
      <c r="I8213" s="3" t="s">
        <v>15328</v>
      </c>
      <c r="J8213" s="3" t="s">
        <v>191</v>
      </c>
      <c r="K8213" s="3" t="s">
        <v>15484</v>
      </c>
      <c r="L8213" s="3" t="s">
        <v>172</v>
      </c>
    </row>
    <row r="8214" spans="1:12" ht="45" customHeight="1" x14ac:dyDescent="0.25">
      <c r="A8214" s="3" t="s">
        <v>134</v>
      </c>
      <c r="B8214" s="3" t="s">
        <v>15569</v>
      </c>
      <c r="C8214" s="3" t="s">
        <v>5017</v>
      </c>
      <c r="D8214" s="3" t="s">
        <v>1677</v>
      </c>
      <c r="E8214" s="3" t="s">
        <v>1656</v>
      </c>
      <c r="F8214" s="3" t="s">
        <v>188</v>
      </c>
      <c r="G8214" s="3" t="s">
        <v>42</v>
      </c>
      <c r="H8214" s="3" t="s">
        <v>1631</v>
      </c>
      <c r="I8214" s="3" t="s">
        <v>15328</v>
      </c>
      <c r="J8214" s="3" t="s">
        <v>191</v>
      </c>
      <c r="K8214" s="3" t="s">
        <v>15434</v>
      </c>
      <c r="L8214" s="3" t="s">
        <v>166</v>
      </c>
    </row>
    <row r="8215" spans="1:12" ht="45" customHeight="1" x14ac:dyDescent="0.25">
      <c r="A8215" s="3" t="s">
        <v>134</v>
      </c>
      <c r="B8215" s="3" t="s">
        <v>15570</v>
      </c>
      <c r="C8215" s="3" t="s">
        <v>15571</v>
      </c>
      <c r="D8215" s="3" t="s">
        <v>2662</v>
      </c>
      <c r="E8215" s="3" t="s">
        <v>1635</v>
      </c>
      <c r="F8215" s="3" t="s">
        <v>188</v>
      </c>
      <c r="G8215" s="3" t="s">
        <v>42</v>
      </c>
      <c r="H8215" s="3" t="s">
        <v>1631</v>
      </c>
      <c r="I8215" s="3" t="s">
        <v>15328</v>
      </c>
      <c r="J8215" s="3" t="s">
        <v>191</v>
      </c>
      <c r="K8215" s="3" t="s">
        <v>748</v>
      </c>
      <c r="L8215" s="3" t="s">
        <v>172</v>
      </c>
    </row>
    <row r="8216" spans="1:12" ht="45" customHeight="1" x14ac:dyDescent="0.25">
      <c r="A8216" s="3" t="s">
        <v>134</v>
      </c>
      <c r="B8216" s="3" t="s">
        <v>15572</v>
      </c>
      <c r="C8216" s="3" t="s">
        <v>6618</v>
      </c>
      <c r="D8216" s="3" t="s">
        <v>2662</v>
      </c>
      <c r="E8216" s="3" t="s">
        <v>1635</v>
      </c>
      <c r="F8216" s="3" t="s">
        <v>188</v>
      </c>
      <c r="G8216" s="3" t="s">
        <v>42</v>
      </c>
      <c r="H8216" s="3" t="s">
        <v>1631</v>
      </c>
      <c r="I8216" s="3" t="s">
        <v>15328</v>
      </c>
      <c r="J8216" s="3" t="s">
        <v>191</v>
      </c>
      <c r="K8216" s="3" t="s">
        <v>13</v>
      </c>
      <c r="L8216" s="3" t="s">
        <v>172</v>
      </c>
    </row>
    <row r="8217" spans="1:12" ht="45" customHeight="1" x14ac:dyDescent="0.25">
      <c r="A8217" s="3" t="s">
        <v>134</v>
      </c>
      <c r="B8217" s="3" t="s">
        <v>15573</v>
      </c>
      <c r="C8217" s="3" t="s">
        <v>3031</v>
      </c>
      <c r="D8217" s="3" t="s">
        <v>1845</v>
      </c>
      <c r="E8217" s="3" t="s">
        <v>15574</v>
      </c>
      <c r="F8217" s="3" t="s">
        <v>188</v>
      </c>
      <c r="G8217" s="3" t="s">
        <v>42</v>
      </c>
      <c r="H8217" s="3" t="s">
        <v>1631</v>
      </c>
      <c r="I8217" s="3" t="s">
        <v>15328</v>
      </c>
      <c r="J8217" s="3" t="s">
        <v>191</v>
      </c>
      <c r="K8217" s="3" t="s">
        <v>527</v>
      </c>
      <c r="L8217" s="3" t="s">
        <v>172</v>
      </c>
    </row>
    <row r="8218" spans="1:12" ht="45" customHeight="1" x14ac:dyDescent="0.25">
      <c r="A8218" s="3" t="s">
        <v>134</v>
      </c>
      <c r="B8218" s="3" t="s">
        <v>15575</v>
      </c>
      <c r="C8218" s="3" t="s">
        <v>15576</v>
      </c>
      <c r="D8218" s="3" t="s">
        <v>1789</v>
      </c>
      <c r="E8218" s="3" t="s">
        <v>1813</v>
      </c>
      <c r="F8218" s="3" t="s">
        <v>188</v>
      </c>
      <c r="G8218" s="3" t="s">
        <v>42</v>
      </c>
      <c r="H8218" s="3" t="s">
        <v>1631</v>
      </c>
      <c r="I8218" s="3" t="s">
        <v>15328</v>
      </c>
      <c r="J8218" s="3" t="s">
        <v>191</v>
      </c>
      <c r="K8218" s="3" t="s">
        <v>409</v>
      </c>
      <c r="L8218" s="3" t="s">
        <v>166</v>
      </c>
    </row>
    <row r="8219" spans="1:12" ht="45" customHeight="1" x14ac:dyDescent="0.25">
      <c r="A8219" s="3" t="s">
        <v>134</v>
      </c>
      <c r="B8219" s="3" t="s">
        <v>15577</v>
      </c>
      <c r="C8219" s="3" t="s">
        <v>2193</v>
      </c>
      <c r="D8219" s="3" t="s">
        <v>1789</v>
      </c>
      <c r="E8219" s="3" t="s">
        <v>1809</v>
      </c>
      <c r="F8219" s="3" t="s">
        <v>188</v>
      </c>
      <c r="G8219" s="3" t="s">
        <v>42</v>
      </c>
      <c r="H8219" s="3" t="s">
        <v>1631</v>
      </c>
      <c r="I8219" s="3" t="s">
        <v>15328</v>
      </c>
      <c r="J8219" s="3" t="s">
        <v>191</v>
      </c>
      <c r="K8219" s="3" t="s">
        <v>15484</v>
      </c>
      <c r="L8219" s="3" t="s">
        <v>172</v>
      </c>
    </row>
    <row r="8220" spans="1:12" ht="45" customHeight="1" x14ac:dyDescent="0.25">
      <c r="A8220" s="3" t="s">
        <v>134</v>
      </c>
      <c r="B8220" s="3" t="s">
        <v>15578</v>
      </c>
      <c r="C8220" s="3" t="s">
        <v>13983</v>
      </c>
      <c r="D8220" s="3" t="s">
        <v>3146</v>
      </c>
      <c r="E8220" s="3" t="s">
        <v>1782</v>
      </c>
      <c r="F8220" s="3" t="s">
        <v>188</v>
      </c>
      <c r="G8220" s="3" t="s">
        <v>42</v>
      </c>
      <c r="H8220" s="3" t="s">
        <v>1631</v>
      </c>
      <c r="I8220" s="3" t="s">
        <v>15328</v>
      </c>
      <c r="J8220" s="3" t="s">
        <v>191</v>
      </c>
      <c r="K8220" s="3" t="s">
        <v>15438</v>
      </c>
      <c r="L8220" s="3" t="s">
        <v>166</v>
      </c>
    </row>
    <row r="8221" spans="1:12" ht="45" customHeight="1" x14ac:dyDescent="0.25">
      <c r="A8221" s="3" t="s">
        <v>134</v>
      </c>
      <c r="B8221" s="3" t="s">
        <v>15579</v>
      </c>
      <c r="C8221" s="3" t="s">
        <v>15580</v>
      </c>
      <c r="D8221" s="3" t="s">
        <v>2353</v>
      </c>
      <c r="E8221" s="3" t="s">
        <v>1902</v>
      </c>
      <c r="F8221" s="3" t="s">
        <v>188</v>
      </c>
      <c r="G8221" s="3" t="s">
        <v>42</v>
      </c>
      <c r="H8221" s="3" t="s">
        <v>1631</v>
      </c>
      <c r="I8221" s="3" t="s">
        <v>15328</v>
      </c>
      <c r="J8221" s="3" t="s">
        <v>191</v>
      </c>
      <c r="K8221" s="3" t="s">
        <v>527</v>
      </c>
      <c r="L8221" s="3" t="s">
        <v>166</v>
      </c>
    </row>
    <row r="8222" spans="1:12" ht="45" customHeight="1" x14ac:dyDescent="0.25">
      <c r="A8222" s="3" t="s">
        <v>134</v>
      </c>
      <c r="B8222" s="3" t="s">
        <v>15581</v>
      </c>
      <c r="C8222" s="3" t="s">
        <v>1735</v>
      </c>
      <c r="D8222" s="3" t="s">
        <v>2380</v>
      </c>
      <c r="E8222" s="3" t="s">
        <v>2554</v>
      </c>
      <c r="F8222" s="3" t="s">
        <v>188</v>
      </c>
      <c r="G8222" s="3" t="s">
        <v>42</v>
      </c>
      <c r="H8222" s="3" t="s">
        <v>1631</v>
      </c>
      <c r="I8222" s="3" t="s">
        <v>15328</v>
      </c>
      <c r="J8222" s="3" t="s">
        <v>191</v>
      </c>
      <c r="K8222" s="3" t="s">
        <v>506</v>
      </c>
      <c r="L8222" s="3" t="s">
        <v>172</v>
      </c>
    </row>
    <row r="8223" spans="1:12" ht="45" customHeight="1" x14ac:dyDescent="0.25">
      <c r="A8223" s="3" t="s">
        <v>134</v>
      </c>
      <c r="B8223" s="3" t="s">
        <v>15582</v>
      </c>
      <c r="C8223" s="3" t="s">
        <v>15583</v>
      </c>
      <c r="D8223" s="3" t="s">
        <v>3639</v>
      </c>
      <c r="E8223" s="3" t="s">
        <v>3634</v>
      </c>
      <c r="F8223" s="3" t="s">
        <v>188</v>
      </c>
      <c r="G8223" s="3" t="s">
        <v>42</v>
      </c>
      <c r="H8223" s="3" t="s">
        <v>1631</v>
      </c>
      <c r="I8223" s="3" t="s">
        <v>15328</v>
      </c>
      <c r="J8223" s="3" t="s">
        <v>191</v>
      </c>
      <c r="K8223" s="3" t="s">
        <v>13</v>
      </c>
      <c r="L8223" s="3" t="s">
        <v>166</v>
      </c>
    </row>
    <row r="8224" spans="1:12" ht="45" customHeight="1" x14ac:dyDescent="0.25">
      <c r="A8224" s="3" t="s">
        <v>134</v>
      </c>
      <c r="B8224" s="3" t="s">
        <v>15584</v>
      </c>
      <c r="C8224" s="3" t="s">
        <v>12420</v>
      </c>
      <c r="D8224" s="3" t="s">
        <v>3639</v>
      </c>
      <c r="E8224" s="3" t="s">
        <v>3634</v>
      </c>
      <c r="F8224" s="3" t="s">
        <v>188</v>
      </c>
      <c r="G8224" s="3" t="s">
        <v>42</v>
      </c>
      <c r="H8224" s="3" t="s">
        <v>1631</v>
      </c>
      <c r="I8224" s="3" t="s">
        <v>15328</v>
      </c>
      <c r="J8224" s="3" t="s">
        <v>191</v>
      </c>
      <c r="K8224" s="3" t="s">
        <v>639</v>
      </c>
      <c r="L8224" s="3" t="s">
        <v>172</v>
      </c>
    </row>
    <row r="8225" spans="1:12" ht="45" customHeight="1" x14ac:dyDescent="0.25">
      <c r="A8225" s="3" t="s">
        <v>134</v>
      </c>
      <c r="B8225" s="3" t="s">
        <v>15585</v>
      </c>
      <c r="C8225" s="3" t="s">
        <v>15586</v>
      </c>
      <c r="D8225" s="3" t="s">
        <v>3565</v>
      </c>
      <c r="E8225" s="3" t="s">
        <v>2353</v>
      </c>
      <c r="F8225" s="3" t="s">
        <v>188</v>
      </c>
      <c r="G8225" s="3" t="s">
        <v>42</v>
      </c>
      <c r="H8225" s="3" t="s">
        <v>1631</v>
      </c>
      <c r="I8225" s="3" t="s">
        <v>15328</v>
      </c>
      <c r="J8225" s="3" t="s">
        <v>191</v>
      </c>
      <c r="K8225" s="3" t="s">
        <v>390</v>
      </c>
      <c r="L8225" s="3" t="s">
        <v>166</v>
      </c>
    </row>
    <row r="8226" spans="1:12" ht="45" customHeight="1" x14ac:dyDescent="0.25">
      <c r="A8226" s="3" t="s">
        <v>134</v>
      </c>
      <c r="B8226" s="3" t="s">
        <v>15587</v>
      </c>
      <c r="C8226" s="3" t="s">
        <v>15588</v>
      </c>
      <c r="D8226" s="3" t="s">
        <v>1690</v>
      </c>
      <c r="E8226" s="3" t="s">
        <v>1652</v>
      </c>
      <c r="F8226" s="3" t="s">
        <v>188</v>
      </c>
      <c r="G8226" s="3" t="s">
        <v>42</v>
      </c>
      <c r="H8226" s="3" t="s">
        <v>1631</v>
      </c>
      <c r="I8226" s="3" t="s">
        <v>15328</v>
      </c>
      <c r="J8226" s="3" t="s">
        <v>191</v>
      </c>
      <c r="K8226" s="3" t="s">
        <v>15589</v>
      </c>
      <c r="L8226" s="3" t="s">
        <v>172</v>
      </c>
    </row>
    <row r="8227" spans="1:12" ht="45" customHeight="1" x14ac:dyDescent="0.25">
      <c r="A8227" s="3" t="s">
        <v>134</v>
      </c>
      <c r="B8227" s="3" t="s">
        <v>15590</v>
      </c>
      <c r="C8227" s="3" t="s">
        <v>15591</v>
      </c>
      <c r="D8227" s="3" t="s">
        <v>1690</v>
      </c>
      <c r="E8227" s="3" t="s">
        <v>1652</v>
      </c>
      <c r="F8227" s="3" t="s">
        <v>188</v>
      </c>
      <c r="G8227" s="3" t="s">
        <v>42</v>
      </c>
      <c r="H8227" s="3" t="s">
        <v>1631</v>
      </c>
      <c r="I8227" s="3" t="s">
        <v>15328</v>
      </c>
      <c r="J8227" s="3" t="s">
        <v>191</v>
      </c>
      <c r="K8227" s="3" t="s">
        <v>748</v>
      </c>
      <c r="L8227" s="3" t="s">
        <v>166</v>
      </c>
    </row>
    <row r="8228" spans="1:12" ht="45" customHeight="1" x14ac:dyDescent="0.25">
      <c r="A8228" s="3" t="s">
        <v>134</v>
      </c>
      <c r="B8228" s="3" t="s">
        <v>15592</v>
      </c>
      <c r="C8228" s="3" t="s">
        <v>15593</v>
      </c>
      <c r="D8228" s="3" t="s">
        <v>15594</v>
      </c>
      <c r="E8228" s="3" t="s">
        <v>1635</v>
      </c>
      <c r="F8228" s="3" t="s">
        <v>188</v>
      </c>
      <c r="G8228" s="3" t="s">
        <v>42</v>
      </c>
      <c r="H8228" s="3" t="s">
        <v>1631</v>
      </c>
      <c r="I8228" s="3" t="s">
        <v>15328</v>
      </c>
      <c r="J8228" s="3" t="s">
        <v>191</v>
      </c>
      <c r="K8228" s="3" t="s">
        <v>15438</v>
      </c>
      <c r="L8228" s="3" t="s">
        <v>166</v>
      </c>
    </row>
    <row r="8229" spans="1:12" ht="45" customHeight="1" x14ac:dyDescent="0.25">
      <c r="A8229" s="3" t="s">
        <v>134</v>
      </c>
      <c r="B8229" s="3" t="s">
        <v>15595</v>
      </c>
      <c r="C8229" s="3" t="s">
        <v>15596</v>
      </c>
      <c r="D8229" s="3" t="s">
        <v>2457</v>
      </c>
      <c r="E8229" s="3" t="s">
        <v>1881</v>
      </c>
      <c r="F8229" s="3" t="s">
        <v>188</v>
      </c>
      <c r="G8229" s="3" t="s">
        <v>42</v>
      </c>
      <c r="H8229" s="3" t="s">
        <v>1631</v>
      </c>
      <c r="I8229" s="3" t="s">
        <v>15328</v>
      </c>
      <c r="J8229" s="3" t="s">
        <v>191</v>
      </c>
      <c r="K8229" s="3" t="s">
        <v>527</v>
      </c>
      <c r="L8229" s="3" t="s">
        <v>166</v>
      </c>
    </row>
    <row r="8230" spans="1:12" ht="45" customHeight="1" x14ac:dyDescent="0.25">
      <c r="A8230" s="3" t="s">
        <v>134</v>
      </c>
      <c r="B8230" s="3" t="s">
        <v>15597</v>
      </c>
      <c r="C8230" s="3" t="s">
        <v>15598</v>
      </c>
      <c r="D8230" s="3" t="s">
        <v>2457</v>
      </c>
      <c r="E8230" s="3" t="s">
        <v>1881</v>
      </c>
      <c r="F8230" s="3" t="s">
        <v>188</v>
      </c>
      <c r="G8230" s="3" t="s">
        <v>42</v>
      </c>
      <c r="H8230" s="3" t="s">
        <v>1631</v>
      </c>
      <c r="I8230" s="3" t="s">
        <v>15328</v>
      </c>
      <c r="J8230" s="3" t="s">
        <v>191</v>
      </c>
      <c r="K8230" s="3" t="s">
        <v>210</v>
      </c>
      <c r="L8230" s="3" t="s">
        <v>166</v>
      </c>
    </row>
    <row r="8231" spans="1:12" ht="45" customHeight="1" x14ac:dyDescent="0.25">
      <c r="A8231" s="3" t="s">
        <v>134</v>
      </c>
      <c r="B8231" s="3" t="s">
        <v>15599</v>
      </c>
      <c r="C8231" s="3" t="s">
        <v>5041</v>
      </c>
      <c r="D8231" s="3" t="s">
        <v>8181</v>
      </c>
      <c r="E8231" s="3" t="s">
        <v>2353</v>
      </c>
      <c r="F8231" s="3" t="s">
        <v>188</v>
      </c>
      <c r="G8231" s="3" t="s">
        <v>42</v>
      </c>
      <c r="H8231" s="3" t="s">
        <v>1631</v>
      </c>
      <c r="I8231" s="3" t="s">
        <v>15328</v>
      </c>
      <c r="J8231" s="3" t="s">
        <v>191</v>
      </c>
      <c r="K8231" s="3" t="s">
        <v>15438</v>
      </c>
      <c r="L8231" s="3" t="s">
        <v>172</v>
      </c>
    </row>
    <row r="8232" spans="1:12" ht="45" customHeight="1" x14ac:dyDescent="0.25">
      <c r="A8232" s="3" t="s">
        <v>134</v>
      </c>
      <c r="B8232" s="3" t="s">
        <v>15600</v>
      </c>
      <c r="C8232" s="3" t="s">
        <v>15601</v>
      </c>
      <c r="D8232" s="3" t="s">
        <v>1772</v>
      </c>
      <c r="E8232" s="3" t="s">
        <v>3063</v>
      </c>
      <c r="F8232" s="3" t="s">
        <v>188</v>
      </c>
      <c r="G8232" s="3" t="s">
        <v>42</v>
      </c>
      <c r="H8232" s="3" t="s">
        <v>1631</v>
      </c>
      <c r="I8232" s="3" t="s">
        <v>15328</v>
      </c>
      <c r="J8232" s="3" t="s">
        <v>191</v>
      </c>
      <c r="K8232" s="3" t="s">
        <v>330</v>
      </c>
      <c r="L8232" s="3" t="s">
        <v>172</v>
      </c>
    </row>
    <row r="8233" spans="1:12" ht="45" customHeight="1" x14ac:dyDescent="0.25">
      <c r="A8233" s="3" t="s">
        <v>134</v>
      </c>
      <c r="B8233" s="3" t="s">
        <v>15602</v>
      </c>
      <c r="C8233" s="3" t="s">
        <v>3373</v>
      </c>
      <c r="D8233" s="3" t="s">
        <v>1772</v>
      </c>
      <c r="E8233" s="3" t="s">
        <v>15603</v>
      </c>
      <c r="F8233" s="3" t="s">
        <v>188</v>
      </c>
      <c r="G8233" s="3" t="s">
        <v>42</v>
      </c>
      <c r="H8233" s="3" t="s">
        <v>1631</v>
      </c>
      <c r="I8233" s="3" t="s">
        <v>15328</v>
      </c>
      <c r="J8233" s="3" t="s">
        <v>191</v>
      </c>
      <c r="K8233" s="3" t="s">
        <v>336</v>
      </c>
      <c r="L8233" s="3" t="s">
        <v>172</v>
      </c>
    </row>
    <row r="8234" spans="1:12" ht="45" customHeight="1" x14ac:dyDescent="0.25">
      <c r="A8234" s="3" t="s">
        <v>134</v>
      </c>
      <c r="B8234" s="3" t="s">
        <v>15604</v>
      </c>
      <c r="C8234" s="3" t="s">
        <v>2629</v>
      </c>
      <c r="D8234" s="3" t="s">
        <v>3005</v>
      </c>
      <c r="E8234" s="3" t="s">
        <v>3796</v>
      </c>
      <c r="F8234" s="3" t="s">
        <v>188</v>
      </c>
      <c r="G8234" s="3" t="s">
        <v>42</v>
      </c>
      <c r="H8234" s="3" t="s">
        <v>1631</v>
      </c>
      <c r="I8234" s="3" t="s">
        <v>15328</v>
      </c>
      <c r="J8234" s="3" t="s">
        <v>191</v>
      </c>
      <c r="K8234" s="3" t="s">
        <v>216</v>
      </c>
      <c r="L8234" s="3" t="s">
        <v>166</v>
      </c>
    </row>
    <row r="8235" spans="1:12" ht="45" customHeight="1" x14ac:dyDescent="0.25">
      <c r="A8235" s="3" t="s">
        <v>134</v>
      </c>
      <c r="B8235" s="3" t="s">
        <v>15605</v>
      </c>
      <c r="C8235" s="3" t="s">
        <v>9945</v>
      </c>
      <c r="D8235" s="3" t="s">
        <v>2021</v>
      </c>
      <c r="E8235" s="3" t="s">
        <v>1720</v>
      </c>
      <c r="F8235" s="3" t="s">
        <v>188</v>
      </c>
      <c r="G8235" s="3" t="s">
        <v>42</v>
      </c>
      <c r="H8235" s="3" t="s">
        <v>1631</v>
      </c>
      <c r="I8235" s="3" t="s">
        <v>15328</v>
      </c>
      <c r="J8235" s="3" t="s">
        <v>191</v>
      </c>
      <c r="K8235" s="3" t="s">
        <v>569</v>
      </c>
      <c r="L8235" s="3" t="s">
        <v>172</v>
      </c>
    </row>
    <row r="8236" spans="1:12" ht="45" customHeight="1" x14ac:dyDescent="0.25">
      <c r="A8236" s="3" t="s">
        <v>134</v>
      </c>
      <c r="B8236" s="3" t="s">
        <v>15606</v>
      </c>
      <c r="C8236" s="3" t="s">
        <v>15607</v>
      </c>
      <c r="D8236" s="3" t="s">
        <v>3502</v>
      </c>
      <c r="E8236" s="3" t="s">
        <v>2733</v>
      </c>
      <c r="F8236" s="3" t="s">
        <v>188</v>
      </c>
      <c r="G8236" s="3" t="s">
        <v>42</v>
      </c>
      <c r="H8236" s="3" t="s">
        <v>1631</v>
      </c>
      <c r="I8236" s="3" t="s">
        <v>15328</v>
      </c>
      <c r="J8236" s="3" t="s">
        <v>191</v>
      </c>
      <c r="K8236" s="3" t="s">
        <v>15387</v>
      </c>
      <c r="L8236" s="3" t="s">
        <v>166</v>
      </c>
    </row>
    <row r="8237" spans="1:12" ht="45" customHeight="1" x14ac:dyDescent="0.25">
      <c r="A8237" s="3" t="s">
        <v>134</v>
      </c>
      <c r="B8237" s="3" t="s">
        <v>15608</v>
      </c>
      <c r="C8237" s="3" t="s">
        <v>2894</v>
      </c>
      <c r="D8237" s="3" t="s">
        <v>2554</v>
      </c>
      <c r="E8237" s="3" t="s">
        <v>2231</v>
      </c>
      <c r="F8237" s="3" t="s">
        <v>188</v>
      </c>
      <c r="G8237" s="3" t="s">
        <v>42</v>
      </c>
      <c r="H8237" s="3" t="s">
        <v>1631</v>
      </c>
      <c r="I8237" s="3" t="s">
        <v>15328</v>
      </c>
      <c r="J8237" s="3" t="s">
        <v>191</v>
      </c>
      <c r="K8237" s="3" t="s">
        <v>15438</v>
      </c>
      <c r="L8237" s="3" t="s">
        <v>172</v>
      </c>
    </row>
    <row r="8238" spans="1:12" ht="45" customHeight="1" x14ac:dyDescent="0.25">
      <c r="A8238" s="3" t="s">
        <v>134</v>
      </c>
      <c r="B8238" s="3" t="s">
        <v>15609</v>
      </c>
      <c r="C8238" s="3" t="s">
        <v>15610</v>
      </c>
      <c r="D8238" s="3" t="s">
        <v>2554</v>
      </c>
      <c r="E8238" s="3" t="s">
        <v>2342</v>
      </c>
      <c r="F8238" s="3" t="s">
        <v>188</v>
      </c>
      <c r="G8238" s="3" t="s">
        <v>42</v>
      </c>
      <c r="H8238" s="3" t="s">
        <v>1631</v>
      </c>
      <c r="I8238" s="3" t="s">
        <v>15328</v>
      </c>
      <c r="J8238" s="3" t="s">
        <v>191</v>
      </c>
      <c r="K8238" s="3" t="s">
        <v>527</v>
      </c>
      <c r="L8238" s="3" t="s">
        <v>172</v>
      </c>
    </row>
    <row r="8239" spans="1:12" ht="45" customHeight="1" x14ac:dyDescent="0.25">
      <c r="A8239" s="3" t="s">
        <v>134</v>
      </c>
      <c r="B8239" s="3" t="s">
        <v>15611</v>
      </c>
      <c r="C8239" s="3" t="s">
        <v>15612</v>
      </c>
      <c r="D8239" s="3" t="s">
        <v>2554</v>
      </c>
      <c r="E8239" s="3" t="s">
        <v>2342</v>
      </c>
      <c r="F8239" s="3" t="s">
        <v>188</v>
      </c>
      <c r="G8239" s="3" t="s">
        <v>42</v>
      </c>
      <c r="H8239" s="3" t="s">
        <v>1631</v>
      </c>
      <c r="I8239" s="3" t="s">
        <v>15328</v>
      </c>
      <c r="J8239" s="3" t="s">
        <v>191</v>
      </c>
      <c r="K8239" s="3" t="s">
        <v>210</v>
      </c>
      <c r="L8239" s="3" t="s">
        <v>172</v>
      </c>
    </row>
    <row r="8240" spans="1:12" ht="45" customHeight="1" x14ac:dyDescent="0.25">
      <c r="A8240" s="3" t="s">
        <v>134</v>
      </c>
      <c r="B8240" s="3" t="s">
        <v>15613</v>
      </c>
      <c r="C8240" s="3" t="s">
        <v>1695</v>
      </c>
      <c r="D8240" s="3" t="s">
        <v>2562</v>
      </c>
      <c r="E8240" s="3" t="s">
        <v>1921</v>
      </c>
      <c r="F8240" s="3" t="s">
        <v>188</v>
      </c>
      <c r="G8240" s="3" t="s">
        <v>42</v>
      </c>
      <c r="H8240" s="3" t="s">
        <v>1631</v>
      </c>
      <c r="I8240" s="3" t="s">
        <v>15328</v>
      </c>
      <c r="J8240" s="3" t="s">
        <v>191</v>
      </c>
      <c r="K8240" s="3" t="s">
        <v>15347</v>
      </c>
      <c r="L8240" s="3" t="s">
        <v>172</v>
      </c>
    </row>
    <row r="8241" spans="1:12" ht="45" customHeight="1" x14ac:dyDescent="0.25">
      <c r="A8241" s="3" t="s">
        <v>134</v>
      </c>
      <c r="B8241" s="3" t="s">
        <v>15614</v>
      </c>
      <c r="C8241" s="3" t="s">
        <v>2459</v>
      </c>
      <c r="D8241" s="3" t="s">
        <v>2562</v>
      </c>
      <c r="E8241" s="3" t="s">
        <v>1699</v>
      </c>
      <c r="F8241" s="3" t="s">
        <v>188</v>
      </c>
      <c r="G8241" s="3" t="s">
        <v>42</v>
      </c>
      <c r="H8241" s="3" t="s">
        <v>1631</v>
      </c>
      <c r="I8241" s="3" t="s">
        <v>15328</v>
      </c>
      <c r="J8241" s="3" t="s">
        <v>191</v>
      </c>
      <c r="K8241" s="3" t="s">
        <v>15438</v>
      </c>
      <c r="L8241" s="3" t="s">
        <v>172</v>
      </c>
    </row>
    <row r="8242" spans="1:12" ht="45" customHeight="1" x14ac:dyDescent="0.25">
      <c r="A8242" s="3" t="s">
        <v>134</v>
      </c>
      <c r="B8242" s="3" t="s">
        <v>15615</v>
      </c>
      <c r="C8242" s="3" t="s">
        <v>10314</v>
      </c>
      <c r="D8242" s="3" t="s">
        <v>1716</v>
      </c>
      <c r="E8242" s="3" t="s">
        <v>2130</v>
      </c>
      <c r="F8242" s="3" t="s">
        <v>188</v>
      </c>
      <c r="G8242" s="3" t="s">
        <v>42</v>
      </c>
      <c r="H8242" s="3" t="s">
        <v>1631</v>
      </c>
      <c r="I8242" s="3" t="s">
        <v>15328</v>
      </c>
      <c r="J8242" s="3" t="s">
        <v>191</v>
      </c>
      <c r="K8242" s="3" t="s">
        <v>249</v>
      </c>
      <c r="L8242" s="3" t="s">
        <v>166</v>
      </c>
    </row>
    <row r="8243" spans="1:12" ht="45" customHeight="1" x14ac:dyDescent="0.25">
      <c r="A8243" s="3" t="s">
        <v>134</v>
      </c>
      <c r="B8243" s="3" t="s">
        <v>15616</v>
      </c>
      <c r="C8243" s="3" t="s">
        <v>4301</v>
      </c>
      <c r="D8243" s="3" t="s">
        <v>7153</v>
      </c>
      <c r="E8243" s="3" t="s">
        <v>9192</v>
      </c>
      <c r="F8243" s="3" t="s">
        <v>188</v>
      </c>
      <c r="G8243" s="3" t="s">
        <v>42</v>
      </c>
      <c r="H8243" s="3" t="s">
        <v>1631</v>
      </c>
      <c r="I8243" s="3" t="s">
        <v>15328</v>
      </c>
      <c r="J8243" s="3" t="s">
        <v>191</v>
      </c>
      <c r="K8243" s="3" t="s">
        <v>517</v>
      </c>
      <c r="L8243" s="3" t="s">
        <v>172</v>
      </c>
    </row>
    <row r="8244" spans="1:12" ht="45" customHeight="1" x14ac:dyDescent="0.25">
      <c r="A8244" s="3" t="s">
        <v>134</v>
      </c>
      <c r="B8244" s="3" t="s">
        <v>15617</v>
      </c>
      <c r="C8244" s="3" t="s">
        <v>15618</v>
      </c>
      <c r="D8244" s="3" t="s">
        <v>7153</v>
      </c>
      <c r="E8244" s="3" t="s">
        <v>15619</v>
      </c>
      <c r="F8244" s="3" t="s">
        <v>188</v>
      </c>
      <c r="G8244" s="3" t="s">
        <v>42</v>
      </c>
      <c r="H8244" s="3" t="s">
        <v>1631</v>
      </c>
      <c r="I8244" s="3" t="s">
        <v>15328</v>
      </c>
      <c r="J8244" s="3" t="s">
        <v>191</v>
      </c>
      <c r="K8244" s="3" t="s">
        <v>343</v>
      </c>
      <c r="L8244" s="3" t="s">
        <v>166</v>
      </c>
    </row>
    <row r="8245" spans="1:12" ht="45" customHeight="1" x14ac:dyDescent="0.25">
      <c r="A8245" s="3" t="s">
        <v>134</v>
      </c>
      <c r="B8245" s="3" t="s">
        <v>15620</v>
      </c>
      <c r="C8245" s="3" t="s">
        <v>15621</v>
      </c>
      <c r="D8245" s="3" t="s">
        <v>5782</v>
      </c>
      <c r="E8245" s="3" t="s">
        <v>2130</v>
      </c>
      <c r="F8245" s="3" t="s">
        <v>188</v>
      </c>
      <c r="G8245" s="3" t="s">
        <v>42</v>
      </c>
      <c r="H8245" s="3" t="s">
        <v>1631</v>
      </c>
      <c r="I8245" s="3" t="s">
        <v>15328</v>
      </c>
      <c r="J8245" s="3" t="s">
        <v>191</v>
      </c>
      <c r="K8245" s="3" t="s">
        <v>15434</v>
      </c>
      <c r="L8245" s="3" t="s">
        <v>166</v>
      </c>
    </row>
    <row r="8246" spans="1:12" ht="45" customHeight="1" x14ac:dyDescent="0.25">
      <c r="A8246" s="3" t="s">
        <v>134</v>
      </c>
      <c r="B8246" s="3" t="s">
        <v>15622</v>
      </c>
      <c r="C8246" s="3" t="s">
        <v>1775</v>
      </c>
      <c r="D8246" s="3" t="s">
        <v>2430</v>
      </c>
      <c r="E8246" s="3" t="s">
        <v>1752</v>
      </c>
      <c r="F8246" s="3" t="s">
        <v>188</v>
      </c>
      <c r="G8246" s="3" t="s">
        <v>42</v>
      </c>
      <c r="H8246" s="3" t="s">
        <v>1631</v>
      </c>
      <c r="I8246" s="3" t="s">
        <v>15328</v>
      </c>
      <c r="J8246" s="3" t="s">
        <v>191</v>
      </c>
      <c r="K8246" s="3" t="s">
        <v>15223</v>
      </c>
      <c r="L8246" s="3" t="s">
        <v>166</v>
      </c>
    </row>
    <row r="8247" spans="1:12" ht="45" customHeight="1" x14ac:dyDescent="0.25">
      <c r="A8247" s="3" t="s">
        <v>134</v>
      </c>
      <c r="B8247" s="3" t="s">
        <v>15623</v>
      </c>
      <c r="C8247" s="3" t="s">
        <v>3081</v>
      </c>
      <c r="D8247" s="3" t="s">
        <v>2818</v>
      </c>
      <c r="E8247" s="3" t="s">
        <v>1635</v>
      </c>
      <c r="F8247" s="3" t="s">
        <v>188</v>
      </c>
      <c r="G8247" s="3" t="s">
        <v>42</v>
      </c>
      <c r="H8247" s="3" t="s">
        <v>1631</v>
      </c>
      <c r="I8247" s="3" t="s">
        <v>15328</v>
      </c>
      <c r="J8247" s="3" t="s">
        <v>191</v>
      </c>
      <c r="K8247" s="3" t="s">
        <v>15246</v>
      </c>
      <c r="L8247" s="3" t="s">
        <v>172</v>
      </c>
    </row>
    <row r="8248" spans="1:12" ht="45" customHeight="1" x14ac:dyDescent="0.25">
      <c r="A8248" s="3" t="s">
        <v>134</v>
      </c>
      <c r="B8248" s="3" t="s">
        <v>15624</v>
      </c>
      <c r="C8248" s="3" t="s">
        <v>15625</v>
      </c>
      <c r="D8248" s="3" t="s">
        <v>1635</v>
      </c>
      <c r="E8248" s="3" t="s">
        <v>63</v>
      </c>
      <c r="F8248" s="3" t="s">
        <v>188</v>
      </c>
      <c r="G8248" s="3" t="s">
        <v>42</v>
      </c>
      <c r="H8248" s="3" t="s">
        <v>1631</v>
      </c>
      <c r="I8248" s="3" t="s">
        <v>15328</v>
      </c>
      <c r="J8248" s="3" t="s">
        <v>191</v>
      </c>
      <c r="K8248" s="3" t="s">
        <v>210</v>
      </c>
      <c r="L8248" s="3" t="s">
        <v>172</v>
      </c>
    </row>
    <row r="8249" spans="1:12" ht="45" customHeight="1" x14ac:dyDescent="0.25">
      <c r="A8249" s="3" t="s">
        <v>134</v>
      </c>
      <c r="B8249" s="3" t="s">
        <v>15626</v>
      </c>
      <c r="C8249" s="3" t="s">
        <v>15627</v>
      </c>
      <c r="D8249" s="3" t="s">
        <v>1798</v>
      </c>
      <c r="E8249" s="3" t="s">
        <v>2803</v>
      </c>
      <c r="F8249" s="3" t="s">
        <v>188</v>
      </c>
      <c r="G8249" s="3" t="s">
        <v>42</v>
      </c>
      <c r="H8249" s="3" t="s">
        <v>1631</v>
      </c>
      <c r="I8249" s="3" t="s">
        <v>15328</v>
      </c>
      <c r="J8249" s="3" t="s">
        <v>191</v>
      </c>
      <c r="K8249" s="3" t="s">
        <v>210</v>
      </c>
      <c r="L8249" s="3" t="s">
        <v>166</v>
      </c>
    </row>
    <row r="8250" spans="1:12" ht="45" customHeight="1" x14ac:dyDescent="0.25">
      <c r="A8250" s="3" t="s">
        <v>134</v>
      </c>
      <c r="B8250" s="3" t="s">
        <v>15628</v>
      </c>
      <c r="C8250" s="3" t="s">
        <v>15629</v>
      </c>
      <c r="D8250" s="3" t="s">
        <v>1798</v>
      </c>
      <c r="E8250" s="3" t="s">
        <v>2803</v>
      </c>
      <c r="F8250" s="3" t="s">
        <v>188</v>
      </c>
      <c r="G8250" s="3" t="s">
        <v>42</v>
      </c>
      <c r="H8250" s="3" t="s">
        <v>1631</v>
      </c>
      <c r="I8250" s="3" t="s">
        <v>15328</v>
      </c>
      <c r="J8250" s="3" t="s">
        <v>191</v>
      </c>
      <c r="K8250" s="3" t="s">
        <v>382</v>
      </c>
      <c r="L8250" s="3" t="s">
        <v>172</v>
      </c>
    </row>
    <row r="8251" spans="1:12" ht="45" customHeight="1" x14ac:dyDescent="0.25">
      <c r="A8251" s="3" t="s">
        <v>134</v>
      </c>
      <c r="B8251" s="3" t="s">
        <v>15630</v>
      </c>
      <c r="C8251" s="3" t="s">
        <v>5881</v>
      </c>
      <c r="D8251" s="3" t="s">
        <v>4012</v>
      </c>
      <c r="E8251" s="3" t="s">
        <v>2221</v>
      </c>
      <c r="F8251" s="3" t="s">
        <v>188</v>
      </c>
      <c r="G8251" s="3" t="s">
        <v>42</v>
      </c>
      <c r="H8251" s="3" t="s">
        <v>1631</v>
      </c>
      <c r="I8251" s="3" t="s">
        <v>15328</v>
      </c>
      <c r="J8251" s="3" t="s">
        <v>191</v>
      </c>
      <c r="K8251" s="3" t="s">
        <v>527</v>
      </c>
      <c r="L8251" s="3" t="s">
        <v>166</v>
      </c>
    </row>
    <row r="8252" spans="1:12" ht="45" customHeight="1" x14ac:dyDescent="0.25">
      <c r="A8252" s="3" t="s">
        <v>134</v>
      </c>
      <c r="B8252" s="3" t="s">
        <v>15631</v>
      </c>
      <c r="C8252" s="3" t="s">
        <v>15632</v>
      </c>
      <c r="D8252" s="3" t="s">
        <v>2494</v>
      </c>
      <c r="E8252" s="3" t="s">
        <v>2889</v>
      </c>
      <c r="F8252" s="3" t="s">
        <v>188</v>
      </c>
      <c r="G8252" s="3" t="s">
        <v>42</v>
      </c>
      <c r="H8252" s="3" t="s">
        <v>1631</v>
      </c>
      <c r="I8252" s="3" t="s">
        <v>15328</v>
      </c>
      <c r="J8252" s="3" t="s">
        <v>191</v>
      </c>
      <c r="K8252" s="3" t="s">
        <v>15223</v>
      </c>
      <c r="L8252" s="3" t="s">
        <v>166</v>
      </c>
    </row>
    <row r="8253" spans="1:12" ht="45" customHeight="1" x14ac:dyDescent="0.25">
      <c r="A8253" s="3" t="s">
        <v>134</v>
      </c>
      <c r="B8253" s="3" t="s">
        <v>15633</v>
      </c>
      <c r="C8253" s="3" t="s">
        <v>15634</v>
      </c>
      <c r="D8253" s="3" t="s">
        <v>10270</v>
      </c>
      <c r="E8253" s="3" t="s">
        <v>7286</v>
      </c>
      <c r="F8253" s="3" t="s">
        <v>188</v>
      </c>
      <c r="G8253" s="3" t="s">
        <v>42</v>
      </c>
      <c r="H8253" s="3" t="s">
        <v>1631</v>
      </c>
      <c r="I8253" s="3" t="s">
        <v>15328</v>
      </c>
      <c r="J8253" s="3" t="s">
        <v>191</v>
      </c>
      <c r="K8253" s="3" t="s">
        <v>15380</v>
      </c>
      <c r="L8253" s="3" t="s">
        <v>166</v>
      </c>
    </row>
    <row r="8254" spans="1:12" ht="45" customHeight="1" x14ac:dyDescent="0.25">
      <c r="A8254" s="3" t="s">
        <v>134</v>
      </c>
      <c r="B8254" s="3" t="s">
        <v>15635</v>
      </c>
      <c r="C8254" s="3" t="s">
        <v>15636</v>
      </c>
      <c r="D8254" s="3" t="s">
        <v>4529</v>
      </c>
      <c r="E8254" s="3" t="s">
        <v>1661</v>
      </c>
      <c r="F8254" s="3" t="s">
        <v>188</v>
      </c>
      <c r="G8254" s="3" t="s">
        <v>42</v>
      </c>
      <c r="H8254" s="3" t="s">
        <v>1631</v>
      </c>
      <c r="I8254" s="3" t="s">
        <v>15328</v>
      </c>
      <c r="J8254" s="3" t="s">
        <v>191</v>
      </c>
      <c r="K8254" s="3" t="s">
        <v>15429</v>
      </c>
      <c r="L8254" s="3" t="s">
        <v>172</v>
      </c>
    </row>
    <row r="8255" spans="1:12" ht="45" customHeight="1" x14ac:dyDescent="0.25">
      <c r="A8255" s="3" t="s">
        <v>134</v>
      </c>
      <c r="B8255" s="3" t="s">
        <v>15637</v>
      </c>
      <c r="C8255" s="3" t="s">
        <v>2308</v>
      </c>
      <c r="D8255" s="3" t="s">
        <v>2444</v>
      </c>
      <c r="E8255" s="3" t="s">
        <v>2008</v>
      </c>
      <c r="F8255" s="3" t="s">
        <v>188</v>
      </c>
      <c r="G8255" s="3" t="s">
        <v>42</v>
      </c>
      <c r="H8255" s="3" t="s">
        <v>1631</v>
      </c>
      <c r="I8255" s="3" t="s">
        <v>15328</v>
      </c>
      <c r="J8255" s="3" t="s">
        <v>191</v>
      </c>
      <c r="K8255" s="3" t="s">
        <v>15434</v>
      </c>
      <c r="L8255" s="3" t="s">
        <v>166</v>
      </c>
    </row>
    <row r="8256" spans="1:12" ht="45" customHeight="1" x14ac:dyDescent="0.25">
      <c r="A8256" s="3" t="s">
        <v>134</v>
      </c>
      <c r="B8256" s="3" t="s">
        <v>15638</v>
      </c>
      <c r="C8256" s="3" t="s">
        <v>3431</v>
      </c>
      <c r="D8256" s="3" t="s">
        <v>3319</v>
      </c>
      <c r="E8256" s="3" t="s">
        <v>1961</v>
      </c>
      <c r="F8256" s="3" t="s">
        <v>188</v>
      </c>
      <c r="G8256" s="3" t="s">
        <v>42</v>
      </c>
      <c r="H8256" s="3" t="s">
        <v>1631</v>
      </c>
      <c r="I8256" s="3" t="s">
        <v>15328</v>
      </c>
      <c r="J8256" s="3" t="s">
        <v>191</v>
      </c>
      <c r="K8256" s="3" t="s">
        <v>210</v>
      </c>
      <c r="L8256" s="3" t="s">
        <v>172</v>
      </c>
    </row>
    <row r="8257" spans="1:12" ht="45" customHeight="1" x14ac:dyDescent="0.25">
      <c r="A8257" s="3" t="s">
        <v>134</v>
      </c>
      <c r="B8257" s="3" t="s">
        <v>15639</v>
      </c>
      <c r="C8257" s="3" t="s">
        <v>1969</v>
      </c>
      <c r="D8257" s="3" t="s">
        <v>15640</v>
      </c>
      <c r="E8257" s="3" t="s">
        <v>7868</v>
      </c>
      <c r="F8257" s="3" t="s">
        <v>188</v>
      </c>
      <c r="G8257" s="3" t="s">
        <v>42</v>
      </c>
      <c r="H8257" s="3" t="s">
        <v>1631</v>
      </c>
      <c r="I8257" s="3" t="s">
        <v>15328</v>
      </c>
      <c r="J8257" s="3" t="s">
        <v>191</v>
      </c>
      <c r="K8257" s="3" t="s">
        <v>15333</v>
      </c>
      <c r="L8257" s="3" t="s">
        <v>172</v>
      </c>
    </row>
    <row r="8258" spans="1:12" ht="45" customHeight="1" x14ac:dyDescent="0.25">
      <c r="A8258" s="3" t="s">
        <v>134</v>
      </c>
      <c r="B8258" s="3" t="s">
        <v>15641</v>
      </c>
      <c r="C8258" s="3" t="s">
        <v>2939</v>
      </c>
      <c r="D8258" s="3" t="s">
        <v>1881</v>
      </c>
      <c r="E8258" s="3" t="s">
        <v>2620</v>
      </c>
      <c r="F8258" s="3" t="s">
        <v>188</v>
      </c>
      <c r="G8258" s="3" t="s">
        <v>42</v>
      </c>
      <c r="H8258" s="3" t="s">
        <v>1631</v>
      </c>
      <c r="I8258" s="3" t="s">
        <v>15328</v>
      </c>
      <c r="J8258" s="3" t="s">
        <v>191</v>
      </c>
      <c r="K8258" s="3" t="s">
        <v>254</v>
      </c>
      <c r="L8258" s="3" t="s">
        <v>166</v>
      </c>
    </row>
    <row r="8259" spans="1:12" ht="45" customHeight="1" x14ac:dyDescent="0.25">
      <c r="A8259" s="3" t="s">
        <v>134</v>
      </c>
      <c r="B8259" s="3" t="s">
        <v>15642</v>
      </c>
      <c r="C8259" s="3" t="s">
        <v>2820</v>
      </c>
      <c r="D8259" s="3" t="s">
        <v>2080</v>
      </c>
      <c r="E8259" s="3" t="s">
        <v>1793</v>
      </c>
      <c r="F8259" s="3" t="s">
        <v>188</v>
      </c>
      <c r="G8259" s="3" t="s">
        <v>42</v>
      </c>
      <c r="H8259" s="3" t="s">
        <v>1631</v>
      </c>
      <c r="I8259" s="3" t="s">
        <v>15328</v>
      </c>
      <c r="J8259" s="3" t="s">
        <v>191</v>
      </c>
      <c r="K8259" s="3" t="s">
        <v>239</v>
      </c>
      <c r="L8259" s="3" t="s">
        <v>166</v>
      </c>
    </row>
    <row r="8260" spans="1:12" ht="45" customHeight="1" x14ac:dyDescent="0.25">
      <c r="A8260" s="3" t="s">
        <v>134</v>
      </c>
      <c r="B8260" s="3" t="s">
        <v>15643</v>
      </c>
      <c r="C8260" s="3" t="s">
        <v>3145</v>
      </c>
      <c r="D8260" s="3" t="s">
        <v>5448</v>
      </c>
      <c r="E8260" s="3" t="s">
        <v>6468</v>
      </c>
      <c r="F8260" s="3" t="s">
        <v>188</v>
      </c>
      <c r="G8260" s="3" t="s">
        <v>42</v>
      </c>
      <c r="H8260" s="3" t="s">
        <v>1631</v>
      </c>
      <c r="I8260" s="3" t="s">
        <v>15328</v>
      </c>
      <c r="J8260" s="3" t="s">
        <v>191</v>
      </c>
      <c r="K8260" s="3" t="s">
        <v>15246</v>
      </c>
      <c r="L8260" s="3" t="s">
        <v>172</v>
      </c>
    </row>
    <row r="8261" spans="1:12" ht="45" customHeight="1" x14ac:dyDescent="0.25">
      <c r="A8261" s="3" t="s">
        <v>134</v>
      </c>
      <c r="B8261" s="3" t="s">
        <v>15644</v>
      </c>
      <c r="C8261" s="3" t="s">
        <v>15645</v>
      </c>
      <c r="D8261" s="3" t="s">
        <v>1902</v>
      </c>
      <c r="E8261" s="3" t="s">
        <v>2039</v>
      </c>
      <c r="F8261" s="3" t="s">
        <v>188</v>
      </c>
      <c r="G8261" s="3" t="s">
        <v>42</v>
      </c>
      <c r="H8261" s="3" t="s">
        <v>1631</v>
      </c>
      <c r="I8261" s="3" t="s">
        <v>15328</v>
      </c>
      <c r="J8261" s="3" t="s">
        <v>191</v>
      </c>
      <c r="K8261" s="3" t="s">
        <v>210</v>
      </c>
      <c r="L8261" s="3" t="s">
        <v>166</v>
      </c>
    </row>
    <row r="8262" spans="1:12" ht="45" customHeight="1" x14ac:dyDescent="0.25">
      <c r="A8262" s="3" t="s">
        <v>134</v>
      </c>
      <c r="B8262" s="3" t="s">
        <v>15646</v>
      </c>
      <c r="C8262" s="3" t="s">
        <v>6358</v>
      </c>
      <c r="D8262" s="3" t="s">
        <v>1727</v>
      </c>
      <c r="E8262" s="3" t="s">
        <v>1809</v>
      </c>
      <c r="F8262" s="3" t="s">
        <v>188</v>
      </c>
      <c r="G8262" s="3" t="s">
        <v>42</v>
      </c>
      <c r="H8262" s="3" t="s">
        <v>1631</v>
      </c>
      <c r="I8262" s="3" t="s">
        <v>15328</v>
      </c>
      <c r="J8262" s="3" t="s">
        <v>191</v>
      </c>
      <c r="K8262" s="3" t="s">
        <v>15438</v>
      </c>
      <c r="L8262" s="3" t="s">
        <v>166</v>
      </c>
    </row>
    <row r="8263" spans="1:12" ht="45" customHeight="1" x14ac:dyDescent="0.25">
      <c r="A8263" s="3" t="s">
        <v>134</v>
      </c>
      <c r="B8263" s="3" t="s">
        <v>15647</v>
      </c>
      <c r="C8263" s="3" t="s">
        <v>2939</v>
      </c>
      <c r="D8263" s="3" t="s">
        <v>2353</v>
      </c>
      <c r="E8263" s="3" t="s">
        <v>6672</v>
      </c>
      <c r="F8263" s="3" t="s">
        <v>188</v>
      </c>
      <c r="G8263" s="3" t="s">
        <v>42</v>
      </c>
      <c r="H8263" s="3" t="s">
        <v>1631</v>
      </c>
      <c r="I8263" s="3" t="s">
        <v>15328</v>
      </c>
      <c r="J8263" s="3" t="s">
        <v>191</v>
      </c>
      <c r="K8263" s="3" t="s">
        <v>210</v>
      </c>
      <c r="L8263" s="3" t="s">
        <v>166</v>
      </c>
    </row>
    <row r="8264" spans="1:12" ht="45" customHeight="1" x14ac:dyDescent="0.25">
      <c r="A8264" s="3" t="s">
        <v>134</v>
      </c>
      <c r="B8264" s="3" t="s">
        <v>15648</v>
      </c>
      <c r="C8264" s="3" t="s">
        <v>15649</v>
      </c>
      <c r="D8264" s="3" t="s">
        <v>3634</v>
      </c>
      <c r="E8264" s="3" t="s">
        <v>2554</v>
      </c>
      <c r="F8264" s="3" t="s">
        <v>188</v>
      </c>
      <c r="G8264" s="3" t="s">
        <v>42</v>
      </c>
      <c r="H8264" s="3" t="s">
        <v>1631</v>
      </c>
      <c r="I8264" s="3" t="s">
        <v>15328</v>
      </c>
      <c r="J8264" s="3" t="s">
        <v>191</v>
      </c>
      <c r="K8264" s="3" t="s">
        <v>538</v>
      </c>
      <c r="L8264" s="3" t="s">
        <v>166</v>
      </c>
    </row>
    <row r="8265" spans="1:12" ht="45" customHeight="1" x14ac:dyDescent="0.25">
      <c r="A8265" s="3" t="s">
        <v>134</v>
      </c>
      <c r="B8265" s="3" t="s">
        <v>15650</v>
      </c>
      <c r="C8265" s="3" t="s">
        <v>15651</v>
      </c>
      <c r="D8265" s="3" t="s">
        <v>3634</v>
      </c>
      <c r="E8265" s="3" t="s">
        <v>2554</v>
      </c>
      <c r="F8265" s="3" t="s">
        <v>188</v>
      </c>
      <c r="G8265" s="3" t="s">
        <v>42</v>
      </c>
      <c r="H8265" s="3" t="s">
        <v>1631</v>
      </c>
      <c r="I8265" s="3" t="s">
        <v>15328</v>
      </c>
      <c r="J8265" s="3" t="s">
        <v>191</v>
      </c>
      <c r="K8265" s="3" t="s">
        <v>15652</v>
      </c>
      <c r="L8265" s="3" t="s">
        <v>172</v>
      </c>
    </row>
    <row r="8266" spans="1:12" ht="45" customHeight="1" x14ac:dyDescent="0.25">
      <c r="A8266" s="3" t="s">
        <v>134</v>
      </c>
      <c r="B8266" s="3" t="s">
        <v>15653</v>
      </c>
      <c r="C8266" s="3" t="s">
        <v>15576</v>
      </c>
      <c r="D8266" s="3" t="s">
        <v>10961</v>
      </c>
      <c r="E8266" s="3" t="s">
        <v>15654</v>
      </c>
      <c r="F8266" s="3" t="s">
        <v>188</v>
      </c>
      <c r="G8266" s="3" t="s">
        <v>42</v>
      </c>
      <c r="H8266" s="3" t="s">
        <v>1631</v>
      </c>
      <c r="I8266" s="3" t="s">
        <v>15328</v>
      </c>
      <c r="J8266" s="3" t="s">
        <v>191</v>
      </c>
      <c r="K8266" s="3" t="s">
        <v>15387</v>
      </c>
      <c r="L8266" s="3" t="s">
        <v>166</v>
      </c>
    </row>
    <row r="8267" spans="1:12" ht="45" customHeight="1" x14ac:dyDescent="0.25">
      <c r="A8267" s="3" t="s">
        <v>134</v>
      </c>
      <c r="B8267" s="3" t="s">
        <v>15655</v>
      </c>
      <c r="C8267" s="3" t="s">
        <v>15656</v>
      </c>
      <c r="D8267" s="3" t="s">
        <v>15657</v>
      </c>
      <c r="E8267" s="3" t="s">
        <v>1790</v>
      </c>
      <c r="F8267" s="3" t="s">
        <v>188</v>
      </c>
      <c r="G8267" s="3" t="s">
        <v>42</v>
      </c>
      <c r="H8267" s="3" t="s">
        <v>1631</v>
      </c>
      <c r="I8267" s="3" t="s">
        <v>15328</v>
      </c>
      <c r="J8267" s="3" t="s">
        <v>191</v>
      </c>
      <c r="K8267" s="3" t="s">
        <v>249</v>
      </c>
      <c r="L8267" s="3" t="s">
        <v>172</v>
      </c>
    </row>
    <row r="8268" spans="1:12" ht="45" customHeight="1" x14ac:dyDescent="0.25">
      <c r="A8268" s="3" t="s">
        <v>134</v>
      </c>
      <c r="B8268" s="3" t="s">
        <v>15658</v>
      </c>
      <c r="C8268" s="3" t="s">
        <v>15416</v>
      </c>
      <c r="D8268" s="3" t="s">
        <v>2254</v>
      </c>
      <c r="E8268" s="3" t="s">
        <v>1897</v>
      </c>
      <c r="F8268" s="3" t="s">
        <v>188</v>
      </c>
      <c r="G8268" s="3" t="s">
        <v>42</v>
      </c>
      <c r="H8268" s="3" t="s">
        <v>1631</v>
      </c>
      <c r="I8268" s="3" t="s">
        <v>15328</v>
      </c>
      <c r="J8268" s="3" t="s">
        <v>191</v>
      </c>
      <c r="K8268" s="3" t="s">
        <v>15413</v>
      </c>
      <c r="L8268" s="3" t="s">
        <v>172</v>
      </c>
    </row>
    <row r="8269" spans="1:12" ht="45" customHeight="1" x14ac:dyDescent="0.25">
      <c r="A8269" s="3" t="s">
        <v>134</v>
      </c>
      <c r="B8269" s="3" t="s">
        <v>15659</v>
      </c>
      <c r="C8269" s="3" t="s">
        <v>15509</v>
      </c>
      <c r="D8269" s="3" t="s">
        <v>1635</v>
      </c>
      <c r="E8269" s="3" t="s">
        <v>2885</v>
      </c>
      <c r="F8269" s="3" t="s">
        <v>188</v>
      </c>
      <c r="G8269" s="3" t="s">
        <v>42</v>
      </c>
      <c r="H8269" s="3" t="s">
        <v>1631</v>
      </c>
      <c r="I8269" s="3" t="s">
        <v>15328</v>
      </c>
      <c r="J8269" s="3" t="s">
        <v>191</v>
      </c>
      <c r="K8269" s="3" t="s">
        <v>216</v>
      </c>
      <c r="L8269" s="3" t="s">
        <v>166</v>
      </c>
    </row>
    <row r="8270" spans="1:12" ht="45" customHeight="1" x14ac:dyDescent="0.25">
      <c r="A8270" s="3" t="s">
        <v>134</v>
      </c>
      <c r="B8270" s="3" t="s">
        <v>15660</v>
      </c>
      <c r="C8270" s="3" t="s">
        <v>1859</v>
      </c>
      <c r="D8270" s="3" t="s">
        <v>1635</v>
      </c>
      <c r="E8270" s="3" t="s">
        <v>4798</v>
      </c>
      <c r="F8270" s="3" t="s">
        <v>188</v>
      </c>
      <c r="G8270" s="3" t="s">
        <v>42</v>
      </c>
      <c r="H8270" s="3" t="s">
        <v>1631</v>
      </c>
      <c r="I8270" s="3" t="s">
        <v>15328</v>
      </c>
      <c r="J8270" s="3" t="s">
        <v>191</v>
      </c>
      <c r="K8270" s="3" t="s">
        <v>15387</v>
      </c>
      <c r="L8270" s="3" t="s">
        <v>172</v>
      </c>
    </row>
    <row r="8271" spans="1:12" ht="45" customHeight="1" x14ac:dyDescent="0.25">
      <c r="A8271" s="3" t="s">
        <v>134</v>
      </c>
      <c r="B8271" s="3" t="s">
        <v>15661</v>
      </c>
      <c r="C8271" s="3" t="s">
        <v>15662</v>
      </c>
      <c r="D8271" s="3" t="s">
        <v>1635</v>
      </c>
      <c r="E8271" s="3" t="s">
        <v>1648</v>
      </c>
      <c r="F8271" s="3" t="s">
        <v>188</v>
      </c>
      <c r="G8271" s="3" t="s">
        <v>42</v>
      </c>
      <c r="H8271" s="3" t="s">
        <v>1631</v>
      </c>
      <c r="I8271" s="3" t="s">
        <v>15328</v>
      </c>
      <c r="J8271" s="3" t="s">
        <v>191</v>
      </c>
      <c r="K8271" s="3" t="s">
        <v>15347</v>
      </c>
      <c r="L8271" s="3" t="s">
        <v>166</v>
      </c>
    </row>
    <row r="8272" spans="1:12" ht="45" customHeight="1" x14ac:dyDescent="0.25">
      <c r="A8272" s="3" t="s">
        <v>134</v>
      </c>
      <c r="B8272" s="3" t="s">
        <v>15663</v>
      </c>
      <c r="C8272" s="3" t="s">
        <v>2939</v>
      </c>
      <c r="D8272" s="3" t="s">
        <v>1635</v>
      </c>
      <c r="E8272" s="3" t="s">
        <v>9349</v>
      </c>
      <c r="F8272" s="3" t="s">
        <v>188</v>
      </c>
      <c r="G8272" s="3" t="s">
        <v>42</v>
      </c>
      <c r="H8272" s="3" t="s">
        <v>1631</v>
      </c>
      <c r="I8272" s="3" t="s">
        <v>15328</v>
      </c>
      <c r="J8272" s="3" t="s">
        <v>191</v>
      </c>
      <c r="K8272" s="3" t="s">
        <v>15429</v>
      </c>
      <c r="L8272" s="3" t="s">
        <v>166</v>
      </c>
    </row>
    <row r="8273" spans="1:12" ht="45" customHeight="1" x14ac:dyDescent="0.25">
      <c r="A8273" s="3" t="s">
        <v>134</v>
      </c>
      <c r="B8273" s="3" t="s">
        <v>15664</v>
      </c>
      <c r="C8273" s="3" t="s">
        <v>2054</v>
      </c>
      <c r="D8273" s="3" t="s">
        <v>2598</v>
      </c>
      <c r="E8273" s="3" t="s">
        <v>2500</v>
      </c>
      <c r="F8273" s="3" t="s">
        <v>188</v>
      </c>
      <c r="G8273" s="3" t="s">
        <v>42</v>
      </c>
      <c r="H8273" s="3" t="s">
        <v>1631</v>
      </c>
      <c r="I8273" s="3" t="s">
        <v>15328</v>
      </c>
      <c r="J8273" s="3" t="s">
        <v>191</v>
      </c>
      <c r="K8273" s="3" t="s">
        <v>15347</v>
      </c>
      <c r="L8273" s="3" t="s">
        <v>166</v>
      </c>
    </row>
    <row r="8274" spans="1:12" ht="45" customHeight="1" x14ac:dyDescent="0.25">
      <c r="A8274" s="3" t="s">
        <v>134</v>
      </c>
      <c r="B8274" s="3" t="s">
        <v>15665</v>
      </c>
      <c r="C8274" s="3" t="s">
        <v>15666</v>
      </c>
      <c r="D8274" s="3" t="s">
        <v>2700</v>
      </c>
      <c r="E8274" s="3" t="s">
        <v>1661</v>
      </c>
      <c r="F8274" s="3" t="s">
        <v>188</v>
      </c>
      <c r="G8274" s="3" t="s">
        <v>42</v>
      </c>
      <c r="H8274" s="3" t="s">
        <v>1631</v>
      </c>
      <c r="I8274" s="3" t="s">
        <v>15328</v>
      </c>
      <c r="J8274" s="3" t="s">
        <v>191</v>
      </c>
      <c r="K8274" s="3" t="s">
        <v>288</v>
      </c>
      <c r="L8274" s="3" t="s">
        <v>166</v>
      </c>
    </row>
    <row r="8275" spans="1:12" ht="45" customHeight="1" x14ac:dyDescent="0.25">
      <c r="A8275" s="3" t="s">
        <v>134</v>
      </c>
      <c r="B8275" s="3" t="s">
        <v>15667</v>
      </c>
      <c r="C8275" s="3" t="s">
        <v>15668</v>
      </c>
      <c r="D8275" s="3" t="s">
        <v>2700</v>
      </c>
      <c r="E8275" s="3" t="s">
        <v>3111</v>
      </c>
      <c r="F8275" s="3" t="s">
        <v>188</v>
      </c>
      <c r="G8275" s="3" t="s">
        <v>42</v>
      </c>
      <c r="H8275" s="3" t="s">
        <v>1631</v>
      </c>
      <c r="I8275" s="3" t="s">
        <v>15328</v>
      </c>
      <c r="J8275" s="3" t="s">
        <v>191</v>
      </c>
      <c r="K8275" s="3" t="s">
        <v>282</v>
      </c>
      <c r="L8275" s="3" t="s">
        <v>166</v>
      </c>
    </row>
    <row r="8276" spans="1:12" ht="45" customHeight="1" x14ac:dyDescent="0.25">
      <c r="A8276" s="3" t="s">
        <v>134</v>
      </c>
      <c r="B8276" s="3" t="s">
        <v>15669</v>
      </c>
      <c r="C8276" s="3" t="s">
        <v>15342</v>
      </c>
      <c r="D8276" s="3" t="s">
        <v>2700</v>
      </c>
      <c r="E8276" s="3" t="s">
        <v>3111</v>
      </c>
      <c r="F8276" s="3" t="s">
        <v>188</v>
      </c>
      <c r="G8276" s="3" t="s">
        <v>42</v>
      </c>
      <c r="H8276" s="3" t="s">
        <v>1631</v>
      </c>
      <c r="I8276" s="3" t="s">
        <v>15328</v>
      </c>
      <c r="J8276" s="3" t="s">
        <v>191</v>
      </c>
      <c r="K8276" s="3" t="s">
        <v>249</v>
      </c>
      <c r="L8276" s="3" t="s">
        <v>172</v>
      </c>
    </row>
    <row r="8277" spans="1:12" ht="45" customHeight="1" x14ac:dyDescent="0.25">
      <c r="A8277" s="3" t="s">
        <v>134</v>
      </c>
      <c r="B8277" s="3" t="s">
        <v>15670</v>
      </c>
      <c r="C8277" s="3" t="s">
        <v>15412</v>
      </c>
      <c r="D8277" s="3" t="s">
        <v>6375</v>
      </c>
      <c r="E8277" s="3" t="s">
        <v>1628</v>
      </c>
      <c r="F8277" s="3" t="s">
        <v>188</v>
      </c>
      <c r="G8277" s="3" t="s">
        <v>42</v>
      </c>
      <c r="H8277" s="3" t="s">
        <v>1631</v>
      </c>
      <c r="I8277" s="3" t="s">
        <v>15328</v>
      </c>
      <c r="J8277" s="3" t="s">
        <v>191</v>
      </c>
      <c r="K8277" s="3" t="s">
        <v>216</v>
      </c>
      <c r="L8277" s="3" t="s">
        <v>166</v>
      </c>
    </row>
    <row r="8278" spans="1:12" ht="45" customHeight="1" x14ac:dyDescent="0.25">
      <c r="A8278" s="3" t="s">
        <v>134</v>
      </c>
      <c r="B8278" s="3" t="s">
        <v>15671</v>
      </c>
      <c r="C8278" s="3" t="s">
        <v>3699</v>
      </c>
      <c r="D8278" s="3" t="s">
        <v>2750</v>
      </c>
      <c r="E8278" s="3" t="s">
        <v>1638</v>
      </c>
      <c r="F8278" s="3" t="s">
        <v>188</v>
      </c>
      <c r="G8278" s="3" t="s">
        <v>42</v>
      </c>
      <c r="H8278" s="3" t="s">
        <v>1631</v>
      </c>
      <c r="I8278" s="3" t="s">
        <v>15328</v>
      </c>
      <c r="J8278" s="3" t="s">
        <v>191</v>
      </c>
      <c r="K8278" s="3" t="s">
        <v>15484</v>
      </c>
      <c r="L8278" s="3" t="s">
        <v>172</v>
      </c>
    </row>
    <row r="8279" spans="1:12" ht="45" customHeight="1" x14ac:dyDescent="0.25">
      <c r="A8279" s="3" t="s">
        <v>134</v>
      </c>
      <c r="B8279" s="3" t="s">
        <v>15672</v>
      </c>
      <c r="C8279" s="3" t="s">
        <v>6513</v>
      </c>
      <c r="D8279" s="3" t="s">
        <v>2015</v>
      </c>
      <c r="E8279" s="3" t="s">
        <v>2274</v>
      </c>
      <c r="F8279" s="3" t="s">
        <v>188</v>
      </c>
      <c r="G8279" s="3" t="s">
        <v>42</v>
      </c>
      <c r="H8279" s="3" t="s">
        <v>1631</v>
      </c>
      <c r="I8279" s="3" t="s">
        <v>15328</v>
      </c>
      <c r="J8279" s="3" t="s">
        <v>191</v>
      </c>
      <c r="K8279" s="3" t="s">
        <v>210</v>
      </c>
      <c r="L8279" s="3" t="s">
        <v>166</v>
      </c>
    </row>
    <row r="8280" spans="1:12" ht="45" customHeight="1" x14ac:dyDescent="0.25">
      <c r="A8280" s="3" t="s">
        <v>134</v>
      </c>
      <c r="B8280" s="3" t="s">
        <v>15673</v>
      </c>
      <c r="C8280" s="3" t="s">
        <v>15674</v>
      </c>
      <c r="D8280" s="3" t="s">
        <v>1967</v>
      </c>
      <c r="E8280" s="3" t="s">
        <v>1918</v>
      </c>
      <c r="F8280" s="3" t="s">
        <v>188</v>
      </c>
      <c r="G8280" s="3" t="s">
        <v>42</v>
      </c>
      <c r="H8280" s="3" t="s">
        <v>1631</v>
      </c>
      <c r="I8280" s="3" t="s">
        <v>15328</v>
      </c>
      <c r="J8280" s="3" t="s">
        <v>191</v>
      </c>
      <c r="K8280" s="3" t="s">
        <v>15434</v>
      </c>
      <c r="L8280" s="3" t="s">
        <v>166</v>
      </c>
    </row>
    <row r="8281" spans="1:12" ht="45" customHeight="1" x14ac:dyDescent="0.25">
      <c r="A8281" s="3" t="s">
        <v>134</v>
      </c>
      <c r="B8281" s="3" t="s">
        <v>15675</v>
      </c>
      <c r="C8281" s="3" t="s">
        <v>6513</v>
      </c>
      <c r="D8281" s="3" t="s">
        <v>2366</v>
      </c>
      <c r="E8281" s="3" t="s">
        <v>1635</v>
      </c>
      <c r="F8281" s="3" t="s">
        <v>188</v>
      </c>
      <c r="G8281" s="3" t="s">
        <v>42</v>
      </c>
      <c r="H8281" s="3" t="s">
        <v>1631</v>
      </c>
      <c r="I8281" s="3" t="s">
        <v>15328</v>
      </c>
      <c r="J8281" s="3" t="s">
        <v>191</v>
      </c>
      <c r="K8281" s="3" t="s">
        <v>15223</v>
      </c>
      <c r="L8281" s="3" t="s">
        <v>166</v>
      </c>
    </row>
    <row r="8282" spans="1:12" ht="45" customHeight="1" x14ac:dyDescent="0.25">
      <c r="A8282" s="3" t="s">
        <v>134</v>
      </c>
      <c r="B8282" s="3" t="s">
        <v>15676</v>
      </c>
      <c r="C8282" s="3" t="s">
        <v>15677</v>
      </c>
      <c r="D8282" s="3" t="s">
        <v>2428</v>
      </c>
      <c r="E8282" s="3" t="s">
        <v>1682</v>
      </c>
      <c r="F8282" s="3" t="s">
        <v>188</v>
      </c>
      <c r="G8282" s="3" t="s">
        <v>42</v>
      </c>
      <c r="H8282" s="3" t="s">
        <v>1631</v>
      </c>
      <c r="I8282" s="3" t="s">
        <v>15328</v>
      </c>
      <c r="J8282" s="3" t="s">
        <v>191</v>
      </c>
      <c r="K8282" s="3" t="s">
        <v>15438</v>
      </c>
      <c r="L8282" s="3" t="s">
        <v>166</v>
      </c>
    </row>
    <row r="8283" spans="1:12" ht="45" customHeight="1" x14ac:dyDescent="0.25">
      <c r="A8283" s="3" t="s">
        <v>134</v>
      </c>
      <c r="B8283" s="3" t="s">
        <v>15678</v>
      </c>
      <c r="C8283" s="3" t="s">
        <v>2284</v>
      </c>
      <c r="D8283" s="3" t="s">
        <v>1806</v>
      </c>
      <c r="E8283" s="3" t="s">
        <v>1918</v>
      </c>
      <c r="F8283" s="3" t="s">
        <v>188</v>
      </c>
      <c r="G8283" s="3" t="s">
        <v>42</v>
      </c>
      <c r="H8283" s="3" t="s">
        <v>1631</v>
      </c>
      <c r="I8283" s="3" t="s">
        <v>15328</v>
      </c>
      <c r="J8283" s="3" t="s">
        <v>191</v>
      </c>
      <c r="K8283" s="3" t="s">
        <v>15387</v>
      </c>
      <c r="L8283" s="3" t="s">
        <v>172</v>
      </c>
    </row>
    <row r="8284" spans="1:12" ht="45" customHeight="1" x14ac:dyDescent="0.25">
      <c r="A8284" s="3" t="s">
        <v>134</v>
      </c>
      <c r="B8284" s="3" t="s">
        <v>15679</v>
      </c>
      <c r="C8284" s="3" t="s">
        <v>15222</v>
      </c>
      <c r="D8284" s="3" t="s">
        <v>1642</v>
      </c>
      <c r="E8284" s="3" t="s">
        <v>1638</v>
      </c>
      <c r="F8284" s="3" t="s">
        <v>188</v>
      </c>
      <c r="G8284" s="3" t="s">
        <v>42</v>
      </c>
      <c r="H8284" s="3" t="s">
        <v>1631</v>
      </c>
      <c r="I8284" s="3" t="s">
        <v>15328</v>
      </c>
      <c r="J8284" s="3" t="s">
        <v>191</v>
      </c>
      <c r="K8284" s="3" t="s">
        <v>15429</v>
      </c>
      <c r="L8284" s="3" t="s">
        <v>166</v>
      </c>
    </row>
    <row r="8285" spans="1:12" ht="45" customHeight="1" x14ac:dyDescent="0.25">
      <c r="A8285" s="3" t="s">
        <v>134</v>
      </c>
      <c r="B8285" s="3" t="s">
        <v>15680</v>
      </c>
      <c r="C8285" s="3" t="s">
        <v>1779</v>
      </c>
      <c r="D8285" s="3" t="s">
        <v>15681</v>
      </c>
      <c r="E8285" s="3" t="s">
        <v>15682</v>
      </c>
      <c r="F8285" s="3" t="s">
        <v>188</v>
      </c>
      <c r="G8285" s="3" t="s">
        <v>42</v>
      </c>
      <c r="H8285" s="3" t="s">
        <v>1631</v>
      </c>
      <c r="I8285" s="3" t="s">
        <v>15328</v>
      </c>
      <c r="J8285" s="3" t="s">
        <v>191</v>
      </c>
      <c r="K8285" s="3" t="s">
        <v>15438</v>
      </c>
      <c r="L8285" s="3" t="s">
        <v>172</v>
      </c>
    </row>
    <row r="8286" spans="1:12" ht="45" customHeight="1" x14ac:dyDescent="0.25">
      <c r="A8286" s="3" t="s">
        <v>134</v>
      </c>
      <c r="B8286" s="3" t="s">
        <v>15683</v>
      </c>
      <c r="C8286" s="3" t="s">
        <v>15684</v>
      </c>
      <c r="D8286" s="3" t="s">
        <v>1868</v>
      </c>
      <c r="E8286" s="3" t="s">
        <v>1813</v>
      </c>
      <c r="F8286" s="3" t="s">
        <v>188</v>
      </c>
      <c r="G8286" s="3" t="s">
        <v>42</v>
      </c>
      <c r="H8286" s="3" t="s">
        <v>1631</v>
      </c>
      <c r="I8286" s="3" t="s">
        <v>15328</v>
      </c>
      <c r="J8286" s="3" t="s">
        <v>191</v>
      </c>
      <c r="K8286" s="3" t="s">
        <v>15434</v>
      </c>
      <c r="L8286" s="3" t="s">
        <v>172</v>
      </c>
    </row>
    <row r="8287" spans="1:12" ht="45" customHeight="1" x14ac:dyDescent="0.25">
      <c r="A8287" s="3" t="s">
        <v>134</v>
      </c>
      <c r="B8287" s="3" t="s">
        <v>15685</v>
      </c>
      <c r="C8287" s="3" t="s">
        <v>3702</v>
      </c>
      <c r="D8287" s="3" t="s">
        <v>1809</v>
      </c>
      <c r="E8287" s="3" t="s">
        <v>15686</v>
      </c>
      <c r="F8287" s="3" t="s">
        <v>188</v>
      </c>
      <c r="G8287" s="3" t="s">
        <v>42</v>
      </c>
      <c r="H8287" s="3" t="s">
        <v>1631</v>
      </c>
      <c r="I8287" s="3" t="s">
        <v>15328</v>
      </c>
      <c r="J8287" s="3" t="s">
        <v>191</v>
      </c>
      <c r="K8287" s="3" t="s">
        <v>15384</v>
      </c>
      <c r="L8287" s="3" t="s">
        <v>172</v>
      </c>
    </row>
    <row r="8288" spans="1:12" ht="45" customHeight="1" x14ac:dyDescent="0.25">
      <c r="A8288" s="3" t="s">
        <v>134</v>
      </c>
      <c r="B8288" s="3" t="s">
        <v>15687</v>
      </c>
      <c r="C8288" s="3" t="s">
        <v>2001</v>
      </c>
      <c r="D8288" s="3" t="s">
        <v>7257</v>
      </c>
      <c r="E8288" s="3" t="s">
        <v>1752</v>
      </c>
      <c r="F8288" s="3" t="s">
        <v>188</v>
      </c>
      <c r="G8288" s="3" t="s">
        <v>42</v>
      </c>
      <c r="H8288" s="3" t="s">
        <v>1631</v>
      </c>
      <c r="I8288" s="3" t="s">
        <v>15328</v>
      </c>
      <c r="J8288" s="3" t="s">
        <v>191</v>
      </c>
      <c r="K8288" s="3" t="s">
        <v>204</v>
      </c>
      <c r="L8288" s="3" t="s">
        <v>166</v>
      </c>
    </row>
    <row r="8289" spans="1:12" ht="45" customHeight="1" x14ac:dyDescent="0.25">
      <c r="A8289" s="3" t="s">
        <v>134</v>
      </c>
      <c r="B8289" s="3" t="s">
        <v>15688</v>
      </c>
      <c r="C8289" s="3" t="s">
        <v>2499</v>
      </c>
      <c r="D8289" s="3" t="s">
        <v>3323</v>
      </c>
      <c r="E8289" s="3" t="s">
        <v>1667</v>
      </c>
      <c r="F8289" s="3" t="s">
        <v>188</v>
      </c>
      <c r="G8289" s="3" t="s">
        <v>42</v>
      </c>
      <c r="H8289" s="3" t="s">
        <v>1631</v>
      </c>
      <c r="I8289" s="3" t="s">
        <v>15328</v>
      </c>
      <c r="J8289" s="3" t="s">
        <v>191</v>
      </c>
      <c r="K8289" s="3" t="s">
        <v>288</v>
      </c>
      <c r="L8289" s="3" t="s">
        <v>172</v>
      </c>
    </row>
    <row r="8290" spans="1:12" ht="45" customHeight="1" x14ac:dyDescent="0.25">
      <c r="A8290" s="3" t="s">
        <v>134</v>
      </c>
      <c r="B8290" s="3" t="s">
        <v>15689</v>
      </c>
      <c r="C8290" s="3" t="s">
        <v>2284</v>
      </c>
      <c r="D8290" s="3" t="s">
        <v>2012</v>
      </c>
      <c r="E8290" s="3" t="s">
        <v>2224</v>
      </c>
      <c r="F8290" s="3" t="s">
        <v>188</v>
      </c>
      <c r="G8290" s="3" t="s">
        <v>42</v>
      </c>
      <c r="H8290" s="3" t="s">
        <v>1631</v>
      </c>
      <c r="I8290" s="3" t="s">
        <v>15328</v>
      </c>
      <c r="J8290" s="3" t="s">
        <v>191</v>
      </c>
      <c r="K8290" s="3" t="s">
        <v>15434</v>
      </c>
      <c r="L8290" s="3" t="s">
        <v>172</v>
      </c>
    </row>
    <row r="8291" spans="1:12" ht="45" customHeight="1" x14ac:dyDescent="0.25">
      <c r="A8291" s="3" t="s">
        <v>134</v>
      </c>
      <c r="B8291" s="3" t="s">
        <v>15690</v>
      </c>
      <c r="C8291" s="3" t="s">
        <v>4434</v>
      </c>
      <c r="D8291" s="3" t="s">
        <v>9738</v>
      </c>
      <c r="E8291" s="3" t="s">
        <v>4418</v>
      </c>
      <c r="F8291" s="3" t="s">
        <v>188</v>
      </c>
      <c r="G8291" s="3" t="s">
        <v>42</v>
      </c>
      <c r="H8291" s="3" t="s">
        <v>1631</v>
      </c>
      <c r="I8291" s="3" t="s">
        <v>15328</v>
      </c>
      <c r="J8291" s="3" t="s">
        <v>191</v>
      </c>
      <c r="K8291" s="3" t="s">
        <v>216</v>
      </c>
      <c r="L8291" s="3" t="s">
        <v>172</v>
      </c>
    </row>
    <row r="8292" spans="1:12" ht="45" customHeight="1" x14ac:dyDescent="0.25">
      <c r="A8292" s="3" t="s">
        <v>134</v>
      </c>
      <c r="B8292" s="3" t="s">
        <v>15691</v>
      </c>
      <c r="C8292" s="3" t="s">
        <v>1671</v>
      </c>
      <c r="D8292" s="3" t="s">
        <v>1742</v>
      </c>
      <c r="E8292" s="3" t="s">
        <v>8360</v>
      </c>
      <c r="F8292" s="3" t="s">
        <v>188</v>
      </c>
      <c r="G8292" s="3" t="s">
        <v>42</v>
      </c>
      <c r="H8292" s="3" t="s">
        <v>1631</v>
      </c>
      <c r="I8292" s="3" t="s">
        <v>15328</v>
      </c>
      <c r="J8292" s="3" t="s">
        <v>191</v>
      </c>
      <c r="K8292" s="3" t="s">
        <v>282</v>
      </c>
      <c r="L8292" s="3" t="s">
        <v>172</v>
      </c>
    </row>
    <row r="8293" spans="1:12" ht="45" customHeight="1" x14ac:dyDescent="0.25">
      <c r="A8293" s="3" t="s">
        <v>134</v>
      </c>
      <c r="B8293" s="3" t="s">
        <v>15692</v>
      </c>
      <c r="C8293" s="3" t="s">
        <v>15693</v>
      </c>
      <c r="D8293" s="3" t="s">
        <v>1857</v>
      </c>
      <c r="E8293" s="3" t="s">
        <v>1677</v>
      </c>
      <c r="F8293" s="3" t="s">
        <v>188</v>
      </c>
      <c r="G8293" s="3" t="s">
        <v>42</v>
      </c>
      <c r="H8293" s="3" t="s">
        <v>1631</v>
      </c>
      <c r="I8293" s="3" t="s">
        <v>15328</v>
      </c>
      <c r="J8293" s="3" t="s">
        <v>191</v>
      </c>
      <c r="K8293" s="3" t="s">
        <v>382</v>
      </c>
      <c r="L8293" s="3" t="s">
        <v>166</v>
      </c>
    </row>
    <row r="8294" spans="1:12" ht="45" customHeight="1" x14ac:dyDescent="0.25">
      <c r="A8294" s="3" t="s">
        <v>134</v>
      </c>
      <c r="B8294" s="3" t="s">
        <v>15694</v>
      </c>
      <c r="C8294" s="3" t="s">
        <v>2629</v>
      </c>
      <c r="D8294" s="3" t="s">
        <v>1638</v>
      </c>
      <c r="E8294" s="3" t="s">
        <v>2500</v>
      </c>
      <c r="F8294" s="3" t="s">
        <v>188</v>
      </c>
      <c r="G8294" s="3" t="s">
        <v>42</v>
      </c>
      <c r="H8294" s="3" t="s">
        <v>1631</v>
      </c>
      <c r="I8294" s="3" t="s">
        <v>15328</v>
      </c>
      <c r="J8294" s="3" t="s">
        <v>191</v>
      </c>
      <c r="K8294" s="3" t="s">
        <v>210</v>
      </c>
      <c r="L8294" s="3" t="s">
        <v>166</v>
      </c>
    </row>
    <row r="8295" spans="1:12" ht="45" customHeight="1" x14ac:dyDescent="0.25">
      <c r="A8295" s="3" t="s">
        <v>134</v>
      </c>
      <c r="B8295" s="3" t="s">
        <v>15695</v>
      </c>
      <c r="C8295" s="3" t="s">
        <v>15634</v>
      </c>
      <c r="D8295" s="3" t="s">
        <v>1748</v>
      </c>
      <c r="E8295" s="3" t="s">
        <v>4434</v>
      </c>
      <c r="F8295" s="3" t="s">
        <v>188</v>
      </c>
      <c r="G8295" s="3" t="s">
        <v>42</v>
      </c>
      <c r="H8295" s="3" t="s">
        <v>1631</v>
      </c>
      <c r="I8295" s="3" t="s">
        <v>15328</v>
      </c>
      <c r="J8295" s="3" t="s">
        <v>191</v>
      </c>
      <c r="K8295" s="3" t="s">
        <v>343</v>
      </c>
      <c r="L8295" s="3" t="s">
        <v>166</v>
      </c>
    </row>
    <row r="8296" spans="1:12" ht="45" customHeight="1" x14ac:dyDescent="0.25">
      <c r="A8296" s="3" t="s">
        <v>134</v>
      </c>
      <c r="B8296" s="3" t="s">
        <v>15696</v>
      </c>
      <c r="C8296" s="3" t="s">
        <v>7627</v>
      </c>
      <c r="D8296" s="3" t="s">
        <v>1987</v>
      </c>
      <c r="E8296" s="3" t="s">
        <v>2293</v>
      </c>
      <c r="F8296" s="3" t="s">
        <v>188</v>
      </c>
      <c r="G8296" s="3" t="s">
        <v>42</v>
      </c>
      <c r="H8296" s="3" t="s">
        <v>1631</v>
      </c>
      <c r="I8296" s="3" t="s">
        <v>15328</v>
      </c>
      <c r="J8296" s="3" t="s">
        <v>191</v>
      </c>
      <c r="K8296" s="3" t="s">
        <v>517</v>
      </c>
      <c r="L8296" s="3" t="s">
        <v>166</v>
      </c>
    </row>
    <row r="8297" spans="1:12" ht="45" customHeight="1" x14ac:dyDescent="0.25">
      <c r="A8297" s="3" t="s">
        <v>134</v>
      </c>
      <c r="B8297" s="3" t="s">
        <v>15697</v>
      </c>
      <c r="C8297" s="3" t="s">
        <v>15698</v>
      </c>
      <c r="D8297" s="3" t="s">
        <v>2251</v>
      </c>
      <c r="E8297" s="3" t="s">
        <v>1865</v>
      </c>
      <c r="F8297" s="3" t="s">
        <v>188</v>
      </c>
      <c r="G8297" s="3" t="s">
        <v>42</v>
      </c>
      <c r="H8297" s="3" t="s">
        <v>1631</v>
      </c>
      <c r="I8297" s="3" t="s">
        <v>15328</v>
      </c>
      <c r="J8297" s="3" t="s">
        <v>191</v>
      </c>
      <c r="K8297" s="3" t="s">
        <v>233</v>
      </c>
      <c r="L8297" s="3" t="s">
        <v>166</v>
      </c>
    </row>
    <row r="8298" spans="1:12" ht="45" customHeight="1" x14ac:dyDescent="0.25">
      <c r="A8298" s="3" t="s">
        <v>134</v>
      </c>
      <c r="B8298" s="3" t="s">
        <v>15699</v>
      </c>
      <c r="C8298" s="3" t="s">
        <v>1873</v>
      </c>
      <c r="D8298" s="3" t="s">
        <v>1786</v>
      </c>
      <c r="E8298" s="3" t="s">
        <v>15259</v>
      </c>
      <c r="F8298" s="3" t="s">
        <v>188</v>
      </c>
      <c r="G8298" s="3" t="s">
        <v>42</v>
      </c>
      <c r="H8298" s="3" t="s">
        <v>1631</v>
      </c>
      <c r="I8298" s="3" t="s">
        <v>15328</v>
      </c>
      <c r="J8298" s="3" t="s">
        <v>191</v>
      </c>
      <c r="K8298" s="3" t="s">
        <v>455</v>
      </c>
      <c r="L8298" s="3" t="s">
        <v>166</v>
      </c>
    </row>
    <row r="8299" spans="1:12" ht="45" customHeight="1" x14ac:dyDescent="0.25">
      <c r="A8299" s="3" t="s">
        <v>134</v>
      </c>
      <c r="B8299" s="3" t="s">
        <v>15700</v>
      </c>
      <c r="C8299" s="3" t="s">
        <v>15701</v>
      </c>
      <c r="D8299" s="3" t="s">
        <v>1786</v>
      </c>
      <c r="E8299" s="3" t="s">
        <v>1790</v>
      </c>
      <c r="F8299" s="3" t="s">
        <v>188</v>
      </c>
      <c r="G8299" s="3" t="s">
        <v>42</v>
      </c>
      <c r="H8299" s="3" t="s">
        <v>1631</v>
      </c>
      <c r="I8299" s="3" t="s">
        <v>15328</v>
      </c>
      <c r="J8299" s="3" t="s">
        <v>191</v>
      </c>
      <c r="K8299" s="3" t="s">
        <v>15438</v>
      </c>
      <c r="L8299" s="3" t="s">
        <v>166</v>
      </c>
    </row>
    <row r="8300" spans="1:12" ht="45" customHeight="1" x14ac:dyDescent="0.25">
      <c r="A8300" s="3" t="s">
        <v>134</v>
      </c>
      <c r="B8300" s="3" t="s">
        <v>15702</v>
      </c>
      <c r="C8300" s="3" t="s">
        <v>15703</v>
      </c>
      <c r="D8300" s="3" t="s">
        <v>6235</v>
      </c>
      <c r="E8300" s="3" t="s">
        <v>1913</v>
      </c>
      <c r="F8300" s="3" t="s">
        <v>188</v>
      </c>
      <c r="G8300" s="3" t="s">
        <v>42</v>
      </c>
      <c r="H8300" s="3" t="s">
        <v>1631</v>
      </c>
      <c r="I8300" s="3" t="s">
        <v>15328</v>
      </c>
      <c r="J8300" s="3" t="s">
        <v>191</v>
      </c>
      <c r="K8300" s="3" t="s">
        <v>249</v>
      </c>
      <c r="L8300" s="3" t="s">
        <v>172</v>
      </c>
    </row>
    <row r="8301" spans="1:12" ht="45" customHeight="1" x14ac:dyDescent="0.25">
      <c r="A8301" s="3" t="s">
        <v>134</v>
      </c>
      <c r="B8301" s="3" t="s">
        <v>15704</v>
      </c>
      <c r="C8301" s="3" t="s">
        <v>11148</v>
      </c>
      <c r="D8301" s="3" t="s">
        <v>1635</v>
      </c>
      <c r="E8301" s="3" t="s">
        <v>2554</v>
      </c>
      <c r="F8301" s="3" t="s">
        <v>188</v>
      </c>
      <c r="G8301" s="3" t="s">
        <v>42</v>
      </c>
      <c r="H8301" s="3" t="s">
        <v>1631</v>
      </c>
      <c r="I8301" s="3" t="s">
        <v>15328</v>
      </c>
      <c r="J8301" s="3" t="s">
        <v>191</v>
      </c>
      <c r="K8301" s="3" t="s">
        <v>15223</v>
      </c>
      <c r="L8301" s="3" t="s">
        <v>172</v>
      </c>
    </row>
    <row r="8302" spans="1:12" ht="45" customHeight="1" x14ac:dyDescent="0.25">
      <c r="A8302" s="3" t="s">
        <v>134</v>
      </c>
      <c r="B8302" s="3" t="s">
        <v>15705</v>
      </c>
      <c r="C8302" s="3" t="s">
        <v>1876</v>
      </c>
      <c r="D8302" s="3" t="s">
        <v>1635</v>
      </c>
      <c r="E8302" s="3" t="s">
        <v>1638</v>
      </c>
      <c r="F8302" s="3" t="s">
        <v>188</v>
      </c>
      <c r="G8302" s="3" t="s">
        <v>42</v>
      </c>
      <c r="H8302" s="3" t="s">
        <v>1631</v>
      </c>
      <c r="I8302" s="3" t="s">
        <v>15328</v>
      </c>
      <c r="J8302" s="3" t="s">
        <v>191</v>
      </c>
      <c r="K8302" s="3" t="s">
        <v>15349</v>
      </c>
      <c r="L8302" s="3" t="s">
        <v>172</v>
      </c>
    </row>
    <row r="8303" spans="1:12" ht="45" customHeight="1" x14ac:dyDescent="0.25">
      <c r="A8303" s="3" t="s">
        <v>134</v>
      </c>
      <c r="B8303" s="3" t="s">
        <v>15706</v>
      </c>
      <c r="C8303" s="3" t="s">
        <v>15317</v>
      </c>
      <c r="D8303" s="3" t="s">
        <v>1635</v>
      </c>
      <c r="E8303" s="3" t="s">
        <v>1786</v>
      </c>
      <c r="F8303" s="3" t="s">
        <v>188</v>
      </c>
      <c r="G8303" s="3" t="s">
        <v>42</v>
      </c>
      <c r="H8303" s="3" t="s">
        <v>1631</v>
      </c>
      <c r="I8303" s="3" t="s">
        <v>15328</v>
      </c>
      <c r="J8303" s="3" t="s">
        <v>191</v>
      </c>
      <c r="K8303" s="3" t="s">
        <v>382</v>
      </c>
      <c r="L8303" s="3" t="s">
        <v>166</v>
      </c>
    </row>
    <row r="8304" spans="1:12" ht="45" customHeight="1" x14ac:dyDescent="0.25">
      <c r="A8304" s="3" t="s">
        <v>134</v>
      </c>
      <c r="B8304" s="3" t="s">
        <v>15707</v>
      </c>
      <c r="C8304" s="3" t="s">
        <v>15708</v>
      </c>
      <c r="D8304" s="3" t="s">
        <v>1635</v>
      </c>
      <c r="E8304" s="3" t="s">
        <v>2700</v>
      </c>
      <c r="F8304" s="3" t="s">
        <v>188</v>
      </c>
      <c r="G8304" s="3" t="s">
        <v>42</v>
      </c>
      <c r="H8304" s="3" t="s">
        <v>1631</v>
      </c>
      <c r="I8304" s="3" t="s">
        <v>15328</v>
      </c>
      <c r="J8304" s="3" t="s">
        <v>191</v>
      </c>
      <c r="K8304" s="3" t="s">
        <v>468</v>
      </c>
      <c r="L8304" s="3" t="s">
        <v>166</v>
      </c>
    </row>
    <row r="8305" spans="1:12" ht="45" customHeight="1" x14ac:dyDescent="0.25">
      <c r="A8305" s="3" t="s">
        <v>134</v>
      </c>
      <c r="B8305" s="3" t="s">
        <v>15709</v>
      </c>
      <c r="C8305" s="3" t="s">
        <v>1797</v>
      </c>
      <c r="D8305" s="3" t="s">
        <v>3081</v>
      </c>
      <c r="E8305" s="3" t="s">
        <v>1765</v>
      </c>
      <c r="F8305" s="3" t="s">
        <v>188</v>
      </c>
      <c r="G8305" s="3" t="s">
        <v>42</v>
      </c>
      <c r="H8305" s="3" t="s">
        <v>1631</v>
      </c>
      <c r="I8305" s="3" t="s">
        <v>15328</v>
      </c>
      <c r="J8305" s="3" t="s">
        <v>191</v>
      </c>
      <c r="K8305" s="3" t="s">
        <v>382</v>
      </c>
      <c r="L8305" s="3" t="s">
        <v>166</v>
      </c>
    </row>
    <row r="8306" spans="1:12" ht="45" customHeight="1" x14ac:dyDescent="0.25">
      <c r="A8306" s="3" t="s">
        <v>134</v>
      </c>
      <c r="B8306" s="3" t="s">
        <v>15710</v>
      </c>
      <c r="C8306" s="3" t="s">
        <v>6198</v>
      </c>
      <c r="D8306" s="3" t="s">
        <v>15711</v>
      </c>
      <c r="E8306" s="3" t="s">
        <v>8608</v>
      </c>
      <c r="F8306" s="3" t="s">
        <v>188</v>
      </c>
      <c r="G8306" s="3" t="s">
        <v>42</v>
      </c>
      <c r="H8306" s="3" t="s">
        <v>1631</v>
      </c>
      <c r="I8306" s="3" t="s">
        <v>15328</v>
      </c>
      <c r="J8306" s="3" t="s">
        <v>191</v>
      </c>
      <c r="K8306" s="3" t="s">
        <v>249</v>
      </c>
      <c r="L8306" s="3" t="s">
        <v>166</v>
      </c>
    </row>
    <row r="8307" spans="1:12" ht="45" customHeight="1" x14ac:dyDescent="0.25">
      <c r="A8307" s="3" t="s">
        <v>134</v>
      </c>
      <c r="B8307" s="3" t="s">
        <v>15712</v>
      </c>
      <c r="C8307" s="3" t="s">
        <v>15713</v>
      </c>
      <c r="D8307" s="3" t="s">
        <v>5586</v>
      </c>
      <c r="E8307" s="3" t="s">
        <v>1802</v>
      </c>
      <c r="F8307" s="3" t="s">
        <v>188</v>
      </c>
      <c r="G8307" s="3" t="s">
        <v>42</v>
      </c>
      <c r="H8307" s="3" t="s">
        <v>1631</v>
      </c>
      <c r="I8307" s="3" t="s">
        <v>15328</v>
      </c>
      <c r="J8307" s="3" t="s">
        <v>191</v>
      </c>
      <c r="K8307" s="3" t="s">
        <v>15349</v>
      </c>
      <c r="L8307" s="3" t="s">
        <v>166</v>
      </c>
    </row>
    <row r="8308" spans="1:12" ht="45" customHeight="1" x14ac:dyDescent="0.25">
      <c r="A8308" s="3" t="s">
        <v>134</v>
      </c>
      <c r="B8308" s="3" t="s">
        <v>15714</v>
      </c>
      <c r="C8308" s="3" t="s">
        <v>3031</v>
      </c>
      <c r="D8308" s="3" t="s">
        <v>5586</v>
      </c>
      <c r="E8308" s="3" t="s">
        <v>1802</v>
      </c>
      <c r="F8308" s="3" t="s">
        <v>188</v>
      </c>
      <c r="G8308" s="3" t="s">
        <v>42</v>
      </c>
      <c r="H8308" s="3" t="s">
        <v>1631</v>
      </c>
      <c r="I8308" s="3" t="s">
        <v>15328</v>
      </c>
      <c r="J8308" s="3" t="s">
        <v>191</v>
      </c>
      <c r="K8308" s="3" t="s">
        <v>274</v>
      </c>
      <c r="L8308" s="3" t="s">
        <v>172</v>
      </c>
    </row>
    <row r="8309" spans="1:12" ht="45" customHeight="1" x14ac:dyDescent="0.25">
      <c r="A8309" s="3" t="s">
        <v>134</v>
      </c>
      <c r="B8309" s="3" t="s">
        <v>15715</v>
      </c>
      <c r="C8309" s="3" t="s">
        <v>15716</v>
      </c>
      <c r="D8309" s="3" t="s">
        <v>2221</v>
      </c>
      <c r="E8309" s="3" t="s">
        <v>2080</v>
      </c>
      <c r="F8309" s="3" t="s">
        <v>188</v>
      </c>
      <c r="G8309" s="3" t="s">
        <v>42</v>
      </c>
      <c r="H8309" s="3" t="s">
        <v>1631</v>
      </c>
      <c r="I8309" s="3" t="s">
        <v>15328</v>
      </c>
      <c r="J8309" s="3" t="s">
        <v>191</v>
      </c>
      <c r="K8309" s="3" t="s">
        <v>15387</v>
      </c>
      <c r="L8309" s="3" t="s">
        <v>166</v>
      </c>
    </row>
    <row r="8310" spans="1:12" ht="45" customHeight="1" x14ac:dyDescent="0.25">
      <c r="A8310" s="3" t="s">
        <v>134</v>
      </c>
      <c r="B8310" s="3" t="s">
        <v>15717</v>
      </c>
      <c r="C8310" s="3" t="s">
        <v>15718</v>
      </c>
      <c r="D8310" s="3" t="s">
        <v>1638</v>
      </c>
      <c r="E8310" s="3" t="s">
        <v>1878</v>
      </c>
      <c r="F8310" s="3" t="s">
        <v>188</v>
      </c>
      <c r="G8310" s="3" t="s">
        <v>42</v>
      </c>
      <c r="H8310" s="3" t="s">
        <v>1631</v>
      </c>
      <c r="I8310" s="3" t="s">
        <v>15328</v>
      </c>
      <c r="J8310" s="3" t="s">
        <v>191</v>
      </c>
      <c r="K8310" s="3" t="s">
        <v>216</v>
      </c>
      <c r="L8310" s="3" t="s">
        <v>166</v>
      </c>
    </row>
    <row r="8311" spans="1:12" ht="45" customHeight="1" x14ac:dyDescent="0.25">
      <c r="A8311" s="3" t="s">
        <v>134</v>
      </c>
      <c r="B8311" s="3" t="s">
        <v>15719</v>
      </c>
      <c r="C8311" s="3" t="s">
        <v>10725</v>
      </c>
      <c r="D8311" s="3" t="s">
        <v>1638</v>
      </c>
      <c r="E8311" s="3" t="s">
        <v>3081</v>
      </c>
      <c r="F8311" s="3" t="s">
        <v>188</v>
      </c>
      <c r="G8311" s="3" t="s">
        <v>42</v>
      </c>
      <c r="H8311" s="3" t="s">
        <v>1631</v>
      </c>
      <c r="I8311" s="3" t="s">
        <v>15328</v>
      </c>
      <c r="J8311" s="3" t="s">
        <v>191</v>
      </c>
      <c r="K8311" s="3" t="s">
        <v>330</v>
      </c>
      <c r="L8311" s="3" t="s">
        <v>172</v>
      </c>
    </row>
    <row r="8312" spans="1:12" ht="45" customHeight="1" x14ac:dyDescent="0.25">
      <c r="A8312" s="3" t="s">
        <v>134</v>
      </c>
      <c r="B8312" s="3" t="s">
        <v>15720</v>
      </c>
      <c r="C8312" s="3" t="s">
        <v>1969</v>
      </c>
      <c r="D8312" s="3" t="s">
        <v>1638</v>
      </c>
      <c r="E8312" s="3" t="s">
        <v>1652</v>
      </c>
      <c r="F8312" s="3" t="s">
        <v>188</v>
      </c>
      <c r="G8312" s="3" t="s">
        <v>42</v>
      </c>
      <c r="H8312" s="3" t="s">
        <v>1631</v>
      </c>
      <c r="I8312" s="3" t="s">
        <v>15328</v>
      </c>
      <c r="J8312" s="3" t="s">
        <v>191</v>
      </c>
      <c r="K8312" s="3" t="s">
        <v>15347</v>
      </c>
      <c r="L8312" s="3" t="s">
        <v>172</v>
      </c>
    </row>
    <row r="8313" spans="1:12" ht="45" customHeight="1" x14ac:dyDescent="0.25">
      <c r="A8313" s="3" t="s">
        <v>134</v>
      </c>
      <c r="B8313" s="3" t="s">
        <v>15721</v>
      </c>
      <c r="C8313" s="3" t="s">
        <v>3543</v>
      </c>
      <c r="D8313" s="3" t="s">
        <v>1638</v>
      </c>
      <c r="E8313" s="3" t="s">
        <v>1652</v>
      </c>
      <c r="F8313" s="3" t="s">
        <v>188</v>
      </c>
      <c r="G8313" s="3" t="s">
        <v>42</v>
      </c>
      <c r="H8313" s="3" t="s">
        <v>1631</v>
      </c>
      <c r="I8313" s="3" t="s">
        <v>15328</v>
      </c>
      <c r="J8313" s="3" t="s">
        <v>191</v>
      </c>
      <c r="K8313" s="3" t="s">
        <v>15223</v>
      </c>
      <c r="L8313" s="3" t="s">
        <v>172</v>
      </c>
    </row>
    <row r="8314" spans="1:12" ht="45" customHeight="1" x14ac:dyDescent="0.25">
      <c r="A8314" s="3" t="s">
        <v>134</v>
      </c>
      <c r="B8314" s="3" t="s">
        <v>15722</v>
      </c>
      <c r="C8314" s="3" t="s">
        <v>15723</v>
      </c>
      <c r="D8314" s="3" t="s">
        <v>1638</v>
      </c>
      <c r="E8314" s="3" t="s">
        <v>15724</v>
      </c>
      <c r="F8314" s="3" t="s">
        <v>188</v>
      </c>
      <c r="G8314" s="3" t="s">
        <v>42</v>
      </c>
      <c r="H8314" s="3" t="s">
        <v>1631</v>
      </c>
      <c r="I8314" s="3" t="s">
        <v>15328</v>
      </c>
      <c r="J8314" s="3" t="s">
        <v>191</v>
      </c>
      <c r="K8314" s="3" t="s">
        <v>12</v>
      </c>
      <c r="L8314" s="3" t="s">
        <v>172</v>
      </c>
    </row>
    <row r="8315" spans="1:12" ht="45" customHeight="1" x14ac:dyDescent="0.25">
      <c r="A8315" s="3" t="s">
        <v>134</v>
      </c>
      <c r="B8315" s="3" t="s">
        <v>15725</v>
      </c>
      <c r="C8315" s="3" t="s">
        <v>15726</v>
      </c>
      <c r="D8315" s="3" t="s">
        <v>1638</v>
      </c>
      <c r="E8315" s="3" t="s">
        <v>15724</v>
      </c>
      <c r="F8315" s="3" t="s">
        <v>188</v>
      </c>
      <c r="G8315" s="3" t="s">
        <v>42</v>
      </c>
      <c r="H8315" s="3" t="s">
        <v>1631</v>
      </c>
      <c r="I8315" s="3" t="s">
        <v>15328</v>
      </c>
      <c r="J8315" s="3" t="s">
        <v>191</v>
      </c>
      <c r="K8315" s="3" t="s">
        <v>336</v>
      </c>
      <c r="L8315" s="3" t="s">
        <v>166</v>
      </c>
    </row>
    <row r="8316" spans="1:12" ht="45" customHeight="1" x14ac:dyDescent="0.25">
      <c r="A8316" s="3" t="s">
        <v>134</v>
      </c>
      <c r="B8316" s="3" t="s">
        <v>15727</v>
      </c>
      <c r="C8316" s="3" t="s">
        <v>15728</v>
      </c>
      <c r="D8316" s="3" t="s">
        <v>1638</v>
      </c>
      <c r="E8316" s="3" t="s">
        <v>15724</v>
      </c>
      <c r="F8316" s="3" t="s">
        <v>188</v>
      </c>
      <c r="G8316" s="3" t="s">
        <v>42</v>
      </c>
      <c r="H8316" s="3" t="s">
        <v>1631</v>
      </c>
      <c r="I8316" s="3" t="s">
        <v>15328</v>
      </c>
      <c r="J8316" s="3" t="s">
        <v>191</v>
      </c>
      <c r="K8316" s="3" t="s">
        <v>736</v>
      </c>
      <c r="L8316" s="3" t="s">
        <v>166</v>
      </c>
    </row>
    <row r="8317" spans="1:12" ht="45" customHeight="1" x14ac:dyDescent="0.25">
      <c r="A8317" s="3" t="s">
        <v>134</v>
      </c>
      <c r="B8317" s="3" t="s">
        <v>15729</v>
      </c>
      <c r="C8317" s="3" t="s">
        <v>15730</v>
      </c>
      <c r="D8317" s="3" t="s">
        <v>1638</v>
      </c>
      <c r="E8317" s="3" t="s">
        <v>15724</v>
      </c>
      <c r="F8317" s="3" t="s">
        <v>188</v>
      </c>
      <c r="G8317" s="3" t="s">
        <v>42</v>
      </c>
      <c r="H8317" s="3" t="s">
        <v>1631</v>
      </c>
      <c r="I8317" s="3" t="s">
        <v>15328</v>
      </c>
      <c r="J8317" s="3" t="s">
        <v>191</v>
      </c>
      <c r="K8317" s="3" t="s">
        <v>15731</v>
      </c>
      <c r="L8317" s="3" t="s">
        <v>166</v>
      </c>
    </row>
    <row r="8318" spans="1:12" ht="45" customHeight="1" x14ac:dyDescent="0.25">
      <c r="A8318" s="3" t="s">
        <v>134</v>
      </c>
      <c r="B8318" s="3" t="s">
        <v>15732</v>
      </c>
      <c r="C8318" s="3" t="s">
        <v>5928</v>
      </c>
      <c r="D8318" s="3" t="s">
        <v>1727</v>
      </c>
      <c r="E8318" s="3" t="s">
        <v>2021</v>
      </c>
      <c r="F8318" s="3" t="s">
        <v>188</v>
      </c>
      <c r="G8318" s="3" t="s">
        <v>42</v>
      </c>
      <c r="H8318" s="3" t="s">
        <v>1631</v>
      </c>
      <c r="I8318" s="3" t="s">
        <v>15328</v>
      </c>
      <c r="J8318" s="3" t="s">
        <v>191</v>
      </c>
      <c r="K8318" s="3" t="s">
        <v>274</v>
      </c>
      <c r="L8318" s="3" t="s">
        <v>172</v>
      </c>
    </row>
    <row r="8319" spans="1:12" ht="45" customHeight="1" x14ac:dyDescent="0.25">
      <c r="A8319" s="3" t="s">
        <v>134</v>
      </c>
      <c r="B8319" s="3" t="s">
        <v>15733</v>
      </c>
      <c r="C8319" s="3" t="s">
        <v>15621</v>
      </c>
      <c r="D8319" s="3" t="s">
        <v>1672</v>
      </c>
      <c r="E8319" s="3" t="s">
        <v>1661</v>
      </c>
      <c r="F8319" s="3" t="s">
        <v>188</v>
      </c>
      <c r="G8319" s="3" t="s">
        <v>42</v>
      </c>
      <c r="H8319" s="3" t="s">
        <v>1631</v>
      </c>
      <c r="I8319" s="3" t="s">
        <v>15328</v>
      </c>
      <c r="J8319" s="3" t="s">
        <v>191</v>
      </c>
      <c r="K8319" s="3" t="s">
        <v>239</v>
      </c>
      <c r="L8319" s="3" t="s">
        <v>166</v>
      </c>
    </row>
    <row r="8320" spans="1:12" ht="45" customHeight="1" x14ac:dyDescent="0.25">
      <c r="A8320" s="3" t="s">
        <v>134</v>
      </c>
      <c r="B8320" s="3" t="s">
        <v>15734</v>
      </c>
      <c r="C8320" s="3" t="s">
        <v>4184</v>
      </c>
      <c r="D8320" s="3" t="s">
        <v>2388</v>
      </c>
      <c r="E8320" s="3" t="s">
        <v>1638</v>
      </c>
      <c r="F8320" s="3" t="s">
        <v>188</v>
      </c>
      <c r="G8320" s="3" t="s">
        <v>42</v>
      </c>
      <c r="H8320" s="3" t="s">
        <v>1631</v>
      </c>
      <c r="I8320" s="3" t="s">
        <v>15328</v>
      </c>
      <c r="J8320" s="3" t="s">
        <v>191</v>
      </c>
      <c r="K8320" s="3" t="s">
        <v>15380</v>
      </c>
      <c r="L8320" s="3" t="s">
        <v>172</v>
      </c>
    </row>
    <row r="8321" spans="1:12" ht="45" customHeight="1" x14ac:dyDescent="0.25">
      <c r="A8321" s="3" t="s">
        <v>134</v>
      </c>
      <c r="B8321" s="3" t="s">
        <v>15735</v>
      </c>
      <c r="C8321" s="3" t="s">
        <v>15736</v>
      </c>
      <c r="D8321" s="3" t="s">
        <v>5309</v>
      </c>
      <c r="E8321" s="3" t="s">
        <v>1963</v>
      </c>
      <c r="F8321" s="3" t="s">
        <v>188</v>
      </c>
      <c r="G8321" s="3" t="s">
        <v>42</v>
      </c>
      <c r="H8321" s="3" t="s">
        <v>1631</v>
      </c>
      <c r="I8321" s="3" t="s">
        <v>15328</v>
      </c>
      <c r="J8321" s="3" t="s">
        <v>191</v>
      </c>
      <c r="K8321" s="3" t="s">
        <v>15223</v>
      </c>
      <c r="L8321" s="3" t="s">
        <v>166</v>
      </c>
    </row>
    <row r="8322" spans="1:12" ht="45" customHeight="1" x14ac:dyDescent="0.25">
      <c r="A8322" s="3" t="s">
        <v>134</v>
      </c>
      <c r="B8322" s="3" t="s">
        <v>15737</v>
      </c>
      <c r="C8322" s="3" t="s">
        <v>8580</v>
      </c>
      <c r="D8322" s="3" t="s">
        <v>3925</v>
      </c>
      <c r="E8322" s="3" t="s">
        <v>1973</v>
      </c>
      <c r="F8322" s="3" t="s">
        <v>188</v>
      </c>
      <c r="G8322" s="3" t="s">
        <v>42</v>
      </c>
      <c r="H8322" s="3" t="s">
        <v>1631</v>
      </c>
      <c r="I8322" s="3" t="s">
        <v>15328</v>
      </c>
      <c r="J8322" s="3" t="s">
        <v>191</v>
      </c>
      <c r="K8322" s="3" t="s">
        <v>233</v>
      </c>
      <c r="L8322" s="3" t="s">
        <v>172</v>
      </c>
    </row>
    <row r="8323" spans="1:12" ht="45" customHeight="1" x14ac:dyDescent="0.25">
      <c r="A8323" s="3" t="s">
        <v>134</v>
      </c>
      <c r="B8323" s="3" t="s">
        <v>15738</v>
      </c>
      <c r="C8323" s="3" t="s">
        <v>3349</v>
      </c>
      <c r="D8323" s="3" t="s">
        <v>6388</v>
      </c>
      <c r="E8323" s="3" t="s">
        <v>2649</v>
      </c>
      <c r="F8323" s="3" t="s">
        <v>188</v>
      </c>
      <c r="G8323" s="3" t="s">
        <v>42</v>
      </c>
      <c r="H8323" s="3" t="s">
        <v>1631</v>
      </c>
      <c r="I8323" s="3" t="s">
        <v>15328</v>
      </c>
      <c r="J8323" s="3" t="s">
        <v>191</v>
      </c>
      <c r="K8323" s="3" t="s">
        <v>15440</v>
      </c>
      <c r="L8323" s="3" t="s">
        <v>172</v>
      </c>
    </row>
    <row r="8324" spans="1:12" ht="45" customHeight="1" x14ac:dyDescent="0.25">
      <c r="A8324" s="3" t="s">
        <v>134</v>
      </c>
      <c r="B8324" s="3" t="s">
        <v>15739</v>
      </c>
      <c r="C8324" s="3" t="s">
        <v>15740</v>
      </c>
      <c r="D8324" s="3" t="s">
        <v>9104</v>
      </c>
      <c r="E8324" s="3" t="s">
        <v>2334</v>
      </c>
      <c r="F8324" s="3" t="s">
        <v>188</v>
      </c>
      <c r="G8324" s="3" t="s">
        <v>42</v>
      </c>
      <c r="H8324" s="3" t="s">
        <v>1631</v>
      </c>
      <c r="I8324" s="3" t="s">
        <v>15328</v>
      </c>
      <c r="J8324" s="3" t="s">
        <v>191</v>
      </c>
      <c r="K8324" s="3" t="s">
        <v>15333</v>
      </c>
      <c r="L8324" s="3" t="s">
        <v>172</v>
      </c>
    </row>
    <row r="8325" spans="1:12" ht="45" customHeight="1" x14ac:dyDescent="0.25">
      <c r="A8325" s="3" t="s">
        <v>134</v>
      </c>
      <c r="B8325" s="3" t="s">
        <v>15741</v>
      </c>
      <c r="C8325" s="3" t="s">
        <v>10402</v>
      </c>
      <c r="D8325" s="3" t="s">
        <v>2224</v>
      </c>
      <c r="E8325" s="3" t="s">
        <v>1682</v>
      </c>
      <c r="F8325" s="3" t="s">
        <v>188</v>
      </c>
      <c r="G8325" s="3" t="s">
        <v>42</v>
      </c>
      <c r="H8325" s="3" t="s">
        <v>1631</v>
      </c>
      <c r="I8325" s="3" t="s">
        <v>15328</v>
      </c>
      <c r="J8325" s="3" t="s">
        <v>191</v>
      </c>
      <c r="K8325" s="3" t="s">
        <v>15434</v>
      </c>
      <c r="L8325" s="3" t="s">
        <v>172</v>
      </c>
    </row>
    <row r="8326" spans="1:12" ht="45" customHeight="1" x14ac:dyDescent="0.25">
      <c r="A8326" s="3" t="s">
        <v>134</v>
      </c>
      <c r="B8326" s="3" t="s">
        <v>15742</v>
      </c>
      <c r="C8326" s="3" t="s">
        <v>3904</v>
      </c>
      <c r="D8326" s="3" t="s">
        <v>2224</v>
      </c>
      <c r="E8326" s="3" t="s">
        <v>13533</v>
      </c>
      <c r="F8326" s="3" t="s">
        <v>188</v>
      </c>
      <c r="G8326" s="3" t="s">
        <v>42</v>
      </c>
      <c r="H8326" s="3" t="s">
        <v>1631</v>
      </c>
      <c r="I8326" s="3" t="s">
        <v>15328</v>
      </c>
      <c r="J8326" s="3" t="s">
        <v>191</v>
      </c>
      <c r="K8326" s="3" t="s">
        <v>433</v>
      </c>
      <c r="L8326" s="3" t="s">
        <v>172</v>
      </c>
    </row>
    <row r="8327" spans="1:12" ht="45" customHeight="1" x14ac:dyDescent="0.25">
      <c r="A8327" s="3" t="s">
        <v>134</v>
      </c>
      <c r="B8327" s="3" t="s">
        <v>15743</v>
      </c>
      <c r="C8327" s="3" t="s">
        <v>15744</v>
      </c>
      <c r="D8327" s="3" t="s">
        <v>2614</v>
      </c>
      <c r="E8327" s="3" t="s">
        <v>15745</v>
      </c>
      <c r="F8327" s="3" t="s">
        <v>188</v>
      </c>
      <c r="G8327" s="3" t="s">
        <v>42</v>
      </c>
      <c r="H8327" s="3" t="s">
        <v>1631</v>
      </c>
      <c r="I8327" s="3" t="s">
        <v>15328</v>
      </c>
      <c r="J8327" s="3" t="s">
        <v>191</v>
      </c>
      <c r="K8327" s="3" t="s">
        <v>15223</v>
      </c>
      <c r="L8327" s="3" t="s">
        <v>166</v>
      </c>
    </row>
    <row r="8328" spans="1:12" ht="45" customHeight="1" x14ac:dyDescent="0.25">
      <c r="A8328" s="3" t="s">
        <v>134</v>
      </c>
      <c r="B8328" s="3" t="s">
        <v>15746</v>
      </c>
      <c r="C8328" s="3" t="s">
        <v>15747</v>
      </c>
      <c r="D8328" s="3" t="s">
        <v>13533</v>
      </c>
      <c r="E8328" s="3" t="s">
        <v>1786</v>
      </c>
      <c r="F8328" s="3" t="s">
        <v>188</v>
      </c>
      <c r="G8328" s="3" t="s">
        <v>42</v>
      </c>
      <c r="H8328" s="3" t="s">
        <v>1631</v>
      </c>
      <c r="I8328" s="3" t="s">
        <v>15328</v>
      </c>
      <c r="J8328" s="3" t="s">
        <v>191</v>
      </c>
      <c r="K8328" s="3" t="s">
        <v>15438</v>
      </c>
      <c r="L8328" s="3" t="s">
        <v>166</v>
      </c>
    </row>
    <row r="8329" spans="1:12" ht="45" customHeight="1" x14ac:dyDescent="0.25">
      <c r="A8329" s="3" t="s">
        <v>134</v>
      </c>
      <c r="B8329" s="3" t="s">
        <v>15748</v>
      </c>
      <c r="C8329" s="3" t="s">
        <v>2820</v>
      </c>
      <c r="D8329" s="3" t="s">
        <v>1809</v>
      </c>
      <c r="E8329" s="3" t="s">
        <v>1987</v>
      </c>
      <c r="F8329" s="3" t="s">
        <v>188</v>
      </c>
      <c r="G8329" s="3" t="s">
        <v>42</v>
      </c>
      <c r="H8329" s="3" t="s">
        <v>1631</v>
      </c>
      <c r="I8329" s="3" t="s">
        <v>15328</v>
      </c>
      <c r="J8329" s="3" t="s">
        <v>191</v>
      </c>
      <c r="K8329" s="3" t="s">
        <v>450</v>
      </c>
      <c r="L8329" s="3" t="s">
        <v>166</v>
      </c>
    </row>
    <row r="8330" spans="1:12" ht="45" customHeight="1" x14ac:dyDescent="0.25">
      <c r="A8330" s="3" t="s">
        <v>134</v>
      </c>
      <c r="B8330" s="3" t="s">
        <v>15749</v>
      </c>
      <c r="C8330" s="3" t="s">
        <v>1975</v>
      </c>
      <c r="D8330" s="3" t="s">
        <v>1877</v>
      </c>
      <c r="E8330" s="3" t="s">
        <v>1635</v>
      </c>
      <c r="F8330" s="3" t="s">
        <v>188</v>
      </c>
      <c r="G8330" s="3" t="s">
        <v>42</v>
      </c>
      <c r="H8330" s="3" t="s">
        <v>1631</v>
      </c>
      <c r="I8330" s="3" t="s">
        <v>15328</v>
      </c>
      <c r="J8330" s="3" t="s">
        <v>191</v>
      </c>
      <c r="K8330" s="3" t="s">
        <v>527</v>
      </c>
      <c r="L8330" s="3" t="s">
        <v>172</v>
      </c>
    </row>
    <row r="8331" spans="1:12" ht="45" customHeight="1" x14ac:dyDescent="0.25">
      <c r="A8331" s="3" t="s">
        <v>134</v>
      </c>
      <c r="B8331" s="3" t="s">
        <v>15750</v>
      </c>
      <c r="C8331" s="3" t="s">
        <v>6513</v>
      </c>
      <c r="D8331" s="3" t="s">
        <v>4753</v>
      </c>
      <c r="E8331" s="3" t="s">
        <v>2737</v>
      </c>
      <c r="F8331" s="3" t="s">
        <v>188</v>
      </c>
      <c r="G8331" s="3" t="s">
        <v>42</v>
      </c>
      <c r="H8331" s="3" t="s">
        <v>1631</v>
      </c>
      <c r="I8331" s="3" t="s">
        <v>15328</v>
      </c>
      <c r="J8331" s="3" t="s">
        <v>191</v>
      </c>
      <c r="K8331" s="3" t="s">
        <v>15434</v>
      </c>
      <c r="L8331" s="3" t="s">
        <v>166</v>
      </c>
    </row>
    <row r="8332" spans="1:12" ht="45" customHeight="1" x14ac:dyDescent="0.25">
      <c r="A8332" s="3" t="s">
        <v>134</v>
      </c>
      <c r="B8332" s="3" t="s">
        <v>15751</v>
      </c>
      <c r="C8332" s="3" t="s">
        <v>4864</v>
      </c>
      <c r="D8332" s="3" t="s">
        <v>4753</v>
      </c>
      <c r="E8332" s="3" t="s">
        <v>2737</v>
      </c>
      <c r="F8332" s="3" t="s">
        <v>188</v>
      </c>
      <c r="G8332" s="3" t="s">
        <v>42</v>
      </c>
      <c r="H8332" s="3" t="s">
        <v>1631</v>
      </c>
      <c r="I8332" s="3" t="s">
        <v>15328</v>
      </c>
      <c r="J8332" s="3" t="s">
        <v>191</v>
      </c>
      <c r="K8332" s="3" t="s">
        <v>404</v>
      </c>
      <c r="L8332" s="3" t="s">
        <v>172</v>
      </c>
    </row>
    <row r="8333" spans="1:12" ht="45" customHeight="1" x14ac:dyDescent="0.25">
      <c r="A8333" s="3" t="s">
        <v>134</v>
      </c>
      <c r="B8333" s="3" t="s">
        <v>15752</v>
      </c>
      <c r="C8333" s="3" t="s">
        <v>3804</v>
      </c>
      <c r="D8333" s="3" t="s">
        <v>2012</v>
      </c>
      <c r="E8333" s="3" t="s">
        <v>2328</v>
      </c>
      <c r="F8333" s="3" t="s">
        <v>188</v>
      </c>
      <c r="G8333" s="3" t="s">
        <v>42</v>
      </c>
      <c r="H8333" s="3" t="s">
        <v>1631</v>
      </c>
      <c r="I8333" s="3" t="s">
        <v>15328</v>
      </c>
      <c r="J8333" s="3" t="s">
        <v>191</v>
      </c>
      <c r="K8333" s="3" t="s">
        <v>395</v>
      </c>
      <c r="L8333" s="3" t="s">
        <v>166</v>
      </c>
    </row>
    <row r="8334" spans="1:12" ht="45" customHeight="1" x14ac:dyDescent="0.25">
      <c r="A8334" s="3" t="s">
        <v>134</v>
      </c>
      <c r="B8334" s="3" t="s">
        <v>15753</v>
      </c>
      <c r="C8334" s="3" t="s">
        <v>3470</v>
      </c>
      <c r="D8334" s="3" t="s">
        <v>1881</v>
      </c>
      <c r="E8334" s="3" t="s">
        <v>1991</v>
      </c>
      <c r="F8334" s="3" t="s">
        <v>188</v>
      </c>
      <c r="G8334" s="3" t="s">
        <v>42</v>
      </c>
      <c r="H8334" s="3" t="s">
        <v>1631</v>
      </c>
      <c r="I8334" s="3" t="s">
        <v>15328</v>
      </c>
      <c r="J8334" s="3" t="s">
        <v>191</v>
      </c>
      <c r="K8334" s="3" t="s">
        <v>343</v>
      </c>
      <c r="L8334" s="3" t="s">
        <v>172</v>
      </c>
    </row>
    <row r="8335" spans="1:12" ht="45" customHeight="1" x14ac:dyDescent="0.25">
      <c r="A8335" s="3" t="s">
        <v>134</v>
      </c>
      <c r="B8335" s="3" t="s">
        <v>15754</v>
      </c>
      <c r="C8335" s="3" t="s">
        <v>15755</v>
      </c>
      <c r="D8335" s="3" t="s">
        <v>1881</v>
      </c>
      <c r="E8335" s="3" t="s">
        <v>1991</v>
      </c>
      <c r="F8335" s="3" t="s">
        <v>188</v>
      </c>
      <c r="G8335" s="3" t="s">
        <v>42</v>
      </c>
      <c r="H8335" s="3" t="s">
        <v>1631</v>
      </c>
      <c r="I8335" s="3" t="s">
        <v>15328</v>
      </c>
      <c r="J8335" s="3" t="s">
        <v>191</v>
      </c>
      <c r="K8335" s="3" t="s">
        <v>343</v>
      </c>
      <c r="L8335" s="3" t="s">
        <v>166</v>
      </c>
    </row>
    <row r="8336" spans="1:12" ht="45" customHeight="1" x14ac:dyDescent="0.25">
      <c r="A8336" s="3" t="s">
        <v>134</v>
      </c>
      <c r="B8336" s="3" t="s">
        <v>15756</v>
      </c>
      <c r="C8336" s="3" t="s">
        <v>15757</v>
      </c>
      <c r="D8336" s="3" t="s">
        <v>15758</v>
      </c>
      <c r="E8336" s="3" t="s">
        <v>1702</v>
      </c>
      <c r="F8336" s="3" t="s">
        <v>188</v>
      </c>
      <c r="G8336" s="3" t="s">
        <v>42</v>
      </c>
      <c r="H8336" s="3" t="s">
        <v>1631</v>
      </c>
      <c r="I8336" s="3" t="s">
        <v>15328</v>
      </c>
      <c r="J8336" s="3" t="s">
        <v>191</v>
      </c>
      <c r="K8336" s="3" t="s">
        <v>210</v>
      </c>
      <c r="L8336" s="3" t="s">
        <v>166</v>
      </c>
    </row>
    <row r="8337" spans="1:12" ht="45" customHeight="1" x14ac:dyDescent="0.25">
      <c r="A8337" s="3" t="s">
        <v>134</v>
      </c>
      <c r="B8337" s="3" t="s">
        <v>15759</v>
      </c>
      <c r="C8337" s="3" t="s">
        <v>15760</v>
      </c>
      <c r="D8337" s="3" t="s">
        <v>15761</v>
      </c>
      <c r="E8337" s="3" t="s">
        <v>3260</v>
      </c>
      <c r="F8337" s="3" t="s">
        <v>188</v>
      </c>
      <c r="G8337" s="3" t="s">
        <v>42</v>
      </c>
      <c r="H8337" s="3" t="s">
        <v>1631</v>
      </c>
      <c r="I8337" s="3" t="s">
        <v>15328</v>
      </c>
      <c r="J8337" s="3" t="s">
        <v>191</v>
      </c>
      <c r="K8337" s="3" t="s">
        <v>233</v>
      </c>
      <c r="L8337" s="3" t="s">
        <v>172</v>
      </c>
    </row>
    <row r="8338" spans="1:12" ht="45" customHeight="1" x14ac:dyDescent="0.25">
      <c r="A8338" s="3" t="s">
        <v>134</v>
      </c>
      <c r="B8338" s="3" t="s">
        <v>15762</v>
      </c>
      <c r="C8338" s="3" t="s">
        <v>2001</v>
      </c>
      <c r="D8338" s="3" t="s">
        <v>1716</v>
      </c>
      <c r="E8338" s="3" t="s">
        <v>1934</v>
      </c>
      <c r="F8338" s="3" t="s">
        <v>188</v>
      </c>
      <c r="G8338" s="3" t="s">
        <v>42</v>
      </c>
      <c r="H8338" s="3" t="s">
        <v>1631</v>
      </c>
      <c r="I8338" s="3" t="s">
        <v>15328</v>
      </c>
      <c r="J8338" s="3" t="s">
        <v>191</v>
      </c>
      <c r="K8338" s="3" t="s">
        <v>15349</v>
      </c>
      <c r="L8338" s="3" t="s">
        <v>166</v>
      </c>
    </row>
    <row r="8339" spans="1:12" ht="45" customHeight="1" x14ac:dyDescent="0.25">
      <c r="A8339" s="3" t="s">
        <v>134</v>
      </c>
      <c r="B8339" s="3" t="s">
        <v>15763</v>
      </c>
      <c r="C8339" s="3" t="s">
        <v>8619</v>
      </c>
      <c r="D8339" s="3" t="s">
        <v>1716</v>
      </c>
      <c r="E8339" s="3" t="s">
        <v>2500</v>
      </c>
      <c r="F8339" s="3" t="s">
        <v>188</v>
      </c>
      <c r="G8339" s="3" t="s">
        <v>42</v>
      </c>
      <c r="H8339" s="3" t="s">
        <v>1631</v>
      </c>
      <c r="I8339" s="3" t="s">
        <v>15328</v>
      </c>
      <c r="J8339" s="3" t="s">
        <v>191</v>
      </c>
      <c r="K8339" s="3" t="s">
        <v>382</v>
      </c>
      <c r="L8339" s="3" t="s">
        <v>172</v>
      </c>
    </row>
    <row r="8340" spans="1:12" ht="45" customHeight="1" x14ac:dyDescent="0.25">
      <c r="A8340" s="3" t="s">
        <v>134</v>
      </c>
      <c r="B8340" s="3" t="s">
        <v>15764</v>
      </c>
      <c r="C8340" s="3" t="s">
        <v>12348</v>
      </c>
      <c r="D8340" s="3" t="s">
        <v>15765</v>
      </c>
      <c r="E8340" s="3" t="s">
        <v>4266</v>
      </c>
      <c r="F8340" s="3" t="s">
        <v>188</v>
      </c>
      <c r="G8340" s="3" t="s">
        <v>42</v>
      </c>
      <c r="H8340" s="3" t="s">
        <v>1631</v>
      </c>
      <c r="I8340" s="3" t="s">
        <v>15328</v>
      </c>
      <c r="J8340" s="3" t="s">
        <v>191</v>
      </c>
      <c r="K8340" s="3" t="s">
        <v>382</v>
      </c>
      <c r="L8340" s="3" t="s">
        <v>172</v>
      </c>
    </row>
    <row r="8341" spans="1:12" ht="45" customHeight="1" x14ac:dyDescent="0.25">
      <c r="A8341" s="3" t="s">
        <v>134</v>
      </c>
      <c r="B8341" s="3" t="s">
        <v>15766</v>
      </c>
      <c r="C8341" s="3" t="s">
        <v>12113</v>
      </c>
      <c r="D8341" s="3" t="s">
        <v>2204</v>
      </c>
      <c r="E8341" s="3" t="s">
        <v>1991</v>
      </c>
      <c r="F8341" s="3" t="s">
        <v>188</v>
      </c>
      <c r="G8341" s="3" t="s">
        <v>42</v>
      </c>
      <c r="H8341" s="3" t="s">
        <v>1631</v>
      </c>
      <c r="I8341" s="3" t="s">
        <v>15328</v>
      </c>
      <c r="J8341" s="3" t="s">
        <v>191</v>
      </c>
      <c r="K8341" s="3" t="s">
        <v>15434</v>
      </c>
      <c r="L8341" s="3" t="s">
        <v>172</v>
      </c>
    </row>
    <row r="8342" spans="1:12" ht="45" customHeight="1" x14ac:dyDescent="0.25">
      <c r="A8342" s="3" t="s">
        <v>134</v>
      </c>
      <c r="B8342" s="3" t="s">
        <v>15767</v>
      </c>
      <c r="C8342" s="3" t="s">
        <v>1797</v>
      </c>
      <c r="D8342" s="3" t="s">
        <v>2328</v>
      </c>
      <c r="E8342" s="3" t="s">
        <v>2130</v>
      </c>
      <c r="F8342" s="3" t="s">
        <v>188</v>
      </c>
      <c r="G8342" s="3" t="s">
        <v>42</v>
      </c>
      <c r="H8342" s="3" t="s">
        <v>1631</v>
      </c>
      <c r="I8342" s="3" t="s">
        <v>15328</v>
      </c>
      <c r="J8342" s="3" t="s">
        <v>191</v>
      </c>
      <c r="K8342" s="3" t="s">
        <v>15438</v>
      </c>
      <c r="L8342" s="3" t="s">
        <v>166</v>
      </c>
    </row>
    <row r="8343" spans="1:12" ht="45" customHeight="1" x14ac:dyDescent="0.25">
      <c r="A8343" s="3" t="s">
        <v>134</v>
      </c>
      <c r="B8343" s="3" t="s">
        <v>15768</v>
      </c>
      <c r="C8343" s="3" t="s">
        <v>3688</v>
      </c>
      <c r="D8343" s="3" t="s">
        <v>1793</v>
      </c>
      <c r="E8343" s="3" t="s">
        <v>5407</v>
      </c>
      <c r="F8343" s="3" t="s">
        <v>188</v>
      </c>
      <c r="G8343" s="3" t="s">
        <v>42</v>
      </c>
      <c r="H8343" s="3" t="s">
        <v>1631</v>
      </c>
      <c r="I8343" s="3" t="s">
        <v>15328</v>
      </c>
      <c r="J8343" s="3" t="s">
        <v>191</v>
      </c>
      <c r="K8343" s="3" t="s">
        <v>15434</v>
      </c>
      <c r="L8343" s="3" t="s">
        <v>172</v>
      </c>
    </row>
    <row r="8344" spans="1:12" ht="45" customHeight="1" x14ac:dyDescent="0.25">
      <c r="A8344" s="3" t="s">
        <v>134</v>
      </c>
      <c r="B8344" s="3" t="s">
        <v>15769</v>
      </c>
      <c r="C8344" s="3" t="s">
        <v>15740</v>
      </c>
      <c r="D8344" s="3" t="s">
        <v>2737</v>
      </c>
      <c r="E8344" s="3" t="s">
        <v>2073</v>
      </c>
      <c r="F8344" s="3" t="s">
        <v>188</v>
      </c>
      <c r="G8344" s="3" t="s">
        <v>42</v>
      </c>
      <c r="H8344" s="3" t="s">
        <v>1631</v>
      </c>
      <c r="I8344" s="3" t="s">
        <v>15328</v>
      </c>
      <c r="J8344" s="3" t="s">
        <v>191</v>
      </c>
      <c r="K8344" s="3" t="s">
        <v>15438</v>
      </c>
      <c r="L8344" s="3" t="s">
        <v>172</v>
      </c>
    </row>
    <row r="8345" spans="1:12" ht="45" customHeight="1" x14ac:dyDescent="0.25">
      <c r="A8345" s="3" t="s">
        <v>134</v>
      </c>
      <c r="B8345" s="3" t="s">
        <v>15770</v>
      </c>
      <c r="C8345" s="3" t="s">
        <v>3070</v>
      </c>
      <c r="D8345" s="3" t="s">
        <v>1702</v>
      </c>
      <c r="E8345" s="3" t="s">
        <v>15771</v>
      </c>
      <c r="F8345" s="3" t="s">
        <v>188</v>
      </c>
      <c r="G8345" s="3" t="s">
        <v>42</v>
      </c>
      <c r="H8345" s="3" t="s">
        <v>1631</v>
      </c>
      <c r="I8345" s="3" t="s">
        <v>15328</v>
      </c>
      <c r="J8345" s="3" t="s">
        <v>191</v>
      </c>
      <c r="K8345" s="3" t="s">
        <v>15214</v>
      </c>
      <c r="L8345" s="3" t="s">
        <v>166</v>
      </c>
    </row>
    <row r="8346" spans="1:12" ht="45" customHeight="1" x14ac:dyDescent="0.25">
      <c r="A8346" s="3" t="s">
        <v>134</v>
      </c>
      <c r="B8346" s="3" t="s">
        <v>15772</v>
      </c>
      <c r="C8346" s="3" t="s">
        <v>15773</v>
      </c>
      <c r="D8346" s="3" t="s">
        <v>15774</v>
      </c>
      <c r="E8346" s="3" t="s">
        <v>1790</v>
      </c>
      <c r="F8346" s="3" t="s">
        <v>188</v>
      </c>
      <c r="G8346" s="3" t="s">
        <v>42</v>
      </c>
      <c r="H8346" s="3" t="s">
        <v>1631</v>
      </c>
      <c r="I8346" s="3" t="s">
        <v>15328</v>
      </c>
      <c r="J8346" s="3" t="s">
        <v>191</v>
      </c>
      <c r="K8346" s="3" t="s">
        <v>249</v>
      </c>
      <c r="L8346" s="3" t="s">
        <v>172</v>
      </c>
    </row>
    <row r="8347" spans="1:12" ht="45" customHeight="1" x14ac:dyDescent="0.25">
      <c r="A8347" s="3" t="s">
        <v>134</v>
      </c>
      <c r="B8347" s="3" t="s">
        <v>15775</v>
      </c>
      <c r="C8347" s="3" t="s">
        <v>15776</v>
      </c>
      <c r="D8347" s="3" t="s">
        <v>1635</v>
      </c>
      <c r="E8347" s="3" t="s">
        <v>1730</v>
      </c>
      <c r="F8347" s="3" t="s">
        <v>188</v>
      </c>
      <c r="G8347" s="3" t="s">
        <v>42</v>
      </c>
      <c r="H8347" s="3" t="s">
        <v>1631</v>
      </c>
      <c r="I8347" s="3" t="s">
        <v>15328</v>
      </c>
      <c r="J8347" s="3" t="s">
        <v>191</v>
      </c>
      <c r="K8347" s="3" t="s">
        <v>15246</v>
      </c>
      <c r="L8347" s="3" t="s">
        <v>172</v>
      </c>
    </row>
    <row r="8348" spans="1:12" ht="45" customHeight="1" x14ac:dyDescent="0.25">
      <c r="A8348" s="3" t="s">
        <v>134</v>
      </c>
      <c r="B8348" s="3" t="s">
        <v>15777</v>
      </c>
      <c r="C8348" s="3" t="s">
        <v>1815</v>
      </c>
      <c r="D8348" s="3" t="s">
        <v>2151</v>
      </c>
      <c r="E8348" s="3" t="s">
        <v>1638</v>
      </c>
      <c r="F8348" s="3" t="s">
        <v>188</v>
      </c>
      <c r="G8348" s="3" t="s">
        <v>42</v>
      </c>
      <c r="H8348" s="3" t="s">
        <v>1631</v>
      </c>
      <c r="I8348" s="3" t="s">
        <v>15328</v>
      </c>
      <c r="J8348" s="3" t="s">
        <v>191</v>
      </c>
      <c r="K8348" s="3" t="s">
        <v>239</v>
      </c>
      <c r="L8348" s="3" t="s">
        <v>172</v>
      </c>
    </row>
    <row r="8349" spans="1:12" ht="45" customHeight="1" x14ac:dyDescent="0.25">
      <c r="A8349" s="3" t="s">
        <v>134</v>
      </c>
      <c r="B8349" s="3" t="s">
        <v>15778</v>
      </c>
      <c r="C8349" s="3" t="s">
        <v>10609</v>
      </c>
      <c r="D8349" s="3" t="s">
        <v>2151</v>
      </c>
      <c r="E8349" s="3" t="s">
        <v>1638</v>
      </c>
      <c r="F8349" s="3" t="s">
        <v>188</v>
      </c>
      <c r="G8349" s="3" t="s">
        <v>42</v>
      </c>
      <c r="H8349" s="3" t="s">
        <v>1631</v>
      </c>
      <c r="I8349" s="3" t="s">
        <v>15328</v>
      </c>
      <c r="J8349" s="3" t="s">
        <v>191</v>
      </c>
      <c r="K8349" s="3" t="s">
        <v>274</v>
      </c>
      <c r="L8349" s="3" t="s">
        <v>172</v>
      </c>
    </row>
    <row r="8350" spans="1:12" ht="45" customHeight="1" x14ac:dyDescent="0.25">
      <c r="A8350" s="3" t="s">
        <v>134</v>
      </c>
      <c r="B8350" s="3" t="s">
        <v>15779</v>
      </c>
      <c r="C8350" s="3" t="s">
        <v>15780</v>
      </c>
      <c r="D8350" s="3" t="s">
        <v>4972</v>
      </c>
      <c r="E8350" s="3" t="s">
        <v>1782</v>
      </c>
      <c r="F8350" s="3" t="s">
        <v>188</v>
      </c>
      <c r="G8350" s="3" t="s">
        <v>42</v>
      </c>
      <c r="H8350" s="3" t="s">
        <v>1631</v>
      </c>
      <c r="I8350" s="3" t="s">
        <v>15328</v>
      </c>
      <c r="J8350" s="3" t="s">
        <v>191</v>
      </c>
      <c r="K8350" s="3" t="s">
        <v>506</v>
      </c>
      <c r="L8350" s="3" t="s">
        <v>166</v>
      </c>
    </row>
    <row r="8351" spans="1:12" ht="45" customHeight="1" x14ac:dyDescent="0.25">
      <c r="A8351" s="3" t="s">
        <v>134</v>
      </c>
      <c r="B8351" s="3" t="s">
        <v>15781</v>
      </c>
      <c r="C8351" s="3" t="s">
        <v>3643</v>
      </c>
      <c r="D8351" s="3" t="s">
        <v>2073</v>
      </c>
      <c r="E8351" s="3" t="s">
        <v>5407</v>
      </c>
      <c r="F8351" s="3" t="s">
        <v>188</v>
      </c>
      <c r="G8351" s="3" t="s">
        <v>42</v>
      </c>
      <c r="H8351" s="3" t="s">
        <v>1631</v>
      </c>
      <c r="I8351" s="3" t="s">
        <v>15328</v>
      </c>
      <c r="J8351" s="3" t="s">
        <v>191</v>
      </c>
      <c r="K8351" s="3" t="s">
        <v>15438</v>
      </c>
      <c r="L8351" s="3" t="s">
        <v>172</v>
      </c>
    </row>
    <row r="8352" spans="1:12" ht="45" customHeight="1" x14ac:dyDescent="0.25">
      <c r="A8352" s="3" t="s">
        <v>134</v>
      </c>
      <c r="B8352" s="3" t="s">
        <v>15782</v>
      </c>
      <c r="C8352" s="3" t="s">
        <v>2276</v>
      </c>
      <c r="D8352" s="3" t="s">
        <v>2947</v>
      </c>
      <c r="E8352" s="3" t="s">
        <v>1790</v>
      </c>
      <c r="F8352" s="3" t="s">
        <v>188</v>
      </c>
      <c r="G8352" s="3" t="s">
        <v>42</v>
      </c>
      <c r="H8352" s="3" t="s">
        <v>1631</v>
      </c>
      <c r="I8352" s="3" t="s">
        <v>15328</v>
      </c>
      <c r="J8352" s="3" t="s">
        <v>191</v>
      </c>
      <c r="K8352" s="3" t="s">
        <v>210</v>
      </c>
      <c r="L8352" s="3" t="s">
        <v>172</v>
      </c>
    </row>
    <row r="8353" spans="1:12" ht="45" customHeight="1" x14ac:dyDescent="0.25">
      <c r="A8353" s="3" t="s">
        <v>134</v>
      </c>
      <c r="B8353" s="3" t="s">
        <v>15783</v>
      </c>
      <c r="C8353" s="3" t="s">
        <v>2499</v>
      </c>
      <c r="D8353" s="3" t="s">
        <v>1886</v>
      </c>
      <c r="E8353" s="3" t="s">
        <v>63</v>
      </c>
      <c r="F8353" s="3" t="s">
        <v>188</v>
      </c>
      <c r="G8353" s="3" t="s">
        <v>42</v>
      </c>
      <c r="H8353" s="3" t="s">
        <v>1631</v>
      </c>
      <c r="I8353" s="3" t="s">
        <v>15328</v>
      </c>
      <c r="J8353" s="3" t="s">
        <v>191</v>
      </c>
      <c r="K8353" s="3" t="s">
        <v>244</v>
      </c>
      <c r="L8353" s="3" t="s">
        <v>172</v>
      </c>
    </row>
    <row r="8354" spans="1:12" ht="45" customHeight="1" x14ac:dyDescent="0.25">
      <c r="A8354" s="3" t="s">
        <v>134</v>
      </c>
      <c r="B8354" s="3" t="s">
        <v>15784</v>
      </c>
      <c r="C8354" s="3" t="s">
        <v>15785</v>
      </c>
      <c r="D8354" s="3" t="s">
        <v>7156</v>
      </c>
      <c r="E8354" s="3" t="s">
        <v>15786</v>
      </c>
      <c r="F8354" s="3" t="s">
        <v>188</v>
      </c>
      <c r="G8354" s="3" t="s">
        <v>42</v>
      </c>
      <c r="H8354" s="3" t="s">
        <v>1631</v>
      </c>
      <c r="I8354" s="3" t="s">
        <v>15328</v>
      </c>
      <c r="J8354" s="3" t="s">
        <v>191</v>
      </c>
      <c r="K8354" s="3" t="s">
        <v>414</v>
      </c>
      <c r="L8354" s="3" t="s">
        <v>166</v>
      </c>
    </row>
    <row r="8355" spans="1:12" ht="45" customHeight="1" x14ac:dyDescent="0.25">
      <c r="A8355" s="3" t="s">
        <v>134</v>
      </c>
      <c r="B8355" s="3" t="s">
        <v>15787</v>
      </c>
      <c r="C8355" s="3" t="s">
        <v>15788</v>
      </c>
      <c r="D8355" s="3" t="s">
        <v>7156</v>
      </c>
      <c r="E8355" s="3" t="s">
        <v>15786</v>
      </c>
      <c r="F8355" s="3" t="s">
        <v>188</v>
      </c>
      <c r="G8355" s="3" t="s">
        <v>42</v>
      </c>
      <c r="H8355" s="3" t="s">
        <v>1631</v>
      </c>
      <c r="I8355" s="3" t="s">
        <v>15328</v>
      </c>
      <c r="J8355" s="3" t="s">
        <v>191</v>
      </c>
      <c r="K8355" s="3" t="s">
        <v>10</v>
      </c>
      <c r="L8355" s="3" t="s">
        <v>172</v>
      </c>
    </row>
    <row r="8356" spans="1:12" ht="45" customHeight="1" x14ac:dyDescent="0.25">
      <c r="A8356" s="3" t="s">
        <v>134</v>
      </c>
      <c r="B8356" s="3" t="s">
        <v>15789</v>
      </c>
      <c r="C8356" s="3" t="s">
        <v>7101</v>
      </c>
      <c r="D8356" s="3" t="s">
        <v>1890</v>
      </c>
      <c r="E8356" s="3" t="s">
        <v>1652</v>
      </c>
      <c r="F8356" s="3" t="s">
        <v>188</v>
      </c>
      <c r="G8356" s="3" t="s">
        <v>42</v>
      </c>
      <c r="H8356" s="3" t="s">
        <v>1631</v>
      </c>
      <c r="I8356" s="3" t="s">
        <v>15328</v>
      </c>
      <c r="J8356" s="3" t="s">
        <v>191</v>
      </c>
      <c r="K8356" s="3" t="s">
        <v>274</v>
      </c>
      <c r="L8356" s="3" t="s">
        <v>172</v>
      </c>
    </row>
    <row r="8357" spans="1:12" ht="45" customHeight="1" x14ac:dyDescent="0.25">
      <c r="A8357" s="3" t="s">
        <v>134</v>
      </c>
      <c r="B8357" s="3" t="s">
        <v>15790</v>
      </c>
      <c r="C8357" s="3" t="s">
        <v>2789</v>
      </c>
      <c r="D8357" s="3" t="s">
        <v>2227</v>
      </c>
      <c r="E8357" s="3" t="s">
        <v>1887</v>
      </c>
      <c r="F8357" s="3" t="s">
        <v>188</v>
      </c>
      <c r="G8357" s="3" t="s">
        <v>42</v>
      </c>
      <c r="H8357" s="3" t="s">
        <v>1631</v>
      </c>
      <c r="I8357" s="3" t="s">
        <v>15328</v>
      </c>
      <c r="J8357" s="3" t="s">
        <v>191</v>
      </c>
      <c r="K8357" s="3" t="s">
        <v>15347</v>
      </c>
      <c r="L8357" s="3" t="s">
        <v>172</v>
      </c>
    </row>
    <row r="8358" spans="1:12" ht="45" customHeight="1" x14ac:dyDescent="0.25">
      <c r="A8358" s="3" t="s">
        <v>134</v>
      </c>
      <c r="B8358" s="3" t="s">
        <v>15791</v>
      </c>
      <c r="C8358" s="3" t="s">
        <v>12814</v>
      </c>
      <c r="D8358" s="3" t="s">
        <v>2737</v>
      </c>
      <c r="E8358" s="3" t="s">
        <v>8039</v>
      </c>
      <c r="F8358" s="3" t="s">
        <v>188</v>
      </c>
      <c r="G8358" s="3" t="s">
        <v>42</v>
      </c>
      <c r="H8358" s="3" t="s">
        <v>1631</v>
      </c>
      <c r="I8358" s="3" t="s">
        <v>15328</v>
      </c>
      <c r="J8358" s="3" t="s">
        <v>191</v>
      </c>
      <c r="K8358" s="3" t="s">
        <v>249</v>
      </c>
      <c r="L8358" s="3" t="s">
        <v>172</v>
      </c>
    </row>
    <row r="8359" spans="1:12" ht="45" customHeight="1" x14ac:dyDescent="0.25">
      <c r="A8359" s="3" t="s">
        <v>134</v>
      </c>
      <c r="B8359" s="3" t="s">
        <v>15792</v>
      </c>
      <c r="C8359" s="3" t="s">
        <v>5362</v>
      </c>
      <c r="D8359" s="3" t="s">
        <v>15793</v>
      </c>
      <c r="E8359" s="3" t="s">
        <v>1638</v>
      </c>
      <c r="F8359" s="3" t="s">
        <v>188</v>
      </c>
      <c r="G8359" s="3" t="s">
        <v>42</v>
      </c>
      <c r="H8359" s="3" t="s">
        <v>1631</v>
      </c>
      <c r="I8359" s="3" t="s">
        <v>15328</v>
      </c>
      <c r="J8359" s="3" t="s">
        <v>191</v>
      </c>
      <c r="K8359" s="3" t="s">
        <v>569</v>
      </c>
      <c r="L8359" s="3" t="s">
        <v>172</v>
      </c>
    </row>
    <row r="8360" spans="1:12" ht="45" customHeight="1" x14ac:dyDescent="0.25">
      <c r="A8360" s="3" t="s">
        <v>134</v>
      </c>
      <c r="B8360" s="3" t="s">
        <v>15794</v>
      </c>
      <c r="C8360" s="3" t="s">
        <v>15795</v>
      </c>
      <c r="D8360" s="3" t="s">
        <v>2025</v>
      </c>
      <c r="E8360" s="3" t="s">
        <v>1702</v>
      </c>
      <c r="F8360" s="3" t="s">
        <v>188</v>
      </c>
      <c r="G8360" s="3" t="s">
        <v>42</v>
      </c>
      <c r="H8360" s="3" t="s">
        <v>1631</v>
      </c>
      <c r="I8360" s="3" t="s">
        <v>15328</v>
      </c>
      <c r="J8360" s="3" t="s">
        <v>191</v>
      </c>
      <c r="K8360" s="3" t="s">
        <v>15438</v>
      </c>
      <c r="L8360" s="3" t="s">
        <v>166</v>
      </c>
    </row>
    <row r="8361" spans="1:12" ht="45" customHeight="1" x14ac:dyDescent="0.25">
      <c r="A8361" s="3" t="s">
        <v>134</v>
      </c>
      <c r="B8361" s="3" t="s">
        <v>15796</v>
      </c>
      <c r="C8361" s="3" t="s">
        <v>15601</v>
      </c>
      <c r="D8361" s="3" t="s">
        <v>1727</v>
      </c>
      <c r="E8361" s="3" t="s">
        <v>13376</v>
      </c>
      <c r="F8361" s="3" t="s">
        <v>188</v>
      </c>
      <c r="G8361" s="3" t="s">
        <v>42</v>
      </c>
      <c r="H8361" s="3" t="s">
        <v>1631</v>
      </c>
      <c r="I8361" s="3" t="s">
        <v>15328</v>
      </c>
      <c r="J8361" s="3" t="s">
        <v>191</v>
      </c>
      <c r="K8361" s="3" t="s">
        <v>216</v>
      </c>
      <c r="L8361" s="3" t="s">
        <v>172</v>
      </c>
    </row>
    <row r="8362" spans="1:12" ht="45" customHeight="1" x14ac:dyDescent="0.25">
      <c r="A8362" s="3" t="s">
        <v>134</v>
      </c>
      <c r="B8362" s="3" t="s">
        <v>15797</v>
      </c>
      <c r="C8362" s="3" t="s">
        <v>3340</v>
      </c>
      <c r="D8362" s="3" t="s">
        <v>2353</v>
      </c>
      <c r="E8362" s="3" t="s">
        <v>9656</v>
      </c>
      <c r="F8362" s="3" t="s">
        <v>188</v>
      </c>
      <c r="G8362" s="3" t="s">
        <v>42</v>
      </c>
      <c r="H8362" s="3" t="s">
        <v>1631</v>
      </c>
      <c r="I8362" s="3" t="s">
        <v>15328</v>
      </c>
      <c r="J8362" s="3" t="s">
        <v>191</v>
      </c>
      <c r="K8362" s="3" t="s">
        <v>527</v>
      </c>
      <c r="L8362" s="3" t="s">
        <v>172</v>
      </c>
    </row>
    <row r="8363" spans="1:12" ht="45" customHeight="1" x14ac:dyDescent="0.25">
      <c r="A8363" s="3" t="s">
        <v>134</v>
      </c>
      <c r="B8363" s="3" t="s">
        <v>15798</v>
      </c>
      <c r="C8363" s="3" t="s">
        <v>6341</v>
      </c>
      <c r="D8363" s="3" t="s">
        <v>2353</v>
      </c>
      <c r="E8363" s="3" t="s">
        <v>1648</v>
      </c>
      <c r="F8363" s="3" t="s">
        <v>188</v>
      </c>
      <c r="G8363" s="3" t="s">
        <v>42</v>
      </c>
      <c r="H8363" s="3" t="s">
        <v>1631</v>
      </c>
      <c r="I8363" s="3" t="s">
        <v>15328</v>
      </c>
      <c r="J8363" s="3" t="s">
        <v>191</v>
      </c>
      <c r="K8363" s="3" t="s">
        <v>267</v>
      </c>
      <c r="L8363" s="3" t="s">
        <v>172</v>
      </c>
    </row>
    <row r="8364" spans="1:12" ht="45" customHeight="1" x14ac:dyDescent="0.25">
      <c r="A8364" s="3" t="s">
        <v>134</v>
      </c>
      <c r="B8364" s="3" t="s">
        <v>15799</v>
      </c>
      <c r="C8364" s="3" t="s">
        <v>5617</v>
      </c>
      <c r="D8364" s="3" t="s">
        <v>2992</v>
      </c>
      <c r="E8364" s="3" t="s">
        <v>1652</v>
      </c>
      <c r="F8364" s="3" t="s">
        <v>188</v>
      </c>
      <c r="G8364" s="3" t="s">
        <v>42</v>
      </c>
      <c r="H8364" s="3" t="s">
        <v>1631</v>
      </c>
      <c r="I8364" s="3" t="s">
        <v>15328</v>
      </c>
      <c r="J8364" s="3" t="s">
        <v>191</v>
      </c>
      <c r="K8364" s="3" t="s">
        <v>274</v>
      </c>
      <c r="L8364" s="3" t="s">
        <v>172</v>
      </c>
    </row>
    <row r="8365" spans="1:12" ht="45" customHeight="1" x14ac:dyDescent="0.25">
      <c r="A8365" s="3" t="s">
        <v>134</v>
      </c>
      <c r="B8365" s="3" t="s">
        <v>15800</v>
      </c>
      <c r="C8365" s="3" t="s">
        <v>1776</v>
      </c>
      <c r="D8365" s="3" t="s">
        <v>1657</v>
      </c>
      <c r="E8365" s="3" t="s">
        <v>1638</v>
      </c>
      <c r="F8365" s="3" t="s">
        <v>188</v>
      </c>
      <c r="G8365" s="3" t="s">
        <v>42</v>
      </c>
      <c r="H8365" s="3" t="s">
        <v>1631</v>
      </c>
      <c r="I8365" s="3" t="s">
        <v>15328</v>
      </c>
      <c r="J8365" s="3" t="s">
        <v>191</v>
      </c>
      <c r="K8365" s="3" t="s">
        <v>249</v>
      </c>
      <c r="L8365" s="3" t="s">
        <v>172</v>
      </c>
    </row>
    <row r="8366" spans="1:12" ht="45" customHeight="1" x14ac:dyDescent="0.25">
      <c r="A8366" s="3" t="s">
        <v>134</v>
      </c>
      <c r="B8366" s="3" t="s">
        <v>15801</v>
      </c>
      <c r="C8366" s="3" t="s">
        <v>1864</v>
      </c>
      <c r="D8366" s="3" t="s">
        <v>2241</v>
      </c>
      <c r="E8366" s="3" t="s">
        <v>1790</v>
      </c>
      <c r="F8366" s="3" t="s">
        <v>188</v>
      </c>
      <c r="G8366" s="3" t="s">
        <v>42</v>
      </c>
      <c r="H8366" s="3" t="s">
        <v>1631</v>
      </c>
      <c r="I8366" s="3" t="s">
        <v>15328</v>
      </c>
      <c r="J8366" s="3" t="s">
        <v>191</v>
      </c>
      <c r="K8366" s="3" t="s">
        <v>468</v>
      </c>
      <c r="L8366" s="3" t="s">
        <v>172</v>
      </c>
    </row>
    <row r="8367" spans="1:12" ht="45" customHeight="1" x14ac:dyDescent="0.25">
      <c r="A8367" s="3" t="s">
        <v>134</v>
      </c>
      <c r="B8367" s="3" t="s">
        <v>15802</v>
      </c>
      <c r="C8367" s="3" t="s">
        <v>1880</v>
      </c>
      <c r="D8367" s="3" t="s">
        <v>1976</v>
      </c>
      <c r="E8367" s="3" t="s">
        <v>1677</v>
      </c>
      <c r="F8367" s="3" t="s">
        <v>188</v>
      </c>
      <c r="G8367" s="3" t="s">
        <v>42</v>
      </c>
      <c r="H8367" s="3" t="s">
        <v>1631</v>
      </c>
      <c r="I8367" s="3" t="s">
        <v>15328</v>
      </c>
      <c r="J8367" s="3" t="s">
        <v>191</v>
      </c>
      <c r="K8367" s="3" t="s">
        <v>15347</v>
      </c>
      <c r="L8367" s="3" t="s">
        <v>172</v>
      </c>
    </row>
    <row r="8368" spans="1:12" ht="45" customHeight="1" x14ac:dyDescent="0.25">
      <c r="A8368" s="3" t="s">
        <v>134</v>
      </c>
      <c r="B8368" s="3" t="s">
        <v>15803</v>
      </c>
      <c r="C8368" s="3" t="s">
        <v>3031</v>
      </c>
      <c r="D8368" s="3" t="s">
        <v>1742</v>
      </c>
      <c r="E8368" s="3" t="s">
        <v>1638</v>
      </c>
      <c r="F8368" s="3" t="s">
        <v>188</v>
      </c>
      <c r="G8368" s="3" t="s">
        <v>42</v>
      </c>
      <c r="H8368" s="3" t="s">
        <v>1631</v>
      </c>
      <c r="I8368" s="3" t="s">
        <v>15328</v>
      </c>
      <c r="J8368" s="3" t="s">
        <v>191</v>
      </c>
      <c r="K8368" s="3" t="s">
        <v>15380</v>
      </c>
      <c r="L8368" s="3" t="s">
        <v>172</v>
      </c>
    </row>
    <row r="8369" spans="1:12" ht="45" customHeight="1" x14ac:dyDescent="0.25">
      <c r="A8369" s="3" t="s">
        <v>134</v>
      </c>
      <c r="B8369" s="3" t="s">
        <v>15804</v>
      </c>
      <c r="C8369" s="3" t="s">
        <v>3558</v>
      </c>
      <c r="D8369" s="3" t="s">
        <v>15805</v>
      </c>
      <c r="E8369" s="3" t="s">
        <v>2047</v>
      </c>
      <c r="F8369" s="3" t="s">
        <v>188</v>
      </c>
      <c r="G8369" s="3" t="s">
        <v>42</v>
      </c>
      <c r="H8369" s="3" t="s">
        <v>1631</v>
      </c>
      <c r="I8369" s="3" t="s">
        <v>15328</v>
      </c>
      <c r="J8369" s="3" t="s">
        <v>191</v>
      </c>
      <c r="K8369" s="3" t="s">
        <v>192</v>
      </c>
      <c r="L8369" s="3" t="s">
        <v>166</v>
      </c>
    </row>
    <row r="8370" spans="1:12" ht="45" customHeight="1" x14ac:dyDescent="0.25">
      <c r="A8370" s="3" t="s">
        <v>134</v>
      </c>
      <c r="B8370" s="3" t="s">
        <v>15806</v>
      </c>
      <c r="C8370" s="3" t="s">
        <v>15621</v>
      </c>
      <c r="D8370" s="3" t="s">
        <v>1702</v>
      </c>
      <c r="E8370" s="3" t="s">
        <v>1809</v>
      </c>
      <c r="F8370" s="3" t="s">
        <v>188</v>
      </c>
      <c r="G8370" s="3" t="s">
        <v>42</v>
      </c>
      <c r="H8370" s="3" t="s">
        <v>1631</v>
      </c>
      <c r="I8370" s="3" t="s">
        <v>15328</v>
      </c>
      <c r="J8370" s="3" t="s">
        <v>191</v>
      </c>
      <c r="K8370" s="3" t="s">
        <v>239</v>
      </c>
      <c r="L8370" s="3" t="s">
        <v>166</v>
      </c>
    </row>
    <row r="8371" spans="1:12" ht="45" customHeight="1" x14ac:dyDescent="0.25">
      <c r="A8371" s="3" t="s">
        <v>134</v>
      </c>
      <c r="B8371" s="3" t="s">
        <v>15807</v>
      </c>
      <c r="C8371" s="3" t="s">
        <v>15808</v>
      </c>
      <c r="D8371" s="3" t="s">
        <v>2012</v>
      </c>
      <c r="E8371" s="3" t="s">
        <v>1635</v>
      </c>
      <c r="F8371" s="3" t="s">
        <v>188</v>
      </c>
      <c r="G8371" s="3" t="s">
        <v>42</v>
      </c>
      <c r="H8371" s="3" t="s">
        <v>1631</v>
      </c>
      <c r="I8371" s="3" t="s">
        <v>15328</v>
      </c>
      <c r="J8371" s="3" t="s">
        <v>191</v>
      </c>
      <c r="K8371" s="3" t="s">
        <v>274</v>
      </c>
      <c r="L8371" s="3" t="s">
        <v>166</v>
      </c>
    </row>
    <row r="8372" spans="1:12" ht="45" customHeight="1" x14ac:dyDescent="0.25">
      <c r="A8372" s="3" t="s">
        <v>134</v>
      </c>
      <c r="B8372" s="3" t="s">
        <v>15809</v>
      </c>
      <c r="C8372" s="3" t="s">
        <v>5928</v>
      </c>
      <c r="D8372" s="3" t="s">
        <v>2012</v>
      </c>
      <c r="E8372" s="3" t="s">
        <v>1635</v>
      </c>
      <c r="F8372" s="3" t="s">
        <v>188</v>
      </c>
      <c r="G8372" s="3" t="s">
        <v>42</v>
      </c>
      <c r="H8372" s="3" t="s">
        <v>1631</v>
      </c>
      <c r="I8372" s="3" t="s">
        <v>15328</v>
      </c>
      <c r="J8372" s="3" t="s">
        <v>191</v>
      </c>
      <c r="K8372" s="3" t="s">
        <v>15438</v>
      </c>
      <c r="L8372" s="3" t="s">
        <v>172</v>
      </c>
    </row>
    <row r="8373" spans="1:12" ht="45" customHeight="1" x14ac:dyDescent="0.25">
      <c r="A8373" s="3" t="s">
        <v>134</v>
      </c>
      <c r="B8373" s="3" t="s">
        <v>15810</v>
      </c>
      <c r="C8373" s="3" t="s">
        <v>15811</v>
      </c>
      <c r="D8373" s="3" t="s">
        <v>6370</v>
      </c>
      <c r="E8373" s="3" t="s">
        <v>2324</v>
      </c>
      <c r="F8373" s="3" t="s">
        <v>188</v>
      </c>
      <c r="G8373" s="3" t="s">
        <v>42</v>
      </c>
      <c r="H8373" s="3" t="s">
        <v>1631</v>
      </c>
      <c r="I8373" s="3" t="s">
        <v>15328</v>
      </c>
      <c r="J8373" s="3" t="s">
        <v>191</v>
      </c>
      <c r="K8373" s="3" t="s">
        <v>517</v>
      </c>
      <c r="L8373" s="3" t="s">
        <v>166</v>
      </c>
    </row>
    <row r="8374" spans="1:12" ht="45" customHeight="1" x14ac:dyDescent="0.25">
      <c r="A8374" s="3" t="s">
        <v>134</v>
      </c>
      <c r="B8374" s="3" t="s">
        <v>15812</v>
      </c>
      <c r="C8374" s="3" t="s">
        <v>3648</v>
      </c>
      <c r="D8374" s="3" t="s">
        <v>5448</v>
      </c>
      <c r="E8374" s="3" t="s">
        <v>5502</v>
      </c>
      <c r="F8374" s="3" t="s">
        <v>188</v>
      </c>
      <c r="G8374" s="3" t="s">
        <v>42</v>
      </c>
      <c r="H8374" s="3" t="s">
        <v>1631</v>
      </c>
      <c r="I8374" s="3" t="s">
        <v>15328</v>
      </c>
      <c r="J8374" s="3" t="s">
        <v>191</v>
      </c>
      <c r="K8374" s="3" t="s">
        <v>527</v>
      </c>
      <c r="L8374" s="3" t="s">
        <v>172</v>
      </c>
    </row>
    <row r="8375" spans="1:12" ht="45" customHeight="1" x14ac:dyDescent="0.25">
      <c r="A8375" s="3" t="s">
        <v>134</v>
      </c>
      <c r="B8375" s="3" t="s">
        <v>15813</v>
      </c>
      <c r="C8375" s="3" t="s">
        <v>15814</v>
      </c>
      <c r="D8375" s="3" t="s">
        <v>1902</v>
      </c>
      <c r="E8375" s="3" t="s">
        <v>2227</v>
      </c>
      <c r="F8375" s="3" t="s">
        <v>188</v>
      </c>
      <c r="G8375" s="3" t="s">
        <v>42</v>
      </c>
      <c r="H8375" s="3" t="s">
        <v>1631</v>
      </c>
      <c r="I8375" s="3" t="s">
        <v>15328</v>
      </c>
      <c r="J8375" s="3" t="s">
        <v>191</v>
      </c>
      <c r="K8375" s="3" t="s">
        <v>527</v>
      </c>
      <c r="L8375" s="3" t="s">
        <v>166</v>
      </c>
    </row>
    <row r="8376" spans="1:12" ht="45" customHeight="1" x14ac:dyDescent="0.25">
      <c r="A8376" s="3" t="s">
        <v>134</v>
      </c>
      <c r="B8376" s="3" t="s">
        <v>15815</v>
      </c>
      <c r="C8376" s="3" t="s">
        <v>3994</v>
      </c>
      <c r="D8376" s="3" t="s">
        <v>1790</v>
      </c>
      <c r="E8376" s="3" t="s">
        <v>15816</v>
      </c>
      <c r="F8376" s="3" t="s">
        <v>188</v>
      </c>
      <c r="G8376" s="3" t="s">
        <v>42</v>
      </c>
      <c r="H8376" s="3" t="s">
        <v>1631</v>
      </c>
      <c r="I8376" s="3" t="s">
        <v>15328</v>
      </c>
      <c r="J8376" s="3" t="s">
        <v>191</v>
      </c>
      <c r="K8376" s="3" t="s">
        <v>227</v>
      </c>
      <c r="L8376" s="3" t="s">
        <v>172</v>
      </c>
    </row>
    <row r="8377" spans="1:12" ht="45" customHeight="1" x14ac:dyDescent="0.25">
      <c r="A8377" s="3" t="s">
        <v>134</v>
      </c>
      <c r="B8377" s="3" t="s">
        <v>15817</v>
      </c>
      <c r="C8377" s="3" t="s">
        <v>1797</v>
      </c>
      <c r="D8377" s="3" t="s">
        <v>3994</v>
      </c>
      <c r="E8377" s="3" t="s">
        <v>1790</v>
      </c>
      <c r="F8377" s="3" t="s">
        <v>188</v>
      </c>
      <c r="G8377" s="3" t="s">
        <v>42</v>
      </c>
      <c r="H8377" s="3" t="s">
        <v>1631</v>
      </c>
      <c r="I8377" s="3" t="s">
        <v>15328</v>
      </c>
      <c r="J8377" s="3" t="s">
        <v>191</v>
      </c>
      <c r="K8377" s="3" t="s">
        <v>15380</v>
      </c>
      <c r="L8377" s="3" t="s">
        <v>166</v>
      </c>
    </row>
    <row r="8378" spans="1:12" ht="45" customHeight="1" x14ac:dyDescent="0.25">
      <c r="A8378" s="3" t="s">
        <v>134</v>
      </c>
      <c r="B8378" s="3" t="s">
        <v>15818</v>
      </c>
      <c r="C8378" s="3" t="s">
        <v>3725</v>
      </c>
      <c r="D8378" s="3" t="s">
        <v>11158</v>
      </c>
      <c r="E8378" s="3" t="s">
        <v>2106</v>
      </c>
      <c r="F8378" s="3" t="s">
        <v>188</v>
      </c>
      <c r="G8378" s="3" t="s">
        <v>42</v>
      </c>
      <c r="H8378" s="3" t="s">
        <v>1631</v>
      </c>
      <c r="I8378" s="3" t="s">
        <v>15328</v>
      </c>
      <c r="J8378" s="3" t="s">
        <v>191</v>
      </c>
      <c r="K8378" s="3" t="s">
        <v>513</v>
      </c>
      <c r="L8378" s="3" t="s">
        <v>172</v>
      </c>
    </row>
    <row r="8379" spans="1:12" ht="45" customHeight="1" x14ac:dyDescent="0.25">
      <c r="A8379" s="3" t="s">
        <v>134</v>
      </c>
      <c r="B8379" s="3" t="s">
        <v>15819</v>
      </c>
      <c r="C8379" s="3" t="s">
        <v>15820</v>
      </c>
      <c r="D8379" s="3" t="s">
        <v>1820</v>
      </c>
      <c r="E8379" s="3" t="s">
        <v>1921</v>
      </c>
      <c r="F8379" s="3" t="s">
        <v>188</v>
      </c>
      <c r="G8379" s="3" t="s">
        <v>42</v>
      </c>
      <c r="H8379" s="3" t="s">
        <v>1631</v>
      </c>
      <c r="I8379" s="3" t="s">
        <v>15328</v>
      </c>
      <c r="J8379" s="3" t="s">
        <v>191</v>
      </c>
      <c r="K8379" s="3" t="s">
        <v>343</v>
      </c>
      <c r="L8379" s="3" t="s">
        <v>166</v>
      </c>
    </row>
    <row r="8380" spans="1:12" ht="45" customHeight="1" x14ac:dyDescent="0.25">
      <c r="A8380" s="3" t="s">
        <v>134</v>
      </c>
      <c r="B8380" s="3" t="s">
        <v>15821</v>
      </c>
      <c r="C8380" s="3" t="s">
        <v>6513</v>
      </c>
      <c r="D8380" s="3" t="s">
        <v>8909</v>
      </c>
      <c r="E8380" s="3" t="s">
        <v>2073</v>
      </c>
      <c r="F8380" s="3" t="s">
        <v>188</v>
      </c>
      <c r="G8380" s="3" t="s">
        <v>42</v>
      </c>
      <c r="H8380" s="3" t="s">
        <v>1631</v>
      </c>
      <c r="I8380" s="3" t="s">
        <v>15328</v>
      </c>
      <c r="J8380" s="3" t="s">
        <v>191</v>
      </c>
      <c r="K8380" s="3" t="s">
        <v>239</v>
      </c>
      <c r="L8380" s="3" t="s">
        <v>166</v>
      </c>
    </row>
    <row r="8381" spans="1:12" ht="45" customHeight="1" x14ac:dyDescent="0.25">
      <c r="A8381" s="3" t="s">
        <v>134</v>
      </c>
      <c r="B8381" s="3" t="s">
        <v>15822</v>
      </c>
      <c r="C8381" s="3" t="s">
        <v>9156</v>
      </c>
      <c r="D8381" s="3" t="s">
        <v>1652</v>
      </c>
      <c r="E8381" s="3" t="s">
        <v>2989</v>
      </c>
      <c r="F8381" s="3" t="s">
        <v>188</v>
      </c>
      <c r="G8381" s="3" t="s">
        <v>42</v>
      </c>
      <c r="H8381" s="3" t="s">
        <v>1631</v>
      </c>
      <c r="I8381" s="3" t="s">
        <v>15328</v>
      </c>
      <c r="J8381" s="3" t="s">
        <v>191</v>
      </c>
      <c r="K8381" s="3" t="s">
        <v>15380</v>
      </c>
      <c r="L8381" s="3" t="s">
        <v>166</v>
      </c>
    </row>
    <row r="8382" spans="1:12" ht="45" customHeight="1" x14ac:dyDescent="0.25">
      <c r="A8382" s="3" t="s">
        <v>134</v>
      </c>
      <c r="B8382" s="3" t="s">
        <v>15823</v>
      </c>
      <c r="C8382" s="3" t="s">
        <v>4239</v>
      </c>
      <c r="D8382" s="3" t="s">
        <v>2465</v>
      </c>
      <c r="E8382" s="3" t="s">
        <v>2500</v>
      </c>
      <c r="F8382" s="3" t="s">
        <v>188</v>
      </c>
      <c r="G8382" s="3" t="s">
        <v>42</v>
      </c>
      <c r="H8382" s="3" t="s">
        <v>1631</v>
      </c>
      <c r="I8382" s="3" t="s">
        <v>15328</v>
      </c>
      <c r="J8382" s="3" t="s">
        <v>191</v>
      </c>
      <c r="K8382" s="3" t="s">
        <v>414</v>
      </c>
      <c r="L8382" s="3" t="s">
        <v>166</v>
      </c>
    </row>
    <row r="8383" spans="1:12" ht="45" customHeight="1" x14ac:dyDescent="0.25">
      <c r="A8383" s="3" t="s">
        <v>134</v>
      </c>
      <c r="B8383" s="3" t="s">
        <v>15824</v>
      </c>
      <c r="C8383" s="3" t="s">
        <v>11114</v>
      </c>
      <c r="D8383" s="3" t="s">
        <v>2224</v>
      </c>
      <c r="E8383" s="3" t="s">
        <v>2015</v>
      </c>
      <c r="F8383" s="3" t="s">
        <v>188</v>
      </c>
      <c r="G8383" s="3" t="s">
        <v>42</v>
      </c>
      <c r="H8383" s="3" t="s">
        <v>1631</v>
      </c>
      <c r="I8383" s="3" t="s">
        <v>15328</v>
      </c>
      <c r="J8383" s="3" t="s">
        <v>191</v>
      </c>
      <c r="K8383" s="3" t="s">
        <v>15434</v>
      </c>
      <c r="L8383" s="3" t="s">
        <v>172</v>
      </c>
    </row>
    <row r="8384" spans="1:12" ht="45" customHeight="1" x14ac:dyDescent="0.25">
      <c r="A8384" s="3" t="s">
        <v>134</v>
      </c>
      <c r="B8384" s="3" t="s">
        <v>15825</v>
      </c>
      <c r="C8384" s="3" t="s">
        <v>1644</v>
      </c>
      <c r="D8384" s="3" t="s">
        <v>2224</v>
      </c>
      <c r="E8384" s="3" t="s">
        <v>11662</v>
      </c>
      <c r="F8384" s="3" t="s">
        <v>188</v>
      </c>
      <c r="G8384" s="3" t="s">
        <v>42</v>
      </c>
      <c r="H8384" s="3" t="s">
        <v>1631</v>
      </c>
      <c r="I8384" s="3" t="s">
        <v>15328</v>
      </c>
      <c r="J8384" s="3" t="s">
        <v>191</v>
      </c>
      <c r="K8384" s="3" t="s">
        <v>330</v>
      </c>
      <c r="L8384" s="3" t="s">
        <v>172</v>
      </c>
    </row>
    <row r="8385" spans="1:12" ht="45" customHeight="1" x14ac:dyDescent="0.25">
      <c r="A8385" s="3" t="s">
        <v>134</v>
      </c>
      <c r="B8385" s="3" t="s">
        <v>15826</v>
      </c>
      <c r="C8385" s="3" t="s">
        <v>4239</v>
      </c>
      <c r="D8385" s="3" t="s">
        <v>2718</v>
      </c>
      <c r="E8385" s="3" t="s">
        <v>2353</v>
      </c>
      <c r="F8385" s="3" t="s">
        <v>188</v>
      </c>
      <c r="G8385" s="3" t="s">
        <v>42</v>
      </c>
      <c r="H8385" s="3" t="s">
        <v>1631</v>
      </c>
      <c r="I8385" s="3" t="s">
        <v>15328</v>
      </c>
      <c r="J8385" s="3" t="s">
        <v>191</v>
      </c>
      <c r="K8385" s="3" t="s">
        <v>15349</v>
      </c>
      <c r="L8385" s="3" t="s">
        <v>166</v>
      </c>
    </row>
    <row r="8386" spans="1:12" ht="45" customHeight="1" x14ac:dyDescent="0.25">
      <c r="A8386" s="3" t="s">
        <v>134</v>
      </c>
      <c r="B8386" s="3" t="s">
        <v>15827</v>
      </c>
      <c r="C8386" s="3" t="s">
        <v>15828</v>
      </c>
      <c r="D8386" s="3" t="s">
        <v>13366</v>
      </c>
      <c r="E8386" s="3" t="s">
        <v>1765</v>
      </c>
      <c r="F8386" s="3" t="s">
        <v>188</v>
      </c>
      <c r="G8386" s="3" t="s">
        <v>42</v>
      </c>
      <c r="H8386" s="3" t="s">
        <v>1631</v>
      </c>
      <c r="I8386" s="3" t="s">
        <v>15328</v>
      </c>
      <c r="J8386" s="3" t="s">
        <v>191</v>
      </c>
      <c r="K8386" s="3" t="s">
        <v>210</v>
      </c>
      <c r="L8386" s="3" t="s">
        <v>172</v>
      </c>
    </row>
    <row r="8387" spans="1:12" ht="45" customHeight="1" x14ac:dyDescent="0.25">
      <c r="A8387" s="3" t="s">
        <v>134</v>
      </c>
      <c r="B8387" s="3" t="s">
        <v>15829</v>
      </c>
      <c r="C8387" s="3" t="s">
        <v>15830</v>
      </c>
      <c r="D8387" s="3" t="s">
        <v>1963</v>
      </c>
      <c r="E8387" s="3" t="s">
        <v>1638</v>
      </c>
      <c r="F8387" s="3" t="s">
        <v>188</v>
      </c>
      <c r="G8387" s="3" t="s">
        <v>42</v>
      </c>
      <c r="H8387" s="3" t="s">
        <v>1631</v>
      </c>
      <c r="I8387" s="3" t="s">
        <v>15328</v>
      </c>
      <c r="J8387" s="3" t="s">
        <v>191</v>
      </c>
      <c r="K8387" s="3" t="s">
        <v>15349</v>
      </c>
      <c r="L8387" s="3" t="s">
        <v>166</v>
      </c>
    </row>
    <row r="8388" spans="1:12" ht="45" customHeight="1" x14ac:dyDescent="0.25">
      <c r="A8388" s="3" t="s">
        <v>134</v>
      </c>
      <c r="B8388" s="3" t="s">
        <v>15831</v>
      </c>
      <c r="C8388" s="3" t="s">
        <v>5309</v>
      </c>
      <c r="D8388" s="3" t="s">
        <v>2403</v>
      </c>
      <c r="E8388" s="3" t="s">
        <v>1820</v>
      </c>
      <c r="F8388" s="3" t="s">
        <v>188</v>
      </c>
      <c r="G8388" s="3" t="s">
        <v>42</v>
      </c>
      <c r="H8388" s="3" t="s">
        <v>1631</v>
      </c>
      <c r="I8388" s="3" t="s">
        <v>15328</v>
      </c>
      <c r="J8388" s="3" t="s">
        <v>191</v>
      </c>
      <c r="K8388" s="3" t="s">
        <v>15347</v>
      </c>
      <c r="L8388" s="3" t="s">
        <v>172</v>
      </c>
    </row>
    <row r="8389" spans="1:12" ht="45" customHeight="1" x14ac:dyDescent="0.25">
      <c r="A8389" s="3" t="s">
        <v>134</v>
      </c>
      <c r="B8389" s="3" t="s">
        <v>15832</v>
      </c>
      <c r="C8389" s="3" t="s">
        <v>15833</v>
      </c>
      <c r="D8389" s="3" t="s">
        <v>2024</v>
      </c>
      <c r="E8389" s="3" t="s">
        <v>1635</v>
      </c>
      <c r="F8389" s="3" t="s">
        <v>188</v>
      </c>
      <c r="G8389" s="3" t="s">
        <v>42</v>
      </c>
      <c r="H8389" s="3" t="s">
        <v>1631</v>
      </c>
      <c r="I8389" s="3" t="s">
        <v>15328</v>
      </c>
      <c r="J8389" s="3" t="s">
        <v>191</v>
      </c>
      <c r="K8389" s="3" t="s">
        <v>15349</v>
      </c>
      <c r="L8389" s="3" t="s">
        <v>166</v>
      </c>
    </row>
    <row r="8390" spans="1:12" ht="45" customHeight="1" x14ac:dyDescent="0.25">
      <c r="A8390" s="3" t="s">
        <v>134</v>
      </c>
      <c r="B8390" s="3" t="s">
        <v>15834</v>
      </c>
      <c r="C8390" s="3" t="s">
        <v>15835</v>
      </c>
      <c r="D8390" s="3" t="s">
        <v>15836</v>
      </c>
      <c r="E8390" s="3" t="s">
        <v>2910</v>
      </c>
      <c r="F8390" s="3" t="s">
        <v>188</v>
      </c>
      <c r="G8390" s="3" t="s">
        <v>42</v>
      </c>
      <c r="H8390" s="3" t="s">
        <v>1631</v>
      </c>
      <c r="I8390" s="3" t="s">
        <v>15328</v>
      </c>
      <c r="J8390" s="3" t="s">
        <v>191</v>
      </c>
      <c r="K8390" s="3" t="s">
        <v>15389</v>
      </c>
      <c r="L8390" s="3" t="s">
        <v>172</v>
      </c>
    </row>
    <row r="8391" spans="1:12" ht="45" customHeight="1" x14ac:dyDescent="0.25">
      <c r="A8391" s="3" t="s">
        <v>134</v>
      </c>
      <c r="B8391" s="3" t="s">
        <v>15837</v>
      </c>
      <c r="C8391" s="3" t="s">
        <v>4607</v>
      </c>
      <c r="D8391" s="3" t="s">
        <v>14209</v>
      </c>
      <c r="E8391" s="3" t="s">
        <v>2323</v>
      </c>
      <c r="F8391" s="3" t="s">
        <v>188</v>
      </c>
      <c r="G8391" s="3" t="s">
        <v>42</v>
      </c>
      <c r="H8391" s="3" t="s">
        <v>1631</v>
      </c>
      <c r="I8391" s="3" t="s">
        <v>15328</v>
      </c>
      <c r="J8391" s="3" t="s">
        <v>191</v>
      </c>
      <c r="K8391" s="3" t="s">
        <v>249</v>
      </c>
      <c r="L8391" s="3" t="s">
        <v>166</v>
      </c>
    </row>
    <row r="8392" spans="1:12" ht="45" customHeight="1" x14ac:dyDescent="0.25">
      <c r="A8392" s="3" t="s">
        <v>134</v>
      </c>
      <c r="B8392" s="3" t="s">
        <v>15838</v>
      </c>
      <c r="C8392" s="3" t="s">
        <v>4246</v>
      </c>
      <c r="D8392" s="3" t="s">
        <v>1887</v>
      </c>
      <c r="E8392" s="3" t="s">
        <v>2694</v>
      </c>
      <c r="F8392" s="3" t="s">
        <v>188</v>
      </c>
      <c r="G8392" s="3" t="s">
        <v>42</v>
      </c>
      <c r="H8392" s="3" t="s">
        <v>1631</v>
      </c>
      <c r="I8392" s="3" t="s">
        <v>15328</v>
      </c>
      <c r="J8392" s="3" t="s">
        <v>191</v>
      </c>
      <c r="K8392" s="3" t="s">
        <v>748</v>
      </c>
      <c r="L8392" s="3" t="s">
        <v>172</v>
      </c>
    </row>
    <row r="8393" spans="1:12" ht="45" customHeight="1" x14ac:dyDescent="0.25">
      <c r="A8393" s="3" t="s">
        <v>134</v>
      </c>
      <c r="B8393" s="3" t="s">
        <v>15839</v>
      </c>
      <c r="C8393" s="3" t="s">
        <v>1695</v>
      </c>
      <c r="D8393" s="3" t="s">
        <v>1887</v>
      </c>
      <c r="E8393" s="3" t="s">
        <v>2047</v>
      </c>
      <c r="F8393" s="3" t="s">
        <v>188</v>
      </c>
      <c r="G8393" s="3" t="s">
        <v>42</v>
      </c>
      <c r="H8393" s="3" t="s">
        <v>1631</v>
      </c>
      <c r="I8393" s="3" t="s">
        <v>15328</v>
      </c>
      <c r="J8393" s="3" t="s">
        <v>191</v>
      </c>
      <c r="K8393" s="3" t="s">
        <v>274</v>
      </c>
      <c r="L8393" s="3" t="s">
        <v>172</v>
      </c>
    </row>
    <row r="8394" spans="1:12" ht="45" customHeight="1" x14ac:dyDescent="0.25">
      <c r="A8394" s="3" t="s">
        <v>134</v>
      </c>
      <c r="B8394" s="3" t="s">
        <v>15840</v>
      </c>
      <c r="C8394" s="3" t="s">
        <v>15841</v>
      </c>
      <c r="D8394" s="3" t="s">
        <v>2058</v>
      </c>
      <c r="E8394" s="3" t="s">
        <v>1635</v>
      </c>
      <c r="F8394" s="3" t="s">
        <v>188</v>
      </c>
      <c r="G8394" s="3" t="s">
        <v>42</v>
      </c>
      <c r="H8394" s="3" t="s">
        <v>1631</v>
      </c>
      <c r="I8394" s="3" t="s">
        <v>15328</v>
      </c>
      <c r="J8394" s="3" t="s">
        <v>191</v>
      </c>
      <c r="K8394" s="3" t="s">
        <v>282</v>
      </c>
      <c r="L8394" s="3" t="s">
        <v>172</v>
      </c>
    </row>
    <row r="8395" spans="1:12" ht="45" customHeight="1" x14ac:dyDescent="0.25">
      <c r="A8395" s="3" t="s">
        <v>134</v>
      </c>
      <c r="B8395" s="3" t="s">
        <v>15842</v>
      </c>
      <c r="C8395" s="3" t="s">
        <v>15843</v>
      </c>
      <c r="D8395" s="3" t="s">
        <v>8181</v>
      </c>
      <c r="E8395" s="3" t="s">
        <v>1726</v>
      </c>
      <c r="F8395" s="3" t="s">
        <v>188</v>
      </c>
      <c r="G8395" s="3" t="s">
        <v>42</v>
      </c>
      <c r="H8395" s="3" t="s">
        <v>1631</v>
      </c>
      <c r="I8395" s="3" t="s">
        <v>15328</v>
      </c>
      <c r="J8395" s="3" t="s">
        <v>191</v>
      </c>
      <c r="K8395" s="3" t="s">
        <v>15429</v>
      </c>
      <c r="L8395" s="3" t="s">
        <v>166</v>
      </c>
    </row>
    <row r="8396" spans="1:12" ht="45" customHeight="1" x14ac:dyDescent="0.25">
      <c r="A8396" s="3" t="s">
        <v>134</v>
      </c>
      <c r="B8396" s="3" t="s">
        <v>15844</v>
      </c>
      <c r="C8396" s="3" t="s">
        <v>2653</v>
      </c>
      <c r="D8396" s="3" t="s">
        <v>1653</v>
      </c>
      <c r="E8396" s="3" t="s">
        <v>1786</v>
      </c>
      <c r="F8396" s="3" t="s">
        <v>188</v>
      </c>
      <c r="G8396" s="3" t="s">
        <v>42</v>
      </c>
      <c r="H8396" s="3" t="s">
        <v>1631</v>
      </c>
      <c r="I8396" s="3" t="s">
        <v>15328</v>
      </c>
      <c r="J8396" s="3" t="s">
        <v>191</v>
      </c>
      <c r="K8396" s="3" t="s">
        <v>15450</v>
      </c>
      <c r="L8396" s="3" t="s">
        <v>172</v>
      </c>
    </row>
    <row r="8397" spans="1:12" ht="45" customHeight="1" x14ac:dyDescent="0.25">
      <c r="A8397" s="3" t="s">
        <v>134</v>
      </c>
      <c r="B8397" s="3" t="s">
        <v>15845</v>
      </c>
      <c r="C8397" s="3" t="s">
        <v>15846</v>
      </c>
      <c r="D8397" s="3" t="s">
        <v>1653</v>
      </c>
      <c r="E8397" s="3" t="s">
        <v>3975</v>
      </c>
      <c r="F8397" s="3" t="s">
        <v>188</v>
      </c>
      <c r="G8397" s="3" t="s">
        <v>42</v>
      </c>
      <c r="H8397" s="3" t="s">
        <v>1631</v>
      </c>
      <c r="I8397" s="3" t="s">
        <v>15328</v>
      </c>
      <c r="J8397" s="3" t="s">
        <v>191</v>
      </c>
      <c r="K8397" s="3" t="s">
        <v>263</v>
      </c>
      <c r="L8397" s="3" t="s">
        <v>166</v>
      </c>
    </row>
    <row r="8398" spans="1:12" ht="45" customHeight="1" x14ac:dyDescent="0.25">
      <c r="A8398" s="3" t="s">
        <v>134</v>
      </c>
      <c r="B8398" s="3" t="s">
        <v>15847</v>
      </c>
      <c r="C8398" s="3" t="s">
        <v>6513</v>
      </c>
      <c r="D8398" s="3" t="s">
        <v>2021</v>
      </c>
      <c r="E8398" s="3" t="s">
        <v>1790</v>
      </c>
      <c r="F8398" s="3" t="s">
        <v>188</v>
      </c>
      <c r="G8398" s="3" t="s">
        <v>42</v>
      </c>
      <c r="H8398" s="3" t="s">
        <v>1631</v>
      </c>
      <c r="I8398" s="3" t="s">
        <v>15328</v>
      </c>
      <c r="J8398" s="3" t="s">
        <v>191</v>
      </c>
      <c r="K8398" s="3" t="s">
        <v>569</v>
      </c>
      <c r="L8398" s="3" t="s">
        <v>166</v>
      </c>
    </row>
    <row r="8399" spans="1:12" ht="45" customHeight="1" x14ac:dyDescent="0.25">
      <c r="A8399" s="3" t="s">
        <v>134</v>
      </c>
      <c r="B8399" s="3" t="s">
        <v>15848</v>
      </c>
      <c r="C8399" s="3" t="s">
        <v>15668</v>
      </c>
      <c r="D8399" s="3" t="s">
        <v>2025</v>
      </c>
      <c r="E8399" s="3" t="s">
        <v>1702</v>
      </c>
      <c r="F8399" s="3" t="s">
        <v>188</v>
      </c>
      <c r="G8399" s="3" t="s">
        <v>42</v>
      </c>
      <c r="H8399" s="3" t="s">
        <v>1631</v>
      </c>
      <c r="I8399" s="3" t="s">
        <v>15328</v>
      </c>
      <c r="J8399" s="3" t="s">
        <v>191</v>
      </c>
      <c r="K8399" s="3" t="s">
        <v>15246</v>
      </c>
      <c r="L8399" s="3" t="s">
        <v>166</v>
      </c>
    </row>
    <row r="8400" spans="1:12" ht="45" customHeight="1" x14ac:dyDescent="0.25">
      <c r="A8400" s="3" t="s">
        <v>134</v>
      </c>
      <c r="B8400" s="3" t="s">
        <v>15849</v>
      </c>
      <c r="C8400" s="3" t="s">
        <v>2193</v>
      </c>
      <c r="D8400" s="3" t="s">
        <v>15850</v>
      </c>
      <c r="E8400" s="3" t="s">
        <v>1809</v>
      </c>
      <c r="F8400" s="3" t="s">
        <v>188</v>
      </c>
      <c r="G8400" s="3" t="s">
        <v>42</v>
      </c>
      <c r="H8400" s="3" t="s">
        <v>1631</v>
      </c>
      <c r="I8400" s="3" t="s">
        <v>15328</v>
      </c>
      <c r="J8400" s="3" t="s">
        <v>191</v>
      </c>
      <c r="K8400" s="3" t="s">
        <v>216</v>
      </c>
      <c r="L8400" s="3" t="s">
        <v>172</v>
      </c>
    </row>
    <row r="8401" spans="1:12" ht="45" customHeight="1" x14ac:dyDescent="0.25">
      <c r="A8401" s="3" t="s">
        <v>134</v>
      </c>
      <c r="B8401" s="3" t="s">
        <v>15851</v>
      </c>
      <c r="C8401" s="3" t="s">
        <v>15852</v>
      </c>
      <c r="D8401" s="3" t="s">
        <v>2457</v>
      </c>
      <c r="E8401" s="3" t="s">
        <v>7286</v>
      </c>
      <c r="F8401" s="3" t="s">
        <v>188</v>
      </c>
      <c r="G8401" s="3" t="s">
        <v>42</v>
      </c>
      <c r="H8401" s="3" t="s">
        <v>1631</v>
      </c>
      <c r="I8401" s="3" t="s">
        <v>15328</v>
      </c>
      <c r="J8401" s="3" t="s">
        <v>191</v>
      </c>
      <c r="K8401" s="3" t="s">
        <v>216</v>
      </c>
      <c r="L8401" s="3" t="s">
        <v>172</v>
      </c>
    </row>
    <row r="8402" spans="1:12" ht="45" customHeight="1" x14ac:dyDescent="0.25">
      <c r="A8402" s="3" t="s">
        <v>134</v>
      </c>
      <c r="B8402" s="3" t="s">
        <v>15853</v>
      </c>
      <c r="C8402" s="3" t="s">
        <v>3543</v>
      </c>
      <c r="D8402" s="3" t="s">
        <v>8181</v>
      </c>
      <c r="E8402" s="3" t="s">
        <v>1934</v>
      </c>
      <c r="F8402" s="3" t="s">
        <v>188</v>
      </c>
      <c r="G8402" s="3" t="s">
        <v>42</v>
      </c>
      <c r="H8402" s="3" t="s">
        <v>1631</v>
      </c>
      <c r="I8402" s="3" t="s">
        <v>15328</v>
      </c>
      <c r="J8402" s="3" t="s">
        <v>191</v>
      </c>
      <c r="K8402" s="3" t="s">
        <v>282</v>
      </c>
      <c r="L8402" s="3" t="s">
        <v>172</v>
      </c>
    </row>
    <row r="8403" spans="1:12" ht="45" customHeight="1" x14ac:dyDescent="0.25">
      <c r="A8403" s="3" t="s">
        <v>134</v>
      </c>
      <c r="B8403" s="3" t="s">
        <v>15854</v>
      </c>
      <c r="C8403" s="3" t="s">
        <v>4159</v>
      </c>
      <c r="D8403" s="3" t="s">
        <v>3320</v>
      </c>
      <c r="E8403" s="3" t="s">
        <v>2403</v>
      </c>
      <c r="F8403" s="3" t="s">
        <v>188</v>
      </c>
      <c r="G8403" s="3" t="s">
        <v>42</v>
      </c>
      <c r="H8403" s="3" t="s">
        <v>1631</v>
      </c>
      <c r="I8403" s="3" t="s">
        <v>15328</v>
      </c>
      <c r="J8403" s="3" t="s">
        <v>191</v>
      </c>
      <c r="K8403" s="3" t="s">
        <v>414</v>
      </c>
      <c r="L8403" s="3" t="s">
        <v>172</v>
      </c>
    </row>
    <row r="8404" spans="1:12" ht="45" customHeight="1" x14ac:dyDescent="0.25">
      <c r="A8404" s="3" t="s">
        <v>134</v>
      </c>
      <c r="B8404" s="3" t="s">
        <v>15855</v>
      </c>
      <c r="C8404" s="3" t="s">
        <v>2653</v>
      </c>
      <c r="D8404" s="3" t="s">
        <v>2718</v>
      </c>
      <c r="E8404" s="3" t="s">
        <v>1786</v>
      </c>
      <c r="F8404" s="3" t="s">
        <v>188</v>
      </c>
      <c r="G8404" s="3" t="s">
        <v>42</v>
      </c>
      <c r="H8404" s="3" t="s">
        <v>1631</v>
      </c>
      <c r="I8404" s="3" t="s">
        <v>15328</v>
      </c>
      <c r="J8404" s="3" t="s">
        <v>191</v>
      </c>
      <c r="K8404" s="3" t="s">
        <v>274</v>
      </c>
      <c r="L8404" s="3" t="s">
        <v>172</v>
      </c>
    </row>
    <row r="8405" spans="1:12" ht="45" customHeight="1" x14ac:dyDescent="0.25">
      <c r="A8405" s="3" t="s">
        <v>134</v>
      </c>
      <c r="B8405" s="3" t="s">
        <v>15856</v>
      </c>
      <c r="C8405" s="3" t="s">
        <v>15857</v>
      </c>
      <c r="D8405" s="3" t="s">
        <v>2403</v>
      </c>
      <c r="E8405" s="3" t="s">
        <v>1820</v>
      </c>
      <c r="F8405" s="3" t="s">
        <v>188</v>
      </c>
      <c r="G8405" s="3" t="s">
        <v>42</v>
      </c>
      <c r="H8405" s="3" t="s">
        <v>1631</v>
      </c>
      <c r="I8405" s="3" t="s">
        <v>15328</v>
      </c>
      <c r="J8405" s="3" t="s">
        <v>191</v>
      </c>
      <c r="K8405" s="3" t="s">
        <v>569</v>
      </c>
      <c r="L8405" s="3" t="s">
        <v>166</v>
      </c>
    </row>
    <row r="8406" spans="1:12" ht="45" customHeight="1" x14ac:dyDescent="0.25">
      <c r="A8406" s="3" t="s">
        <v>134</v>
      </c>
      <c r="B8406" s="3" t="s">
        <v>15858</v>
      </c>
      <c r="C8406" s="3" t="s">
        <v>15859</v>
      </c>
      <c r="D8406" s="3" t="s">
        <v>2403</v>
      </c>
      <c r="E8406" s="3" t="s">
        <v>3360</v>
      </c>
      <c r="F8406" s="3" t="s">
        <v>188</v>
      </c>
      <c r="G8406" s="3" t="s">
        <v>42</v>
      </c>
      <c r="H8406" s="3" t="s">
        <v>1631</v>
      </c>
      <c r="I8406" s="3" t="s">
        <v>15328</v>
      </c>
      <c r="J8406" s="3" t="s">
        <v>191</v>
      </c>
      <c r="K8406" s="3" t="s">
        <v>15380</v>
      </c>
      <c r="L8406" s="3" t="s">
        <v>166</v>
      </c>
    </row>
    <row r="8407" spans="1:12" ht="45" customHeight="1" x14ac:dyDescent="0.25">
      <c r="A8407" s="3" t="s">
        <v>134</v>
      </c>
      <c r="B8407" s="3" t="s">
        <v>15860</v>
      </c>
      <c r="C8407" s="3" t="s">
        <v>15527</v>
      </c>
      <c r="D8407" s="3" t="s">
        <v>2452</v>
      </c>
      <c r="E8407" s="3" t="s">
        <v>1648</v>
      </c>
      <c r="F8407" s="3" t="s">
        <v>188</v>
      </c>
      <c r="G8407" s="3" t="s">
        <v>42</v>
      </c>
      <c r="H8407" s="3" t="s">
        <v>1631</v>
      </c>
      <c r="I8407" s="3" t="s">
        <v>15328</v>
      </c>
      <c r="J8407" s="3" t="s">
        <v>191</v>
      </c>
      <c r="K8407" s="3" t="s">
        <v>15384</v>
      </c>
      <c r="L8407" s="3" t="s">
        <v>166</v>
      </c>
    </row>
    <row r="8408" spans="1:12" ht="45" customHeight="1" x14ac:dyDescent="0.25">
      <c r="A8408" s="3" t="s">
        <v>134</v>
      </c>
      <c r="B8408" s="3" t="s">
        <v>15861</v>
      </c>
      <c r="C8408" s="3" t="s">
        <v>15862</v>
      </c>
      <c r="D8408" s="3" t="s">
        <v>1934</v>
      </c>
      <c r="E8408" s="3" t="s">
        <v>2803</v>
      </c>
      <c r="F8408" s="3" t="s">
        <v>188</v>
      </c>
      <c r="G8408" s="3" t="s">
        <v>42</v>
      </c>
      <c r="H8408" s="3" t="s">
        <v>1631</v>
      </c>
      <c r="I8408" s="3" t="s">
        <v>15328</v>
      </c>
      <c r="J8408" s="3" t="s">
        <v>191</v>
      </c>
      <c r="K8408" s="3" t="s">
        <v>15484</v>
      </c>
      <c r="L8408" s="3" t="s">
        <v>166</v>
      </c>
    </row>
    <row r="8409" spans="1:12" ht="45" customHeight="1" x14ac:dyDescent="0.25">
      <c r="A8409" s="3" t="s">
        <v>134</v>
      </c>
      <c r="B8409" s="3" t="s">
        <v>15863</v>
      </c>
      <c r="C8409" s="3" t="s">
        <v>3558</v>
      </c>
      <c r="D8409" s="3" t="s">
        <v>1934</v>
      </c>
      <c r="E8409" s="3" t="s">
        <v>1871</v>
      </c>
      <c r="F8409" s="3" t="s">
        <v>188</v>
      </c>
      <c r="G8409" s="3" t="s">
        <v>42</v>
      </c>
      <c r="H8409" s="3" t="s">
        <v>1631</v>
      </c>
      <c r="I8409" s="3" t="s">
        <v>15328</v>
      </c>
      <c r="J8409" s="3" t="s">
        <v>191</v>
      </c>
      <c r="K8409" s="3" t="s">
        <v>15246</v>
      </c>
      <c r="L8409" s="3" t="s">
        <v>166</v>
      </c>
    </row>
    <row r="8410" spans="1:12" ht="45" customHeight="1" x14ac:dyDescent="0.25">
      <c r="A8410" s="3" t="s">
        <v>134</v>
      </c>
      <c r="B8410" s="3" t="s">
        <v>15864</v>
      </c>
      <c r="C8410" s="3" t="s">
        <v>2919</v>
      </c>
      <c r="D8410" s="3" t="s">
        <v>1682</v>
      </c>
      <c r="E8410" s="3" t="s">
        <v>1887</v>
      </c>
      <c r="F8410" s="3" t="s">
        <v>188</v>
      </c>
      <c r="G8410" s="3" t="s">
        <v>42</v>
      </c>
      <c r="H8410" s="3" t="s">
        <v>1631</v>
      </c>
      <c r="I8410" s="3" t="s">
        <v>15328</v>
      </c>
      <c r="J8410" s="3" t="s">
        <v>191</v>
      </c>
      <c r="K8410" s="3" t="s">
        <v>15429</v>
      </c>
      <c r="L8410" s="3" t="s">
        <v>172</v>
      </c>
    </row>
    <row r="8411" spans="1:12" ht="45" customHeight="1" x14ac:dyDescent="0.25">
      <c r="A8411" s="3" t="s">
        <v>134</v>
      </c>
      <c r="B8411" s="3" t="s">
        <v>15865</v>
      </c>
      <c r="C8411" s="3" t="s">
        <v>3340</v>
      </c>
      <c r="D8411" s="3" t="s">
        <v>1682</v>
      </c>
      <c r="E8411" s="3" t="s">
        <v>1635</v>
      </c>
      <c r="F8411" s="3" t="s">
        <v>188</v>
      </c>
      <c r="G8411" s="3" t="s">
        <v>42</v>
      </c>
      <c r="H8411" s="3" t="s">
        <v>1631</v>
      </c>
      <c r="I8411" s="3" t="s">
        <v>15328</v>
      </c>
      <c r="J8411" s="3" t="s">
        <v>191</v>
      </c>
      <c r="K8411" s="3" t="s">
        <v>263</v>
      </c>
      <c r="L8411" s="3" t="s">
        <v>172</v>
      </c>
    </row>
    <row r="8412" spans="1:12" ht="45" customHeight="1" x14ac:dyDescent="0.25">
      <c r="A8412" s="3" t="s">
        <v>134</v>
      </c>
      <c r="B8412" s="3" t="s">
        <v>15866</v>
      </c>
      <c r="C8412" s="3" t="s">
        <v>15662</v>
      </c>
      <c r="D8412" s="3" t="s">
        <v>4685</v>
      </c>
      <c r="E8412" s="3" t="s">
        <v>2807</v>
      </c>
      <c r="F8412" s="3" t="s">
        <v>188</v>
      </c>
      <c r="G8412" s="3" t="s">
        <v>42</v>
      </c>
      <c r="H8412" s="3" t="s">
        <v>1631</v>
      </c>
      <c r="I8412" s="3" t="s">
        <v>15328</v>
      </c>
      <c r="J8412" s="3" t="s">
        <v>191</v>
      </c>
      <c r="K8412" s="3" t="s">
        <v>216</v>
      </c>
      <c r="L8412" s="3" t="s">
        <v>166</v>
      </c>
    </row>
    <row r="8413" spans="1:12" ht="45" customHeight="1" x14ac:dyDescent="0.25">
      <c r="A8413" s="3" t="s">
        <v>134</v>
      </c>
      <c r="B8413" s="3" t="s">
        <v>15867</v>
      </c>
      <c r="C8413" s="3" t="s">
        <v>4052</v>
      </c>
      <c r="D8413" s="3" t="s">
        <v>15868</v>
      </c>
      <c r="E8413" s="3" t="s">
        <v>2554</v>
      </c>
      <c r="F8413" s="3" t="s">
        <v>188</v>
      </c>
      <c r="G8413" s="3" t="s">
        <v>42</v>
      </c>
      <c r="H8413" s="3" t="s">
        <v>1631</v>
      </c>
      <c r="I8413" s="3" t="s">
        <v>15328</v>
      </c>
      <c r="J8413" s="3" t="s">
        <v>191</v>
      </c>
      <c r="K8413" s="3" t="s">
        <v>282</v>
      </c>
      <c r="L8413" s="3" t="s">
        <v>172</v>
      </c>
    </row>
    <row r="8414" spans="1:12" ht="45" customHeight="1" x14ac:dyDescent="0.25">
      <c r="A8414" s="3" t="s">
        <v>134</v>
      </c>
      <c r="B8414" s="3" t="s">
        <v>15869</v>
      </c>
      <c r="C8414" s="3" t="s">
        <v>12427</v>
      </c>
      <c r="D8414" s="3" t="s">
        <v>2807</v>
      </c>
      <c r="E8414" s="3" t="s">
        <v>1918</v>
      </c>
      <c r="F8414" s="3" t="s">
        <v>188</v>
      </c>
      <c r="G8414" s="3" t="s">
        <v>42</v>
      </c>
      <c r="H8414" s="3" t="s">
        <v>1631</v>
      </c>
      <c r="I8414" s="3" t="s">
        <v>15328</v>
      </c>
      <c r="J8414" s="3" t="s">
        <v>191</v>
      </c>
      <c r="K8414" s="3" t="s">
        <v>249</v>
      </c>
      <c r="L8414" s="3" t="s">
        <v>172</v>
      </c>
    </row>
    <row r="8415" spans="1:12" ht="45" customHeight="1" x14ac:dyDescent="0.25">
      <c r="A8415" s="3" t="s">
        <v>134</v>
      </c>
      <c r="B8415" s="3" t="s">
        <v>15870</v>
      </c>
      <c r="C8415" s="3" t="s">
        <v>15871</v>
      </c>
      <c r="D8415" s="3" t="s">
        <v>1638</v>
      </c>
      <c r="E8415" s="3" t="s">
        <v>1934</v>
      </c>
      <c r="F8415" s="3" t="s">
        <v>188</v>
      </c>
      <c r="G8415" s="3" t="s">
        <v>42</v>
      </c>
      <c r="H8415" s="3" t="s">
        <v>1631</v>
      </c>
      <c r="I8415" s="3" t="s">
        <v>15328</v>
      </c>
      <c r="J8415" s="3" t="s">
        <v>191</v>
      </c>
      <c r="K8415" s="3" t="s">
        <v>249</v>
      </c>
      <c r="L8415" s="3" t="s">
        <v>172</v>
      </c>
    </row>
    <row r="8416" spans="1:12" ht="45" customHeight="1" x14ac:dyDescent="0.25">
      <c r="A8416" s="3" t="s">
        <v>134</v>
      </c>
      <c r="B8416" s="3" t="s">
        <v>15872</v>
      </c>
      <c r="C8416" s="3" t="s">
        <v>10653</v>
      </c>
      <c r="D8416" s="3" t="s">
        <v>1638</v>
      </c>
      <c r="E8416" s="3" t="s">
        <v>1905</v>
      </c>
      <c r="F8416" s="3" t="s">
        <v>188</v>
      </c>
      <c r="G8416" s="3" t="s">
        <v>42</v>
      </c>
      <c r="H8416" s="3" t="s">
        <v>1631</v>
      </c>
      <c r="I8416" s="3" t="s">
        <v>15328</v>
      </c>
      <c r="J8416" s="3" t="s">
        <v>191</v>
      </c>
      <c r="K8416" s="3" t="s">
        <v>563</v>
      </c>
      <c r="L8416" s="3" t="s">
        <v>172</v>
      </c>
    </row>
    <row r="8417" spans="1:12" ht="45" customHeight="1" x14ac:dyDescent="0.25">
      <c r="A8417" s="3" t="s">
        <v>134</v>
      </c>
      <c r="B8417" s="3" t="s">
        <v>15873</v>
      </c>
      <c r="C8417" s="3" t="s">
        <v>12909</v>
      </c>
      <c r="D8417" s="3" t="s">
        <v>1638</v>
      </c>
      <c r="E8417" s="3" t="s">
        <v>1716</v>
      </c>
      <c r="F8417" s="3" t="s">
        <v>188</v>
      </c>
      <c r="G8417" s="3" t="s">
        <v>42</v>
      </c>
      <c r="H8417" s="3" t="s">
        <v>1631</v>
      </c>
      <c r="I8417" s="3" t="s">
        <v>15328</v>
      </c>
      <c r="J8417" s="3" t="s">
        <v>191</v>
      </c>
      <c r="K8417" s="3" t="s">
        <v>210</v>
      </c>
      <c r="L8417" s="3" t="s">
        <v>172</v>
      </c>
    </row>
    <row r="8418" spans="1:12" ht="45" customHeight="1" x14ac:dyDescent="0.25">
      <c r="A8418" s="3" t="s">
        <v>134</v>
      </c>
      <c r="B8418" s="3" t="s">
        <v>15874</v>
      </c>
      <c r="C8418" s="3" t="s">
        <v>1924</v>
      </c>
      <c r="D8418" s="3" t="s">
        <v>9051</v>
      </c>
      <c r="E8418" s="3" t="s">
        <v>2155</v>
      </c>
      <c r="F8418" s="3" t="s">
        <v>188</v>
      </c>
      <c r="G8418" s="3" t="s">
        <v>42</v>
      </c>
      <c r="H8418" s="3" t="s">
        <v>1631</v>
      </c>
      <c r="I8418" s="3" t="s">
        <v>15328</v>
      </c>
      <c r="J8418" s="3" t="s">
        <v>191</v>
      </c>
      <c r="K8418" s="3" t="s">
        <v>15380</v>
      </c>
      <c r="L8418" s="3" t="s">
        <v>172</v>
      </c>
    </row>
    <row r="8419" spans="1:12" ht="45" customHeight="1" x14ac:dyDescent="0.25">
      <c r="A8419" s="3" t="s">
        <v>134</v>
      </c>
      <c r="B8419" s="3" t="s">
        <v>15875</v>
      </c>
      <c r="C8419" s="3" t="s">
        <v>15876</v>
      </c>
      <c r="D8419" s="3" t="s">
        <v>1987</v>
      </c>
      <c r="E8419" s="3" t="s">
        <v>2274</v>
      </c>
      <c r="F8419" s="3" t="s">
        <v>188</v>
      </c>
      <c r="G8419" s="3" t="s">
        <v>42</v>
      </c>
      <c r="H8419" s="3" t="s">
        <v>1631</v>
      </c>
      <c r="I8419" s="3" t="s">
        <v>15328</v>
      </c>
      <c r="J8419" s="3" t="s">
        <v>191</v>
      </c>
      <c r="K8419" s="3" t="s">
        <v>15246</v>
      </c>
      <c r="L8419" s="3" t="s">
        <v>166</v>
      </c>
    </row>
    <row r="8420" spans="1:12" ht="45" customHeight="1" x14ac:dyDescent="0.25">
      <c r="A8420" s="3" t="s">
        <v>134</v>
      </c>
      <c r="B8420" s="3" t="s">
        <v>15877</v>
      </c>
      <c r="C8420" s="3" t="s">
        <v>1876</v>
      </c>
      <c r="D8420" s="3" t="s">
        <v>1765</v>
      </c>
      <c r="E8420" s="3" t="s">
        <v>5731</v>
      </c>
      <c r="F8420" s="3" t="s">
        <v>188</v>
      </c>
      <c r="G8420" s="3" t="s">
        <v>42</v>
      </c>
      <c r="H8420" s="3" t="s">
        <v>1631</v>
      </c>
      <c r="I8420" s="3" t="s">
        <v>15328</v>
      </c>
      <c r="J8420" s="3" t="s">
        <v>191</v>
      </c>
      <c r="K8420" s="3" t="s">
        <v>15246</v>
      </c>
      <c r="L8420" s="3" t="s">
        <v>172</v>
      </c>
    </row>
    <row r="8421" spans="1:12" ht="45" customHeight="1" x14ac:dyDescent="0.25">
      <c r="A8421" s="3" t="s">
        <v>134</v>
      </c>
      <c r="B8421" s="3" t="s">
        <v>15878</v>
      </c>
      <c r="C8421" s="3" t="s">
        <v>15879</v>
      </c>
      <c r="D8421" s="3" t="s">
        <v>15880</v>
      </c>
      <c r="E8421" s="3" t="s">
        <v>1898</v>
      </c>
      <c r="F8421" s="3" t="s">
        <v>188</v>
      </c>
      <c r="G8421" s="3" t="s">
        <v>42</v>
      </c>
      <c r="H8421" s="3" t="s">
        <v>1631</v>
      </c>
      <c r="I8421" s="3" t="s">
        <v>15328</v>
      </c>
      <c r="J8421" s="3" t="s">
        <v>191</v>
      </c>
      <c r="K8421" s="3" t="s">
        <v>15349</v>
      </c>
      <c r="L8421" s="3" t="s">
        <v>166</v>
      </c>
    </row>
    <row r="8422" spans="1:12" ht="45" customHeight="1" x14ac:dyDescent="0.25">
      <c r="A8422" s="3" t="s">
        <v>134</v>
      </c>
      <c r="B8422" s="3" t="s">
        <v>15881</v>
      </c>
      <c r="C8422" s="3" t="s">
        <v>15297</v>
      </c>
      <c r="D8422" s="3" t="s">
        <v>15880</v>
      </c>
      <c r="E8422" s="3" t="s">
        <v>2403</v>
      </c>
      <c r="F8422" s="3" t="s">
        <v>188</v>
      </c>
      <c r="G8422" s="3" t="s">
        <v>42</v>
      </c>
      <c r="H8422" s="3" t="s">
        <v>1631</v>
      </c>
      <c r="I8422" s="3" t="s">
        <v>15328</v>
      </c>
      <c r="J8422" s="3" t="s">
        <v>191</v>
      </c>
      <c r="K8422" s="3" t="s">
        <v>249</v>
      </c>
      <c r="L8422" s="3" t="s">
        <v>166</v>
      </c>
    </row>
    <row r="8423" spans="1:12" ht="45" customHeight="1" x14ac:dyDescent="0.25">
      <c r="A8423" s="3" t="s">
        <v>134</v>
      </c>
      <c r="B8423" s="3" t="s">
        <v>15882</v>
      </c>
      <c r="C8423" s="3" t="s">
        <v>15883</v>
      </c>
      <c r="D8423" s="3" t="s">
        <v>15880</v>
      </c>
      <c r="E8423" s="3" t="s">
        <v>1845</v>
      </c>
      <c r="F8423" s="3" t="s">
        <v>188</v>
      </c>
      <c r="G8423" s="3" t="s">
        <v>42</v>
      </c>
      <c r="H8423" s="3" t="s">
        <v>1631</v>
      </c>
      <c r="I8423" s="3" t="s">
        <v>15328</v>
      </c>
      <c r="J8423" s="3" t="s">
        <v>191</v>
      </c>
      <c r="K8423" s="3" t="s">
        <v>302</v>
      </c>
      <c r="L8423" s="3" t="s">
        <v>166</v>
      </c>
    </row>
    <row r="8424" spans="1:12" ht="45" customHeight="1" x14ac:dyDescent="0.25">
      <c r="A8424" s="3" t="s">
        <v>134</v>
      </c>
      <c r="B8424" s="3" t="s">
        <v>15884</v>
      </c>
      <c r="C8424" s="3" t="s">
        <v>15862</v>
      </c>
      <c r="D8424" s="3" t="s">
        <v>2389</v>
      </c>
      <c r="E8424" s="3" t="s">
        <v>1752</v>
      </c>
      <c r="F8424" s="3" t="s">
        <v>188</v>
      </c>
      <c r="G8424" s="3" t="s">
        <v>42</v>
      </c>
      <c r="H8424" s="3" t="s">
        <v>1631</v>
      </c>
      <c r="I8424" s="3" t="s">
        <v>15328</v>
      </c>
      <c r="J8424" s="3" t="s">
        <v>191</v>
      </c>
      <c r="K8424" s="3" t="s">
        <v>15434</v>
      </c>
      <c r="L8424" s="3" t="s">
        <v>166</v>
      </c>
    </row>
    <row r="8425" spans="1:12" ht="45" customHeight="1" x14ac:dyDescent="0.25">
      <c r="A8425" s="3" t="s">
        <v>134</v>
      </c>
      <c r="B8425" s="3" t="s">
        <v>15885</v>
      </c>
      <c r="C8425" s="3" t="s">
        <v>15886</v>
      </c>
      <c r="D8425" s="3" t="s">
        <v>1713</v>
      </c>
      <c r="E8425" s="3" t="s">
        <v>4493</v>
      </c>
      <c r="F8425" s="3" t="s">
        <v>188</v>
      </c>
      <c r="G8425" s="3" t="s">
        <v>42</v>
      </c>
      <c r="H8425" s="3" t="s">
        <v>1631</v>
      </c>
      <c r="I8425" s="3" t="s">
        <v>15328</v>
      </c>
      <c r="J8425" s="3" t="s">
        <v>191</v>
      </c>
      <c r="K8425" s="3" t="s">
        <v>288</v>
      </c>
      <c r="L8425" s="3" t="s">
        <v>166</v>
      </c>
    </row>
    <row r="8426" spans="1:12" ht="45" customHeight="1" x14ac:dyDescent="0.25">
      <c r="A8426" s="3" t="s">
        <v>134</v>
      </c>
      <c r="B8426" s="3" t="s">
        <v>15887</v>
      </c>
      <c r="C8426" s="3" t="s">
        <v>15383</v>
      </c>
      <c r="D8426" s="3" t="s">
        <v>4456</v>
      </c>
      <c r="E8426" s="3" t="s">
        <v>3146</v>
      </c>
      <c r="F8426" s="3" t="s">
        <v>188</v>
      </c>
      <c r="G8426" s="3" t="s">
        <v>42</v>
      </c>
      <c r="H8426" s="3" t="s">
        <v>1631</v>
      </c>
      <c r="I8426" s="3" t="s">
        <v>15328</v>
      </c>
      <c r="J8426" s="3" t="s">
        <v>191</v>
      </c>
      <c r="K8426" s="3" t="s">
        <v>15434</v>
      </c>
      <c r="L8426" s="3" t="s">
        <v>166</v>
      </c>
    </row>
    <row r="8427" spans="1:12" ht="45" customHeight="1" x14ac:dyDescent="0.25">
      <c r="A8427" s="3" t="s">
        <v>134</v>
      </c>
      <c r="B8427" s="3" t="s">
        <v>15888</v>
      </c>
      <c r="C8427" s="3" t="s">
        <v>1859</v>
      </c>
      <c r="D8427" s="3" t="s">
        <v>2184</v>
      </c>
      <c r="E8427" s="3" t="s">
        <v>7112</v>
      </c>
      <c r="F8427" s="3" t="s">
        <v>188</v>
      </c>
      <c r="G8427" s="3" t="s">
        <v>42</v>
      </c>
      <c r="H8427" s="3" t="s">
        <v>1631</v>
      </c>
      <c r="I8427" s="3" t="s">
        <v>15328</v>
      </c>
      <c r="J8427" s="3" t="s">
        <v>191</v>
      </c>
      <c r="K8427" s="3" t="s">
        <v>249</v>
      </c>
      <c r="L8427" s="3" t="s">
        <v>172</v>
      </c>
    </row>
    <row r="8428" spans="1:12" ht="45" customHeight="1" x14ac:dyDescent="0.25">
      <c r="A8428" s="3" t="s">
        <v>134</v>
      </c>
      <c r="B8428" s="3" t="s">
        <v>15889</v>
      </c>
      <c r="C8428" s="3" t="s">
        <v>4154</v>
      </c>
      <c r="D8428" s="3" t="s">
        <v>1838</v>
      </c>
      <c r="E8428" s="3" t="s">
        <v>1638</v>
      </c>
      <c r="F8428" s="3" t="s">
        <v>188</v>
      </c>
      <c r="G8428" s="3" t="s">
        <v>42</v>
      </c>
      <c r="H8428" s="3" t="s">
        <v>1631</v>
      </c>
      <c r="I8428" s="3" t="s">
        <v>15328</v>
      </c>
      <c r="J8428" s="3" t="s">
        <v>191</v>
      </c>
      <c r="K8428" s="3" t="s">
        <v>15429</v>
      </c>
      <c r="L8428" s="3" t="s">
        <v>172</v>
      </c>
    </row>
    <row r="8429" spans="1:12" ht="45" customHeight="1" x14ac:dyDescent="0.25">
      <c r="A8429" s="3" t="s">
        <v>134</v>
      </c>
      <c r="B8429" s="3" t="s">
        <v>15890</v>
      </c>
      <c r="C8429" s="3" t="s">
        <v>3543</v>
      </c>
      <c r="D8429" s="3" t="s">
        <v>4902</v>
      </c>
      <c r="E8429" s="3" t="s">
        <v>2047</v>
      </c>
      <c r="F8429" s="3" t="s">
        <v>188</v>
      </c>
      <c r="G8429" s="3" t="s">
        <v>42</v>
      </c>
      <c r="H8429" s="3" t="s">
        <v>1631</v>
      </c>
      <c r="I8429" s="3" t="s">
        <v>15328</v>
      </c>
      <c r="J8429" s="3" t="s">
        <v>191</v>
      </c>
      <c r="K8429" s="3" t="s">
        <v>282</v>
      </c>
      <c r="L8429" s="3" t="s">
        <v>172</v>
      </c>
    </row>
    <row r="8430" spans="1:12" ht="45" customHeight="1" x14ac:dyDescent="0.25">
      <c r="A8430" s="3" t="s">
        <v>134</v>
      </c>
      <c r="B8430" s="3" t="s">
        <v>15891</v>
      </c>
      <c r="C8430" s="3" t="s">
        <v>4154</v>
      </c>
      <c r="D8430" s="3" t="s">
        <v>15892</v>
      </c>
      <c r="E8430" s="3" t="s">
        <v>2694</v>
      </c>
      <c r="F8430" s="3" t="s">
        <v>188</v>
      </c>
      <c r="G8430" s="3" t="s">
        <v>42</v>
      </c>
      <c r="H8430" s="3" t="s">
        <v>1631</v>
      </c>
      <c r="I8430" s="3" t="s">
        <v>15328</v>
      </c>
      <c r="J8430" s="3" t="s">
        <v>191</v>
      </c>
      <c r="K8430" s="3" t="s">
        <v>343</v>
      </c>
      <c r="L8430" s="3" t="s">
        <v>172</v>
      </c>
    </row>
    <row r="8431" spans="1:12" ht="45" customHeight="1" x14ac:dyDescent="0.25">
      <c r="A8431" s="3" t="s">
        <v>134</v>
      </c>
      <c r="B8431" s="3" t="s">
        <v>15893</v>
      </c>
      <c r="C8431" s="3" t="s">
        <v>15894</v>
      </c>
      <c r="D8431" s="3" t="s">
        <v>3369</v>
      </c>
      <c r="E8431" s="3" t="s">
        <v>1648</v>
      </c>
      <c r="F8431" s="3" t="s">
        <v>188</v>
      </c>
      <c r="G8431" s="3" t="s">
        <v>42</v>
      </c>
      <c r="H8431" s="3" t="s">
        <v>1631</v>
      </c>
      <c r="I8431" s="3" t="s">
        <v>15328</v>
      </c>
      <c r="J8431" s="3" t="s">
        <v>191</v>
      </c>
      <c r="K8431" s="3" t="s">
        <v>15347</v>
      </c>
      <c r="L8431" s="3" t="s">
        <v>166</v>
      </c>
    </row>
    <row r="8432" spans="1:12" ht="45" customHeight="1" x14ac:dyDescent="0.25">
      <c r="A8432" s="3" t="s">
        <v>134</v>
      </c>
      <c r="B8432" s="3" t="s">
        <v>15895</v>
      </c>
      <c r="C8432" s="3" t="s">
        <v>3802</v>
      </c>
      <c r="D8432" s="3" t="s">
        <v>1812</v>
      </c>
      <c r="E8432" s="3" t="s">
        <v>1752</v>
      </c>
      <c r="F8432" s="3" t="s">
        <v>188</v>
      </c>
      <c r="G8432" s="3" t="s">
        <v>42</v>
      </c>
      <c r="H8432" s="3" t="s">
        <v>1631</v>
      </c>
      <c r="I8432" s="3" t="s">
        <v>15328</v>
      </c>
      <c r="J8432" s="3" t="s">
        <v>191</v>
      </c>
      <c r="K8432" s="3" t="s">
        <v>330</v>
      </c>
      <c r="L8432" s="3" t="s">
        <v>172</v>
      </c>
    </row>
    <row r="8433" spans="1:12" ht="45" customHeight="1" x14ac:dyDescent="0.25">
      <c r="A8433" s="3" t="s">
        <v>134</v>
      </c>
      <c r="B8433" s="3" t="s">
        <v>15896</v>
      </c>
      <c r="C8433" s="3" t="s">
        <v>2001</v>
      </c>
      <c r="D8433" s="3" t="s">
        <v>2452</v>
      </c>
      <c r="E8433" s="3" t="s">
        <v>1813</v>
      </c>
      <c r="F8433" s="3" t="s">
        <v>188</v>
      </c>
      <c r="G8433" s="3" t="s">
        <v>42</v>
      </c>
      <c r="H8433" s="3" t="s">
        <v>1631</v>
      </c>
      <c r="I8433" s="3" t="s">
        <v>15328</v>
      </c>
      <c r="J8433" s="3" t="s">
        <v>191</v>
      </c>
      <c r="K8433" s="3" t="s">
        <v>204</v>
      </c>
      <c r="L8433" s="3" t="s">
        <v>166</v>
      </c>
    </row>
    <row r="8434" spans="1:12" ht="45" customHeight="1" x14ac:dyDescent="0.25">
      <c r="A8434" s="3" t="s">
        <v>134</v>
      </c>
      <c r="B8434" s="3" t="s">
        <v>15897</v>
      </c>
      <c r="C8434" s="3" t="s">
        <v>15898</v>
      </c>
      <c r="D8434" s="3" t="s">
        <v>15899</v>
      </c>
      <c r="E8434" s="3" t="s">
        <v>1820</v>
      </c>
      <c r="F8434" s="3" t="s">
        <v>188</v>
      </c>
      <c r="G8434" s="3" t="s">
        <v>42</v>
      </c>
      <c r="H8434" s="3" t="s">
        <v>1631</v>
      </c>
      <c r="I8434" s="3" t="s">
        <v>15328</v>
      </c>
      <c r="J8434" s="3" t="s">
        <v>191</v>
      </c>
      <c r="K8434" s="3" t="s">
        <v>506</v>
      </c>
      <c r="L8434" s="3" t="s">
        <v>172</v>
      </c>
    </row>
    <row r="8435" spans="1:12" ht="45" customHeight="1" x14ac:dyDescent="0.25">
      <c r="A8435" s="3" t="s">
        <v>134</v>
      </c>
      <c r="B8435" s="3" t="s">
        <v>15900</v>
      </c>
      <c r="C8435" s="3" t="s">
        <v>5309</v>
      </c>
      <c r="D8435" s="3" t="s">
        <v>2028</v>
      </c>
      <c r="E8435" s="3" t="s">
        <v>1813</v>
      </c>
      <c r="F8435" s="3" t="s">
        <v>188</v>
      </c>
      <c r="G8435" s="3" t="s">
        <v>42</v>
      </c>
      <c r="H8435" s="3" t="s">
        <v>1631</v>
      </c>
      <c r="I8435" s="3" t="s">
        <v>15328</v>
      </c>
      <c r="J8435" s="3" t="s">
        <v>191</v>
      </c>
      <c r="K8435" s="3" t="s">
        <v>216</v>
      </c>
      <c r="L8435" s="3" t="s">
        <v>172</v>
      </c>
    </row>
    <row r="8436" spans="1:12" ht="45" customHeight="1" x14ac:dyDescent="0.25">
      <c r="A8436" s="3" t="s">
        <v>134</v>
      </c>
      <c r="B8436" s="3" t="s">
        <v>15901</v>
      </c>
      <c r="C8436" s="3" t="s">
        <v>6513</v>
      </c>
      <c r="D8436" s="3" t="s">
        <v>2028</v>
      </c>
      <c r="E8436" s="3" t="s">
        <v>1813</v>
      </c>
      <c r="F8436" s="3" t="s">
        <v>188</v>
      </c>
      <c r="G8436" s="3" t="s">
        <v>42</v>
      </c>
      <c r="H8436" s="3" t="s">
        <v>1631</v>
      </c>
      <c r="I8436" s="3" t="s">
        <v>15328</v>
      </c>
      <c r="J8436" s="3" t="s">
        <v>191</v>
      </c>
      <c r="K8436" s="3" t="s">
        <v>15438</v>
      </c>
      <c r="L8436" s="3" t="s">
        <v>166</v>
      </c>
    </row>
    <row r="8437" spans="1:12" ht="45" customHeight="1" x14ac:dyDescent="0.25">
      <c r="A8437" s="3" t="s">
        <v>134</v>
      </c>
      <c r="B8437" s="3" t="s">
        <v>15902</v>
      </c>
      <c r="C8437" s="3" t="s">
        <v>15903</v>
      </c>
      <c r="D8437" s="3" t="s">
        <v>2106</v>
      </c>
      <c r="E8437" s="3" t="s">
        <v>1638</v>
      </c>
      <c r="F8437" s="3" t="s">
        <v>188</v>
      </c>
      <c r="G8437" s="3" t="s">
        <v>42</v>
      </c>
      <c r="H8437" s="3" t="s">
        <v>1631</v>
      </c>
      <c r="I8437" s="3" t="s">
        <v>15328</v>
      </c>
      <c r="J8437" s="3" t="s">
        <v>191</v>
      </c>
      <c r="K8437" s="3" t="s">
        <v>517</v>
      </c>
      <c r="L8437" s="3" t="s">
        <v>166</v>
      </c>
    </row>
    <row r="8438" spans="1:12" ht="45" customHeight="1" x14ac:dyDescent="0.25">
      <c r="A8438" s="3" t="s">
        <v>134</v>
      </c>
      <c r="B8438" s="3" t="s">
        <v>15904</v>
      </c>
      <c r="C8438" s="3" t="s">
        <v>2308</v>
      </c>
      <c r="D8438" s="3" t="s">
        <v>15150</v>
      </c>
      <c r="E8438" s="3" t="s">
        <v>1648</v>
      </c>
      <c r="F8438" s="3" t="s">
        <v>188</v>
      </c>
      <c r="G8438" s="3" t="s">
        <v>42</v>
      </c>
      <c r="H8438" s="3" t="s">
        <v>1631</v>
      </c>
      <c r="I8438" s="3" t="s">
        <v>15328</v>
      </c>
      <c r="J8438" s="3" t="s">
        <v>191</v>
      </c>
      <c r="K8438" s="3" t="s">
        <v>302</v>
      </c>
      <c r="L8438" s="3" t="s">
        <v>166</v>
      </c>
    </row>
    <row r="8439" spans="1:12" ht="45" customHeight="1" x14ac:dyDescent="0.25">
      <c r="A8439" s="3" t="s">
        <v>134</v>
      </c>
      <c r="B8439" s="3" t="s">
        <v>15905</v>
      </c>
      <c r="C8439" s="3" t="s">
        <v>2948</v>
      </c>
      <c r="D8439" s="3" t="s">
        <v>3253</v>
      </c>
      <c r="E8439" s="3" t="s">
        <v>3253</v>
      </c>
      <c r="F8439" s="3" t="s">
        <v>188</v>
      </c>
      <c r="G8439" s="3" t="s">
        <v>42</v>
      </c>
      <c r="H8439" s="3" t="s">
        <v>1631</v>
      </c>
      <c r="I8439" s="3" t="s">
        <v>15328</v>
      </c>
      <c r="J8439" s="3" t="s">
        <v>191</v>
      </c>
      <c r="K8439" s="3" t="s">
        <v>254</v>
      </c>
      <c r="L8439" s="3" t="s">
        <v>172</v>
      </c>
    </row>
    <row r="8440" spans="1:12" ht="45" customHeight="1" x14ac:dyDescent="0.25">
      <c r="A8440" s="3" t="s">
        <v>134</v>
      </c>
      <c r="B8440" s="3" t="s">
        <v>15906</v>
      </c>
      <c r="C8440" s="3" t="s">
        <v>1999</v>
      </c>
      <c r="D8440" s="3" t="s">
        <v>11202</v>
      </c>
      <c r="E8440" s="3" t="s">
        <v>2726</v>
      </c>
      <c r="F8440" s="3" t="s">
        <v>188</v>
      </c>
      <c r="G8440" s="3" t="s">
        <v>42</v>
      </c>
      <c r="H8440" s="3" t="s">
        <v>1631</v>
      </c>
      <c r="I8440" s="3" t="s">
        <v>15328</v>
      </c>
      <c r="J8440" s="3" t="s">
        <v>191</v>
      </c>
      <c r="K8440" s="3" t="s">
        <v>330</v>
      </c>
      <c r="L8440" s="3" t="s">
        <v>172</v>
      </c>
    </row>
    <row r="8441" spans="1:12" ht="45" customHeight="1" x14ac:dyDescent="0.25">
      <c r="A8441" s="3" t="s">
        <v>134</v>
      </c>
      <c r="B8441" s="3" t="s">
        <v>15907</v>
      </c>
      <c r="C8441" s="3" t="s">
        <v>10666</v>
      </c>
      <c r="D8441" s="3" t="s">
        <v>3026</v>
      </c>
      <c r="E8441" s="3" t="s">
        <v>1628</v>
      </c>
      <c r="F8441" s="3" t="s">
        <v>188</v>
      </c>
      <c r="G8441" s="3" t="s">
        <v>42</v>
      </c>
      <c r="H8441" s="3" t="s">
        <v>1631</v>
      </c>
      <c r="I8441" s="3" t="s">
        <v>15328</v>
      </c>
      <c r="J8441" s="3" t="s">
        <v>191</v>
      </c>
      <c r="K8441" s="3" t="s">
        <v>302</v>
      </c>
      <c r="L8441" s="3" t="s">
        <v>172</v>
      </c>
    </row>
    <row r="8442" spans="1:12" ht="45" customHeight="1" x14ac:dyDescent="0.25">
      <c r="A8442" s="3" t="s">
        <v>134</v>
      </c>
      <c r="B8442" s="3" t="s">
        <v>15908</v>
      </c>
      <c r="C8442" s="3" t="s">
        <v>15909</v>
      </c>
      <c r="D8442" s="3" t="s">
        <v>3026</v>
      </c>
      <c r="E8442" s="3" t="s">
        <v>1628</v>
      </c>
      <c r="F8442" s="3" t="s">
        <v>188</v>
      </c>
      <c r="G8442" s="3" t="s">
        <v>42</v>
      </c>
      <c r="H8442" s="3" t="s">
        <v>1631</v>
      </c>
      <c r="I8442" s="3" t="s">
        <v>15328</v>
      </c>
      <c r="J8442" s="3" t="s">
        <v>191</v>
      </c>
      <c r="K8442" s="3" t="s">
        <v>15429</v>
      </c>
      <c r="L8442" s="3" t="s">
        <v>166</v>
      </c>
    </row>
    <row r="8443" spans="1:12" ht="45" customHeight="1" x14ac:dyDescent="0.25">
      <c r="A8443" s="3" t="s">
        <v>134</v>
      </c>
      <c r="B8443" s="3" t="s">
        <v>15910</v>
      </c>
      <c r="C8443" s="3" t="s">
        <v>2284</v>
      </c>
      <c r="D8443" s="3" t="s">
        <v>9838</v>
      </c>
      <c r="E8443" s="3" t="s">
        <v>3320</v>
      </c>
      <c r="F8443" s="3" t="s">
        <v>188</v>
      </c>
      <c r="G8443" s="3" t="s">
        <v>42</v>
      </c>
      <c r="H8443" s="3" t="s">
        <v>1631</v>
      </c>
      <c r="I8443" s="3" t="s">
        <v>15328</v>
      </c>
      <c r="J8443" s="3" t="s">
        <v>191</v>
      </c>
      <c r="K8443" s="3" t="s">
        <v>210</v>
      </c>
      <c r="L8443" s="3" t="s">
        <v>172</v>
      </c>
    </row>
    <row r="8444" spans="1:12" ht="45" customHeight="1" x14ac:dyDescent="0.25">
      <c r="A8444" s="3" t="s">
        <v>134</v>
      </c>
      <c r="B8444" s="3" t="s">
        <v>15911</v>
      </c>
      <c r="C8444" s="3" t="s">
        <v>15912</v>
      </c>
      <c r="D8444" s="3" t="s">
        <v>2671</v>
      </c>
      <c r="E8444" s="3" t="s">
        <v>1790</v>
      </c>
      <c r="F8444" s="3" t="s">
        <v>188</v>
      </c>
      <c r="G8444" s="3" t="s">
        <v>42</v>
      </c>
      <c r="H8444" s="3" t="s">
        <v>1631</v>
      </c>
      <c r="I8444" s="3" t="s">
        <v>15328</v>
      </c>
      <c r="J8444" s="3" t="s">
        <v>191</v>
      </c>
      <c r="K8444" s="3" t="s">
        <v>343</v>
      </c>
      <c r="L8444" s="3" t="s">
        <v>172</v>
      </c>
    </row>
    <row r="8445" spans="1:12" ht="45" customHeight="1" x14ac:dyDescent="0.25">
      <c r="A8445" s="3" t="s">
        <v>134</v>
      </c>
      <c r="B8445" s="3" t="s">
        <v>15913</v>
      </c>
      <c r="C8445" s="3" t="s">
        <v>1924</v>
      </c>
      <c r="D8445" s="3" t="s">
        <v>1671</v>
      </c>
      <c r="E8445" s="3" t="s">
        <v>2876</v>
      </c>
      <c r="F8445" s="3" t="s">
        <v>188</v>
      </c>
      <c r="G8445" s="3" t="s">
        <v>42</v>
      </c>
      <c r="H8445" s="3" t="s">
        <v>1631</v>
      </c>
      <c r="I8445" s="3" t="s">
        <v>15328</v>
      </c>
      <c r="J8445" s="3" t="s">
        <v>191</v>
      </c>
      <c r="K8445" s="3" t="s">
        <v>330</v>
      </c>
      <c r="L8445" s="3" t="s">
        <v>172</v>
      </c>
    </row>
    <row r="8446" spans="1:12" ht="45" customHeight="1" x14ac:dyDescent="0.25">
      <c r="A8446" s="3" t="s">
        <v>134</v>
      </c>
      <c r="B8446" s="3" t="s">
        <v>15914</v>
      </c>
      <c r="C8446" s="3" t="s">
        <v>15915</v>
      </c>
      <c r="D8446" s="3" t="s">
        <v>2280</v>
      </c>
      <c r="E8446" s="3" t="s">
        <v>1628</v>
      </c>
      <c r="F8446" s="3" t="s">
        <v>188</v>
      </c>
      <c r="G8446" s="3" t="s">
        <v>42</v>
      </c>
      <c r="H8446" s="3" t="s">
        <v>1631</v>
      </c>
      <c r="I8446" s="3" t="s">
        <v>15328</v>
      </c>
      <c r="J8446" s="3" t="s">
        <v>191</v>
      </c>
      <c r="K8446" s="3" t="s">
        <v>330</v>
      </c>
      <c r="L8446" s="3" t="s">
        <v>166</v>
      </c>
    </row>
    <row r="8447" spans="1:12" ht="45" customHeight="1" x14ac:dyDescent="0.25">
      <c r="A8447" s="3" t="s">
        <v>134</v>
      </c>
      <c r="B8447" s="3" t="s">
        <v>15916</v>
      </c>
      <c r="C8447" s="3" t="s">
        <v>4287</v>
      </c>
      <c r="D8447" s="3" t="s">
        <v>1845</v>
      </c>
      <c r="E8447" s="3" t="s">
        <v>2129</v>
      </c>
      <c r="F8447" s="3" t="s">
        <v>188</v>
      </c>
      <c r="G8447" s="3" t="s">
        <v>42</v>
      </c>
      <c r="H8447" s="3" t="s">
        <v>1631</v>
      </c>
      <c r="I8447" s="3" t="s">
        <v>15328</v>
      </c>
      <c r="J8447" s="3" t="s">
        <v>191</v>
      </c>
      <c r="K8447" s="3" t="s">
        <v>527</v>
      </c>
      <c r="L8447" s="3" t="s">
        <v>172</v>
      </c>
    </row>
    <row r="8448" spans="1:12" ht="45" customHeight="1" x14ac:dyDescent="0.25">
      <c r="A8448" s="3" t="s">
        <v>134</v>
      </c>
      <c r="B8448" s="3" t="s">
        <v>15917</v>
      </c>
      <c r="C8448" s="3" t="s">
        <v>15918</v>
      </c>
      <c r="D8448" s="3" t="s">
        <v>6055</v>
      </c>
      <c r="E8448" s="3" t="s">
        <v>7543</v>
      </c>
      <c r="F8448" s="3" t="s">
        <v>188</v>
      </c>
      <c r="G8448" s="3" t="s">
        <v>42</v>
      </c>
      <c r="H8448" s="3" t="s">
        <v>1631</v>
      </c>
      <c r="I8448" s="3" t="s">
        <v>15328</v>
      </c>
      <c r="J8448" s="3" t="s">
        <v>191</v>
      </c>
      <c r="K8448" s="3" t="s">
        <v>330</v>
      </c>
      <c r="L8448" s="3" t="s">
        <v>166</v>
      </c>
    </row>
    <row r="8449" spans="1:12" ht="45" customHeight="1" x14ac:dyDescent="0.25">
      <c r="A8449" s="3" t="s">
        <v>134</v>
      </c>
      <c r="B8449" s="3" t="s">
        <v>15919</v>
      </c>
      <c r="C8449" s="3" t="s">
        <v>1867</v>
      </c>
      <c r="D8449" s="3" t="s">
        <v>15920</v>
      </c>
      <c r="E8449" s="3" t="s">
        <v>15921</v>
      </c>
      <c r="F8449" s="3" t="s">
        <v>188</v>
      </c>
      <c r="G8449" s="3" t="s">
        <v>42</v>
      </c>
      <c r="H8449" s="3" t="s">
        <v>1631</v>
      </c>
      <c r="I8449" s="3" t="s">
        <v>15328</v>
      </c>
      <c r="J8449" s="3" t="s">
        <v>191</v>
      </c>
      <c r="K8449" s="3" t="s">
        <v>15440</v>
      </c>
      <c r="L8449" s="3" t="s">
        <v>172</v>
      </c>
    </row>
    <row r="8450" spans="1:12" ht="45" customHeight="1" x14ac:dyDescent="0.25">
      <c r="A8450" s="3" t="s">
        <v>134</v>
      </c>
      <c r="B8450" s="3" t="s">
        <v>15922</v>
      </c>
      <c r="C8450" s="3" t="s">
        <v>15923</v>
      </c>
      <c r="D8450" s="3" t="s">
        <v>2280</v>
      </c>
      <c r="E8450" s="3" t="s">
        <v>1628</v>
      </c>
      <c r="F8450" s="3" t="s">
        <v>188</v>
      </c>
      <c r="G8450" s="3" t="s">
        <v>42</v>
      </c>
      <c r="H8450" s="3" t="s">
        <v>1631</v>
      </c>
      <c r="I8450" s="3" t="s">
        <v>15328</v>
      </c>
      <c r="J8450" s="3" t="s">
        <v>191</v>
      </c>
      <c r="K8450" s="3" t="s">
        <v>15484</v>
      </c>
      <c r="L8450" s="3" t="s">
        <v>172</v>
      </c>
    </row>
    <row r="8451" spans="1:12" ht="45" customHeight="1" x14ac:dyDescent="0.25">
      <c r="A8451" s="3" t="s">
        <v>134</v>
      </c>
      <c r="B8451" s="3" t="s">
        <v>15924</v>
      </c>
      <c r="C8451" s="3" t="s">
        <v>4783</v>
      </c>
      <c r="D8451" s="3" t="s">
        <v>3925</v>
      </c>
      <c r="E8451" s="3" t="s">
        <v>2452</v>
      </c>
      <c r="F8451" s="3" t="s">
        <v>188</v>
      </c>
      <c r="G8451" s="3" t="s">
        <v>42</v>
      </c>
      <c r="H8451" s="3" t="s">
        <v>1631</v>
      </c>
      <c r="I8451" s="3" t="s">
        <v>15328</v>
      </c>
      <c r="J8451" s="3" t="s">
        <v>191</v>
      </c>
      <c r="K8451" s="3" t="s">
        <v>274</v>
      </c>
      <c r="L8451" s="3" t="s">
        <v>172</v>
      </c>
    </row>
    <row r="8452" spans="1:12" ht="45" customHeight="1" x14ac:dyDescent="0.25">
      <c r="A8452" s="3" t="s">
        <v>134</v>
      </c>
      <c r="B8452" s="3" t="s">
        <v>15925</v>
      </c>
      <c r="C8452" s="3" t="s">
        <v>6513</v>
      </c>
      <c r="D8452" s="3" t="s">
        <v>2241</v>
      </c>
      <c r="E8452" s="3" t="s">
        <v>8050</v>
      </c>
      <c r="F8452" s="3" t="s">
        <v>188</v>
      </c>
      <c r="G8452" s="3" t="s">
        <v>42</v>
      </c>
      <c r="H8452" s="3" t="s">
        <v>1631</v>
      </c>
      <c r="I8452" s="3" t="s">
        <v>15328</v>
      </c>
      <c r="J8452" s="3" t="s">
        <v>191</v>
      </c>
      <c r="K8452" s="3" t="s">
        <v>15223</v>
      </c>
      <c r="L8452" s="3" t="s">
        <v>166</v>
      </c>
    </row>
    <row r="8453" spans="1:12" ht="45" customHeight="1" x14ac:dyDescent="0.25">
      <c r="A8453" s="3" t="s">
        <v>134</v>
      </c>
      <c r="B8453" s="3" t="s">
        <v>15926</v>
      </c>
      <c r="C8453" s="3" t="s">
        <v>15927</v>
      </c>
      <c r="D8453" s="3" t="s">
        <v>3649</v>
      </c>
      <c r="E8453" s="3" t="s">
        <v>2106</v>
      </c>
      <c r="F8453" s="3" t="s">
        <v>188</v>
      </c>
      <c r="G8453" s="3" t="s">
        <v>42</v>
      </c>
      <c r="H8453" s="3" t="s">
        <v>1631</v>
      </c>
      <c r="I8453" s="3" t="s">
        <v>15328</v>
      </c>
      <c r="J8453" s="3" t="s">
        <v>191</v>
      </c>
      <c r="K8453" s="3" t="s">
        <v>282</v>
      </c>
      <c r="L8453" s="3" t="s">
        <v>172</v>
      </c>
    </row>
    <row r="8454" spans="1:12" ht="45" customHeight="1" x14ac:dyDescent="0.25">
      <c r="A8454" s="3" t="s">
        <v>134</v>
      </c>
      <c r="B8454" s="3" t="s">
        <v>15928</v>
      </c>
      <c r="C8454" s="3" t="s">
        <v>3044</v>
      </c>
      <c r="D8454" s="3" t="s">
        <v>5731</v>
      </c>
      <c r="E8454" s="3" t="s">
        <v>2123</v>
      </c>
      <c r="F8454" s="3" t="s">
        <v>188</v>
      </c>
      <c r="G8454" s="3" t="s">
        <v>42</v>
      </c>
      <c r="H8454" s="3" t="s">
        <v>1631</v>
      </c>
      <c r="I8454" s="3" t="s">
        <v>15328</v>
      </c>
      <c r="J8454" s="3" t="s">
        <v>191</v>
      </c>
      <c r="K8454" s="3" t="s">
        <v>527</v>
      </c>
      <c r="L8454" s="3" t="s">
        <v>172</v>
      </c>
    </row>
    <row r="8455" spans="1:12" ht="45" customHeight="1" x14ac:dyDescent="0.25">
      <c r="A8455" s="3" t="s">
        <v>134</v>
      </c>
      <c r="B8455" s="3" t="s">
        <v>15929</v>
      </c>
      <c r="C8455" s="3" t="s">
        <v>1815</v>
      </c>
      <c r="D8455" s="3" t="s">
        <v>4493</v>
      </c>
      <c r="E8455" s="3" t="s">
        <v>15930</v>
      </c>
      <c r="F8455" s="3" t="s">
        <v>188</v>
      </c>
      <c r="G8455" s="3" t="s">
        <v>42</v>
      </c>
      <c r="H8455" s="3" t="s">
        <v>1631</v>
      </c>
      <c r="I8455" s="3" t="s">
        <v>15328</v>
      </c>
      <c r="J8455" s="3" t="s">
        <v>191</v>
      </c>
      <c r="K8455" s="3" t="s">
        <v>254</v>
      </c>
      <c r="L8455" s="3" t="s">
        <v>172</v>
      </c>
    </row>
    <row r="8456" spans="1:12" ht="45" customHeight="1" x14ac:dyDescent="0.25">
      <c r="A8456" s="3" t="s">
        <v>134</v>
      </c>
      <c r="B8456" s="3" t="s">
        <v>15931</v>
      </c>
      <c r="C8456" s="3" t="s">
        <v>2193</v>
      </c>
      <c r="D8456" s="3" t="s">
        <v>1638</v>
      </c>
      <c r="E8456" s="3" t="s">
        <v>2224</v>
      </c>
      <c r="F8456" s="3" t="s">
        <v>188</v>
      </c>
      <c r="G8456" s="3" t="s">
        <v>42</v>
      </c>
      <c r="H8456" s="3" t="s">
        <v>1631</v>
      </c>
      <c r="I8456" s="3" t="s">
        <v>15328</v>
      </c>
      <c r="J8456" s="3" t="s">
        <v>191</v>
      </c>
      <c r="K8456" s="3" t="s">
        <v>15484</v>
      </c>
      <c r="L8456" s="3" t="s">
        <v>172</v>
      </c>
    </row>
    <row r="8457" spans="1:12" ht="45" customHeight="1" x14ac:dyDescent="0.25">
      <c r="A8457" s="3" t="s">
        <v>134</v>
      </c>
      <c r="B8457" s="3" t="s">
        <v>15932</v>
      </c>
      <c r="C8457" s="3" t="s">
        <v>1695</v>
      </c>
      <c r="D8457" s="3" t="s">
        <v>1638</v>
      </c>
      <c r="E8457" s="3" t="s">
        <v>15933</v>
      </c>
      <c r="F8457" s="3" t="s">
        <v>188</v>
      </c>
      <c r="G8457" s="3" t="s">
        <v>42</v>
      </c>
      <c r="H8457" s="3" t="s">
        <v>1631</v>
      </c>
      <c r="I8457" s="3" t="s">
        <v>15328</v>
      </c>
      <c r="J8457" s="3" t="s">
        <v>191</v>
      </c>
      <c r="K8457" s="3" t="s">
        <v>15223</v>
      </c>
      <c r="L8457" s="3" t="s">
        <v>172</v>
      </c>
    </row>
    <row r="8458" spans="1:12" ht="45" customHeight="1" x14ac:dyDescent="0.25">
      <c r="A8458" s="3" t="s">
        <v>134</v>
      </c>
      <c r="B8458" s="3" t="s">
        <v>15934</v>
      </c>
      <c r="C8458" s="3" t="s">
        <v>10666</v>
      </c>
      <c r="D8458" s="3" t="s">
        <v>1827</v>
      </c>
      <c r="E8458" s="3" t="s">
        <v>15935</v>
      </c>
      <c r="F8458" s="3" t="s">
        <v>188</v>
      </c>
      <c r="G8458" s="3" t="s">
        <v>42</v>
      </c>
      <c r="H8458" s="3" t="s">
        <v>1631</v>
      </c>
      <c r="I8458" s="3" t="s">
        <v>15328</v>
      </c>
      <c r="J8458" s="3" t="s">
        <v>191</v>
      </c>
      <c r="K8458" s="3" t="s">
        <v>15387</v>
      </c>
      <c r="L8458" s="3" t="s">
        <v>172</v>
      </c>
    </row>
    <row r="8459" spans="1:12" ht="45" customHeight="1" x14ac:dyDescent="0.25">
      <c r="A8459" s="3" t="s">
        <v>134</v>
      </c>
      <c r="B8459" s="3" t="s">
        <v>15936</v>
      </c>
      <c r="C8459" s="3" t="s">
        <v>15937</v>
      </c>
      <c r="D8459" s="3" t="s">
        <v>1709</v>
      </c>
      <c r="E8459" s="3" t="s">
        <v>3194</v>
      </c>
      <c r="F8459" s="3" t="s">
        <v>188</v>
      </c>
      <c r="G8459" s="3" t="s">
        <v>42</v>
      </c>
      <c r="H8459" s="3" t="s">
        <v>1631</v>
      </c>
      <c r="I8459" s="3" t="s">
        <v>15328</v>
      </c>
      <c r="J8459" s="3" t="s">
        <v>191</v>
      </c>
      <c r="K8459" s="3" t="s">
        <v>330</v>
      </c>
      <c r="L8459" s="3" t="s">
        <v>166</v>
      </c>
    </row>
    <row r="8460" spans="1:12" ht="45" customHeight="1" x14ac:dyDescent="0.25">
      <c r="A8460" s="3" t="s">
        <v>134</v>
      </c>
      <c r="B8460" s="3" t="s">
        <v>15938</v>
      </c>
      <c r="C8460" s="3" t="s">
        <v>15263</v>
      </c>
      <c r="D8460" s="3" t="s">
        <v>1987</v>
      </c>
      <c r="E8460" s="3" t="s">
        <v>2377</v>
      </c>
      <c r="F8460" s="3" t="s">
        <v>188</v>
      </c>
      <c r="G8460" s="3" t="s">
        <v>42</v>
      </c>
      <c r="H8460" s="3" t="s">
        <v>1631</v>
      </c>
      <c r="I8460" s="3" t="s">
        <v>15328</v>
      </c>
      <c r="J8460" s="3" t="s">
        <v>191</v>
      </c>
      <c r="K8460" s="3" t="s">
        <v>382</v>
      </c>
      <c r="L8460" s="3" t="s">
        <v>166</v>
      </c>
    </row>
    <row r="8461" spans="1:12" ht="45" customHeight="1" x14ac:dyDescent="0.25">
      <c r="A8461" s="3" t="s">
        <v>134</v>
      </c>
      <c r="B8461" s="3" t="s">
        <v>15939</v>
      </c>
      <c r="C8461" s="3" t="s">
        <v>6152</v>
      </c>
      <c r="D8461" s="3" t="s">
        <v>1987</v>
      </c>
      <c r="E8461" s="3" t="s">
        <v>1702</v>
      </c>
      <c r="F8461" s="3" t="s">
        <v>188</v>
      </c>
      <c r="G8461" s="3" t="s">
        <v>42</v>
      </c>
      <c r="H8461" s="3" t="s">
        <v>1631</v>
      </c>
      <c r="I8461" s="3" t="s">
        <v>15328</v>
      </c>
      <c r="J8461" s="3" t="s">
        <v>191</v>
      </c>
      <c r="K8461" s="3" t="s">
        <v>527</v>
      </c>
      <c r="L8461" s="3" t="s">
        <v>172</v>
      </c>
    </row>
    <row r="8462" spans="1:12" ht="45" customHeight="1" x14ac:dyDescent="0.25">
      <c r="A8462" s="3" t="s">
        <v>134</v>
      </c>
      <c r="B8462" s="3" t="s">
        <v>15940</v>
      </c>
      <c r="C8462" s="3" t="s">
        <v>2661</v>
      </c>
      <c r="D8462" s="3" t="s">
        <v>1786</v>
      </c>
      <c r="E8462" s="3" t="s">
        <v>1921</v>
      </c>
      <c r="F8462" s="3" t="s">
        <v>188</v>
      </c>
      <c r="G8462" s="3" t="s">
        <v>42</v>
      </c>
      <c r="H8462" s="3" t="s">
        <v>1631</v>
      </c>
      <c r="I8462" s="3" t="s">
        <v>15328</v>
      </c>
      <c r="J8462" s="3" t="s">
        <v>191</v>
      </c>
      <c r="K8462" s="3" t="s">
        <v>274</v>
      </c>
      <c r="L8462" s="3" t="s">
        <v>166</v>
      </c>
    </row>
    <row r="8463" spans="1:12" ht="45" customHeight="1" x14ac:dyDescent="0.25">
      <c r="A8463" s="3" t="s">
        <v>134</v>
      </c>
      <c r="B8463" s="3" t="s">
        <v>15941</v>
      </c>
      <c r="C8463" s="3" t="s">
        <v>15317</v>
      </c>
      <c r="D8463" s="3" t="s">
        <v>1786</v>
      </c>
      <c r="E8463" s="3" t="s">
        <v>1987</v>
      </c>
      <c r="F8463" s="3" t="s">
        <v>188</v>
      </c>
      <c r="G8463" s="3" t="s">
        <v>42</v>
      </c>
      <c r="H8463" s="3" t="s">
        <v>1631</v>
      </c>
      <c r="I8463" s="3" t="s">
        <v>15328</v>
      </c>
      <c r="J8463" s="3" t="s">
        <v>191</v>
      </c>
      <c r="K8463" s="3" t="s">
        <v>15389</v>
      </c>
      <c r="L8463" s="3" t="s">
        <v>166</v>
      </c>
    </row>
    <row r="8464" spans="1:12" ht="45" customHeight="1" x14ac:dyDescent="0.25">
      <c r="A8464" s="3" t="s">
        <v>134</v>
      </c>
      <c r="B8464" s="3" t="s">
        <v>15942</v>
      </c>
      <c r="C8464" s="3" t="s">
        <v>3199</v>
      </c>
      <c r="D8464" s="3" t="s">
        <v>2254</v>
      </c>
      <c r="E8464" s="3" t="s">
        <v>2489</v>
      </c>
      <c r="F8464" s="3" t="s">
        <v>188</v>
      </c>
      <c r="G8464" s="3" t="s">
        <v>42</v>
      </c>
      <c r="H8464" s="3" t="s">
        <v>1631</v>
      </c>
      <c r="I8464" s="3" t="s">
        <v>15328</v>
      </c>
      <c r="J8464" s="3" t="s">
        <v>191</v>
      </c>
      <c r="K8464" s="3" t="s">
        <v>15387</v>
      </c>
      <c r="L8464" s="3" t="s">
        <v>172</v>
      </c>
    </row>
    <row r="8465" spans="1:12" ht="45" customHeight="1" x14ac:dyDescent="0.25">
      <c r="A8465" s="3" t="s">
        <v>134</v>
      </c>
      <c r="B8465" s="3" t="s">
        <v>15943</v>
      </c>
      <c r="C8465" s="3" t="s">
        <v>1717</v>
      </c>
      <c r="D8465" s="3" t="s">
        <v>2254</v>
      </c>
      <c r="E8465" s="3" t="s">
        <v>1802</v>
      </c>
      <c r="F8465" s="3" t="s">
        <v>188</v>
      </c>
      <c r="G8465" s="3" t="s">
        <v>42</v>
      </c>
      <c r="H8465" s="3" t="s">
        <v>1631</v>
      </c>
      <c r="I8465" s="3" t="s">
        <v>15328</v>
      </c>
      <c r="J8465" s="3" t="s">
        <v>191</v>
      </c>
      <c r="K8465" s="3" t="s">
        <v>15434</v>
      </c>
      <c r="L8465" s="3" t="s">
        <v>172</v>
      </c>
    </row>
    <row r="8466" spans="1:12" ht="45" customHeight="1" x14ac:dyDescent="0.25">
      <c r="A8466" s="3" t="s">
        <v>134</v>
      </c>
      <c r="B8466" s="3" t="s">
        <v>15944</v>
      </c>
      <c r="C8466" s="3" t="s">
        <v>3543</v>
      </c>
      <c r="D8466" s="3" t="s">
        <v>2106</v>
      </c>
      <c r="E8466" s="3" t="s">
        <v>1638</v>
      </c>
      <c r="F8466" s="3" t="s">
        <v>188</v>
      </c>
      <c r="G8466" s="3" t="s">
        <v>42</v>
      </c>
      <c r="H8466" s="3" t="s">
        <v>1631</v>
      </c>
      <c r="I8466" s="3" t="s">
        <v>15328</v>
      </c>
      <c r="J8466" s="3" t="s">
        <v>191</v>
      </c>
      <c r="K8466" s="3" t="s">
        <v>330</v>
      </c>
      <c r="L8466" s="3" t="s">
        <v>172</v>
      </c>
    </row>
    <row r="8467" spans="1:12" ht="45" customHeight="1" x14ac:dyDescent="0.25">
      <c r="A8467" s="3" t="s">
        <v>134</v>
      </c>
      <c r="B8467" s="3" t="s">
        <v>15945</v>
      </c>
      <c r="C8467" s="3" t="s">
        <v>15946</v>
      </c>
      <c r="D8467" s="3" t="s">
        <v>1664</v>
      </c>
      <c r="E8467" s="3" t="s">
        <v>1671</v>
      </c>
      <c r="F8467" s="3" t="s">
        <v>188</v>
      </c>
      <c r="G8467" s="3" t="s">
        <v>42</v>
      </c>
      <c r="H8467" s="3" t="s">
        <v>1631</v>
      </c>
      <c r="I8467" s="3" t="s">
        <v>15328</v>
      </c>
      <c r="J8467" s="3" t="s">
        <v>191</v>
      </c>
      <c r="K8467" s="3" t="s">
        <v>302</v>
      </c>
      <c r="L8467" s="3" t="s">
        <v>166</v>
      </c>
    </row>
    <row r="8468" spans="1:12" ht="45" customHeight="1" x14ac:dyDescent="0.25">
      <c r="A8468" s="3" t="s">
        <v>134</v>
      </c>
      <c r="B8468" s="3" t="s">
        <v>15947</v>
      </c>
      <c r="C8468" s="3" t="s">
        <v>9276</v>
      </c>
      <c r="D8468" s="3" t="s">
        <v>1755</v>
      </c>
      <c r="E8468" s="3" t="s">
        <v>2671</v>
      </c>
      <c r="F8468" s="3" t="s">
        <v>188</v>
      </c>
      <c r="G8468" s="3" t="s">
        <v>42</v>
      </c>
      <c r="H8468" s="3" t="s">
        <v>1631</v>
      </c>
      <c r="I8468" s="3" t="s">
        <v>15328</v>
      </c>
      <c r="J8468" s="3" t="s">
        <v>191</v>
      </c>
      <c r="K8468" s="3" t="s">
        <v>15347</v>
      </c>
      <c r="L8468" s="3" t="s">
        <v>172</v>
      </c>
    </row>
    <row r="8469" spans="1:12" ht="45" customHeight="1" x14ac:dyDescent="0.25">
      <c r="A8469" s="3" t="s">
        <v>134</v>
      </c>
      <c r="B8469" s="3" t="s">
        <v>15948</v>
      </c>
      <c r="C8469" s="3" t="s">
        <v>15949</v>
      </c>
      <c r="D8469" s="3" t="s">
        <v>2274</v>
      </c>
      <c r="E8469" s="3" t="s">
        <v>1790</v>
      </c>
      <c r="F8469" s="3" t="s">
        <v>188</v>
      </c>
      <c r="G8469" s="3" t="s">
        <v>42</v>
      </c>
      <c r="H8469" s="3" t="s">
        <v>1631</v>
      </c>
      <c r="I8469" s="3" t="s">
        <v>15328</v>
      </c>
      <c r="J8469" s="3" t="s">
        <v>191</v>
      </c>
      <c r="K8469" s="3" t="s">
        <v>15484</v>
      </c>
      <c r="L8469" s="3" t="s">
        <v>166</v>
      </c>
    </row>
    <row r="8470" spans="1:12" ht="45" customHeight="1" x14ac:dyDescent="0.25">
      <c r="A8470" s="3" t="s">
        <v>134</v>
      </c>
      <c r="B8470" s="3" t="s">
        <v>15950</v>
      </c>
      <c r="C8470" s="3" t="s">
        <v>2499</v>
      </c>
      <c r="D8470" s="3" t="s">
        <v>1661</v>
      </c>
      <c r="E8470" s="3" t="s">
        <v>2039</v>
      </c>
      <c r="F8470" s="3" t="s">
        <v>188</v>
      </c>
      <c r="G8470" s="3" t="s">
        <v>42</v>
      </c>
      <c r="H8470" s="3" t="s">
        <v>1631</v>
      </c>
      <c r="I8470" s="3" t="s">
        <v>15328</v>
      </c>
      <c r="J8470" s="3" t="s">
        <v>191</v>
      </c>
      <c r="K8470" s="3" t="s">
        <v>244</v>
      </c>
      <c r="L8470" s="3" t="s">
        <v>172</v>
      </c>
    </row>
    <row r="8471" spans="1:12" ht="45" customHeight="1" x14ac:dyDescent="0.25">
      <c r="A8471" s="3" t="s">
        <v>134</v>
      </c>
      <c r="B8471" s="3" t="s">
        <v>15951</v>
      </c>
      <c r="C8471" s="3" t="s">
        <v>15383</v>
      </c>
      <c r="D8471" s="3" t="s">
        <v>1661</v>
      </c>
      <c r="E8471" s="3" t="s">
        <v>2293</v>
      </c>
      <c r="F8471" s="3" t="s">
        <v>188</v>
      </c>
      <c r="G8471" s="3" t="s">
        <v>42</v>
      </c>
      <c r="H8471" s="3" t="s">
        <v>1631</v>
      </c>
      <c r="I8471" s="3" t="s">
        <v>15328</v>
      </c>
      <c r="J8471" s="3" t="s">
        <v>191</v>
      </c>
      <c r="K8471" s="3" t="s">
        <v>15434</v>
      </c>
      <c r="L8471" s="3" t="s">
        <v>166</v>
      </c>
    </row>
    <row r="8472" spans="1:12" ht="45" customHeight="1" x14ac:dyDescent="0.25">
      <c r="A8472" s="3" t="s">
        <v>134</v>
      </c>
      <c r="B8472" s="3" t="s">
        <v>15952</v>
      </c>
      <c r="C8472" s="3" t="s">
        <v>15953</v>
      </c>
      <c r="D8472" s="3" t="s">
        <v>1878</v>
      </c>
      <c r="E8472" s="3" t="s">
        <v>1716</v>
      </c>
      <c r="F8472" s="3" t="s">
        <v>188</v>
      </c>
      <c r="G8472" s="3" t="s">
        <v>42</v>
      </c>
      <c r="H8472" s="3" t="s">
        <v>1631</v>
      </c>
      <c r="I8472" s="3" t="s">
        <v>15328</v>
      </c>
      <c r="J8472" s="3" t="s">
        <v>191</v>
      </c>
      <c r="K8472" s="3" t="s">
        <v>15413</v>
      </c>
      <c r="L8472" s="3" t="s">
        <v>166</v>
      </c>
    </row>
    <row r="8473" spans="1:12" ht="45" customHeight="1" x14ac:dyDescent="0.25">
      <c r="A8473" s="3" t="s">
        <v>134</v>
      </c>
      <c r="B8473" s="3" t="s">
        <v>15954</v>
      </c>
      <c r="C8473" s="3" t="s">
        <v>3705</v>
      </c>
      <c r="D8473" s="3" t="s">
        <v>1716</v>
      </c>
      <c r="E8473" s="3" t="s">
        <v>1813</v>
      </c>
      <c r="F8473" s="3" t="s">
        <v>188</v>
      </c>
      <c r="G8473" s="3" t="s">
        <v>42</v>
      </c>
      <c r="H8473" s="3" t="s">
        <v>1631</v>
      </c>
      <c r="I8473" s="3" t="s">
        <v>15328</v>
      </c>
      <c r="J8473" s="3" t="s">
        <v>191</v>
      </c>
      <c r="K8473" s="3" t="s">
        <v>302</v>
      </c>
      <c r="L8473" s="3" t="s">
        <v>166</v>
      </c>
    </row>
    <row r="8474" spans="1:12" ht="45" customHeight="1" x14ac:dyDescent="0.25">
      <c r="A8474" s="3" t="s">
        <v>134</v>
      </c>
      <c r="B8474" s="3" t="s">
        <v>15955</v>
      </c>
      <c r="C8474" s="3" t="s">
        <v>13646</v>
      </c>
      <c r="D8474" s="3" t="s">
        <v>1716</v>
      </c>
      <c r="E8474" s="3" t="s">
        <v>3160</v>
      </c>
      <c r="F8474" s="3" t="s">
        <v>188</v>
      </c>
      <c r="G8474" s="3" t="s">
        <v>42</v>
      </c>
      <c r="H8474" s="3" t="s">
        <v>1631</v>
      </c>
      <c r="I8474" s="3" t="s">
        <v>15328</v>
      </c>
      <c r="J8474" s="3" t="s">
        <v>191</v>
      </c>
      <c r="K8474" s="3" t="s">
        <v>461</v>
      </c>
      <c r="L8474" s="3" t="s">
        <v>172</v>
      </c>
    </row>
    <row r="8475" spans="1:12" ht="45" customHeight="1" x14ac:dyDescent="0.25">
      <c r="A8475" s="3" t="s">
        <v>134</v>
      </c>
      <c r="B8475" s="3" t="s">
        <v>15956</v>
      </c>
      <c r="C8475" s="3" t="s">
        <v>15454</v>
      </c>
      <c r="D8475" s="3" t="s">
        <v>1921</v>
      </c>
      <c r="E8475" s="3" t="s">
        <v>5403</v>
      </c>
      <c r="F8475" s="3" t="s">
        <v>188</v>
      </c>
      <c r="G8475" s="3" t="s">
        <v>42</v>
      </c>
      <c r="H8475" s="3" t="s">
        <v>1631</v>
      </c>
      <c r="I8475" s="3" t="s">
        <v>15328</v>
      </c>
      <c r="J8475" s="3" t="s">
        <v>191</v>
      </c>
      <c r="K8475" s="3" t="s">
        <v>517</v>
      </c>
      <c r="L8475" s="3" t="s">
        <v>172</v>
      </c>
    </row>
    <row r="8476" spans="1:12" ht="45" customHeight="1" x14ac:dyDescent="0.25">
      <c r="A8476" s="3" t="s">
        <v>134</v>
      </c>
      <c r="B8476" s="3" t="s">
        <v>15957</v>
      </c>
      <c r="C8476" s="3" t="s">
        <v>15958</v>
      </c>
      <c r="D8476" s="3" t="s">
        <v>2130</v>
      </c>
      <c r="E8476" s="3" t="s">
        <v>1771</v>
      </c>
      <c r="F8476" s="3" t="s">
        <v>188</v>
      </c>
      <c r="G8476" s="3" t="s">
        <v>42</v>
      </c>
      <c r="H8476" s="3" t="s">
        <v>1631</v>
      </c>
      <c r="I8476" s="3" t="s">
        <v>15328</v>
      </c>
      <c r="J8476" s="3" t="s">
        <v>191</v>
      </c>
      <c r="K8476" s="3" t="s">
        <v>15434</v>
      </c>
      <c r="L8476" s="3" t="s">
        <v>166</v>
      </c>
    </row>
    <row r="8477" spans="1:12" ht="45" customHeight="1" x14ac:dyDescent="0.25">
      <c r="A8477" s="3" t="s">
        <v>134</v>
      </c>
      <c r="B8477" s="3" t="s">
        <v>15959</v>
      </c>
      <c r="C8477" s="3" t="s">
        <v>4590</v>
      </c>
      <c r="D8477" s="3" t="s">
        <v>2130</v>
      </c>
      <c r="E8477" s="3" t="s">
        <v>2087</v>
      </c>
      <c r="F8477" s="3" t="s">
        <v>188</v>
      </c>
      <c r="G8477" s="3" t="s">
        <v>42</v>
      </c>
      <c r="H8477" s="3" t="s">
        <v>1631</v>
      </c>
      <c r="I8477" s="3" t="s">
        <v>15328</v>
      </c>
      <c r="J8477" s="3" t="s">
        <v>191</v>
      </c>
      <c r="K8477" s="3" t="s">
        <v>330</v>
      </c>
      <c r="L8477" s="3" t="s">
        <v>172</v>
      </c>
    </row>
    <row r="8478" spans="1:12" ht="45" customHeight="1" x14ac:dyDescent="0.25">
      <c r="A8478" s="3" t="s">
        <v>134</v>
      </c>
      <c r="B8478" s="3" t="s">
        <v>15960</v>
      </c>
      <c r="C8478" s="3" t="s">
        <v>15961</v>
      </c>
      <c r="D8478" s="3" t="s">
        <v>1812</v>
      </c>
      <c r="E8478" s="3" t="s">
        <v>1648</v>
      </c>
      <c r="F8478" s="3" t="s">
        <v>188</v>
      </c>
      <c r="G8478" s="3" t="s">
        <v>42</v>
      </c>
      <c r="H8478" s="3" t="s">
        <v>1631</v>
      </c>
      <c r="I8478" s="3" t="s">
        <v>15328</v>
      </c>
      <c r="J8478" s="3" t="s">
        <v>191</v>
      </c>
      <c r="K8478" s="3" t="s">
        <v>382</v>
      </c>
      <c r="L8478" s="3" t="s">
        <v>172</v>
      </c>
    </row>
    <row r="8479" spans="1:12" ht="45" customHeight="1" x14ac:dyDescent="0.25">
      <c r="A8479" s="3" t="s">
        <v>134</v>
      </c>
      <c r="B8479" s="3" t="s">
        <v>15962</v>
      </c>
      <c r="C8479" s="3" t="s">
        <v>15963</v>
      </c>
      <c r="D8479" s="3" t="s">
        <v>1934</v>
      </c>
      <c r="E8479" s="3" t="s">
        <v>1820</v>
      </c>
      <c r="F8479" s="3" t="s">
        <v>188</v>
      </c>
      <c r="G8479" s="3" t="s">
        <v>42</v>
      </c>
      <c r="H8479" s="3" t="s">
        <v>1631</v>
      </c>
      <c r="I8479" s="3" t="s">
        <v>15328</v>
      </c>
      <c r="J8479" s="3" t="s">
        <v>191</v>
      </c>
      <c r="K8479" s="3" t="s">
        <v>15589</v>
      </c>
      <c r="L8479" s="3" t="s">
        <v>172</v>
      </c>
    </row>
    <row r="8480" spans="1:12" ht="45" customHeight="1" x14ac:dyDescent="0.25">
      <c r="A8480" s="3" t="s">
        <v>134</v>
      </c>
      <c r="B8480" s="3" t="s">
        <v>15964</v>
      </c>
      <c r="C8480" s="3" t="s">
        <v>3292</v>
      </c>
      <c r="D8480" s="3" t="s">
        <v>2015</v>
      </c>
      <c r="E8480" s="3" t="s">
        <v>1786</v>
      </c>
      <c r="F8480" s="3" t="s">
        <v>188</v>
      </c>
      <c r="G8480" s="3" t="s">
        <v>42</v>
      </c>
      <c r="H8480" s="3" t="s">
        <v>1631</v>
      </c>
      <c r="I8480" s="3" t="s">
        <v>15328</v>
      </c>
      <c r="J8480" s="3" t="s">
        <v>191</v>
      </c>
      <c r="K8480" s="3" t="s">
        <v>239</v>
      </c>
      <c r="L8480" s="3" t="s">
        <v>172</v>
      </c>
    </row>
    <row r="8481" spans="1:12" ht="45" customHeight="1" x14ac:dyDescent="0.25">
      <c r="A8481" s="3" t="s">
        <v>134</v>
      </c>
      <c r="B8481" s="3" t="s">
        <v>15965</v>
      </c>
      <c r="C8481" s="3" t="s">
        <v>5362</v>
      </c>
      <c r="D8481" s="3" t="s">
        <v>1677</v>
      </c>
      <c r="E8481" s="3" t="s">
        <v>2015</v>
      </c>
      <c r="F8481" s="3" t="s">
        <v>188</v>
      </c>
      <c r="G8481" s="3" t="s">
        <v>42</v>
      </c>
      <c r="H8481" s="3" t="s">
        <v>1631</v>
      </c>
      <c r="I8481" s="3" t="s">
        <v>15328</v>
      </c>
      <c r="J8481" s="3" t="s">
        <v>191</v>
      </c>
      <c r="K8481" s="3" t="s">
        <v>210</v>
      </c>
      <c r="L8481" s="3" t="s">
        <v>172</v>
      </c>
    </row>
    <row r="8482" spans="1:12" ht="45" customHeight="1" x14ac:dyDescent="0.25">
      <c r="A8482" s="3" t="s">
        <v>134</v>
      </c>
      <c r="B8482" s="3" t="s">
        <v>15966</v>
      </c>
      <c r="C8482" s="3" t="s">
        <v>2284</v>
      </c>
      <c r="D8482" s="3" t="s">
        <v>5731</v>
      </c>
      <c r="E8482" s="3" t="s">
        <v>15967</v>
      </c>
      <c r="F8482" s="3" t="s">
        <v>188</v>
      </c>
      <c r="G8482" s="3" t="s">
        <v>42</v>
      </c>
      <c r="H8482" s="3" t="s">
        <v>1631</v>
      </c>
      <c r="I8482" s="3" t="s">
        <v>15328</v>
      </c>
      <c r="J8482" s="3" t="s">
        <v>191</v>
      </c>
      <c r="K8482" s="3" t="s">
        <v>15389</v>
      </c>
      <c r="L8482" s="3" t="s">
        <v>172</v>
      </c>
    </row>
    <row r="8483" spans="1:12" ht="45" customHeight="1" x14ac:dyDescent="0.25">
      <c r="A8483" s="3" t="s">
        <v>134</v>
      </c>
      <c r="B8483" s="3" t="s">
        <v>15968</v>
      </c>
      <c r="C8483" s="3" t="s">
        <v>15969</v>
      </c>
      <c r="D8483" s="3" t="s">
        <v>1845</v>
      </c>
      <c r="E8483" s="3" t="s">
        <v>2318</v>
      </c>
      <c r="F8483" s="3" t="s">
        <v>188</v>
      </c>
      <c r="G8483" s="3" t="s">
        <v>42</v>
      </c>
      <c r="H8483" s="3" t="s">
        <v>1631</v>
      </c>
      <c r="I8483" s="3" t="s">
        <v>15328</v>
      </c>
      <c r="J8483" s="3" t="s">
        <v>191</v>
      </c>
      <c r="K8483" s="3" t="s">
        <v>15246</v>
      </c>
      <c r="L8483" s="3" t="s">
        <v>166</v>
      </c>
    </row>
    <row r="8484" spans="1:12" ht="45" customHeight="1" x14ac:dyDescent="0.25">
      <c r="A8484" s="3" t="s">
        <v>134</v>
      </c>
      <c r="B8484" s="3" t="s">
        <v>15970</v>
      </c>
      <c r="C8484" s="3" t="s">
        <v>15971</v>
      </c>
      <c r="D8484" s="3" t="s">
        <v>1887</v>
      </c>
      <c r="E8484" s="3" t="s">
        <v>2015</v>
      </c>
      <c r="F8484" s="3" t="s">
        <v>188</v>
      </c>
      <c r="G8484" s="3" t="s">
        <v>42</v>
      </c>
      <c r="H8484" s="3" t="s">
        <v>1631</v>
      </c>
      <c r="I8484" s="3" t="s">
        <v>15328</v>
      </c>
      <c r="J8484" s="3" t="s">
        <v>191</v>
      </c>
      <c r="K8484" s="3" t="s">
        <v>382</v>
      </c>
      <c r="L8484" s="3" t="s">
        <v>166</v>
      </c>
    </row>
    <row r="8485" spans="1:12" ht="45" customHeight="1" x14ac:dyDescent="0.25">
      <c r="A8485" s="3" t="s">
        <v>134</v>
      </c>
      <c r="B8485" s="3" t="s">
        <v>15972</v>
      </c>
      <c r="C8485" s="3" t="s">
        <v>4607</v>
      </c>
      <c r="D8485" s="3" t="s">
        <v>3565</v>
      </c>
      <c r="E8485" s="3" t="s">
        <v>1652</v>
      </c>
      <c r="F8485" s="3" t="s">
        <v>188</v>
      </c>
      <c r="G8485" s="3" t="s">
        <v>42</v>
      </c>
      <c r="H8485" s="3" t="s">
        <v>1631</v>
      </c>
      <c r="I8485" s="3" t="s">
        <v>15328</v>
      </c>
      <c r="J8485" s="3" t="s">
        <v>191</v>
      </c>
      <c r="K8485" s="3" t="s">
        <v>288</v>
      </c>
      <c r="L8485" s="3" t="s">
        <v>166</v>
      </c>
    </row>
    <row r="8486" spans="1:12" ht="45" customHeight="1" x14ac:dyDescent="0.25">
      <c r="A8486" s="3" t="s">
        <v>134</v>
      </c>
      <c r="B8486" s="3" t="s">
        <v>15973</v>
      </c>
      <c r="C8486" s="3" t="s">
        <v>2499</v>
      </c>
      <c r="D8486" s="3" t="s">
        <v>4793</v>
      </c>
      <c r="E8486" s="3" t="s">
        <v>2227</v>
      </c>
      <c r="F8486" s="3" t="s">
        <v>188</v>
      </c>
      <c r="G8486" s="3" t="s">
        <v>42</v>
      </c>
      <c r="H8486" s="3" t="s">
        <v>1631</v>
      </c>
      <c r="I8486" s="3" t="s">
        <v>15328</v>
      </c>
      <c r="J8486" s="3" t="s">
        <v>191</v>
      </c>
      <c r="K8486" s="3" t="s">
        <v>210</v>
      </c>
      <c r="L8486" s="3" t="s">
        <v>172</v>
      </c>
    </row>
    <row r="8487" spans="1:12" ht="45" customHeight="1" x14ac:dyDescent="0.25">
      <c r="A8487" s="3" t="s">
        <v>134</v>
      </c>
      <c r="B8487" s="3" t="s">
        <v>15974</v>
      </c>
      <c r="C8487" s="3" t="s">
        <v>15975</v>
      </c>
      <c r="D8487" s="3" t="s">
        <v>4282</v>
      </c>
      <c r="E8487" s="3" t="s">
        <v>1789</v>
      </c>
      <c r="F8487" s="3" t="s">
        <v>188</v>
      </c>
      <c r="G8487" s="3" t="s">
        <v>42</v>
      </c>
      <c r="H8487" s="3" t="s">
        <v>1631</v>
      </c>
      <c r="I8487" s="3" t="s">
        <v>15328</v>
      </c>
      <c r="J8487" s="3" t="s">
        <v>191</v>
      </c>
      <c r="K8487" s="3" t="s">
        <v>141</v>
      </c>
      <c r="L8487" s="3" t="s">
        <v>172</v>
      </c>
    </row>
    <row r="8488" spans="1:12" ht="45" customHeight="1" x14ac:dyDescent="0.25">
      <c r="A8488" s="3" t="s">
        <v>134</v>
      </c>
      <c r="B8488" s="3" t="s">
        <v>15976</v>
      </c>
      <c r="C8488" s="3" t="s">
        <v>3503</v>
      </c>
      <c r="D8488" s="3" t="s">
        <v>2058</v>
      </c>
      <c r="E8488" s="3" t="s">
        <v>2012</v>
      </c>
      <c r="F8488" s="3" t="s">
        <v>188</v>
      </c>
      <c r="G8488" s="3" t="s">
        <v>42</v>
      </c>
      <c r="H8488" s="3" t="s">
        <v>1631</v>
      </c>
      <c r="I8488" s="3" t="s">
        <v>15328</v>
      </c>
      <c r="J8488" s="3" t="s">
        <v>191</v>
      </c>
      <c r="K8488" s="3" t="s">
        <v>15413</v>
      </c>
      <c r="L8488" s="3" t="s">
        <v>172</v>
      </c>
    </row>
    <row r="8489" spans="1:12" ht="45" customHeight="1" x14ac:dyDescent="0.25">
      <c r="A8489" s="3" t="s">
        <v>134</v>
      </c>
      <c r="B8489" s="3" t="s">
        <v>15977</v>
      </c>
      <c r="C8489" s="3" t="s">
        <v>15416</v>
      </c>
      <c r="D8489" s="3" t="s">
        <v>3503</v>
      </c>
      <c r="E8489" s="3" t="s">
        <v>1635</v>
      </c>
      <c r="F8489" s="3" t="s">
        <v>188</v>
      </c>
      <c r="G8489" s="3" t="s">
        <v>42</v>
      </c>
      <c r="H8489" s="3" t="s">
        <v>1631</v>
      </c>
      <c r="I8489" s="3" t="s">
        <v>15328</v>
      </c>
      <c r="J8489" s="3" t="s">
        <v>191</v>
      </c>
      <c r="K8489" s="3" t="s">
        <v>15333</v>
      </c>
      <c r="L8489" s="3" t="s">
        <v>172</v>
      </c>
    </row>
    <row r="8490" spans="1:12" ht="45" customHeight="1" x14ac:dyDescent="0.25">
      <c r="A8490" s="3" t="s">
        <v>134</v>
      </c>
      <c r="B8490" s="3" t="s">
        <v>15978</v>
      </c>
      <c r="C8490" s="3" t="s">
        <v>13230</v>
      </c>
      <c r="D8490" s="3" t="s">
        <v>2012</v>
      </c>
      <c r="E8490" s="3" t="s">
        <v>1984</v>
      </c>
      <c r="F8490" s="3" t="s">
        <v>188</v>
      </c>
      <c r="G8490" s="3" t="s">
        <v>42</v>
      </c>
      <c r="H8490" s="3" t="s">
        <v>1631</v>
      </c>
      <c r="I8490" s="3" t="s">
        <v>15328</v>
      </c>
      <c r="J8490" s="3" t="s">
        <v>191</v>
      </c>
      <c r="K8490" s="3" t="s">
        <v>15387</v>
      </c>
      <c r="L8490" s="3" t="s">
        <v>172</v>
      </c>
    </row>
    <row r="8491" spans="1:12" ht="45" customHeight="1" x14ac:dyDescent="0.25">
      <c r="A8491" s="3" t="s">
        <v>134</v>
      </c>
      <c r="B8491" s="3" t="s">
        <v>15979</v>
      </c>
      <c r="C8491" s="3" t="s">
        <v>1695</v>
      </c>
      <c r="D8491" s="3" t="s">
        <v>1881</v>
      </c>
      <c r="E8491" s="3" t="s">
        <v>4793</v>
      </c>
      <c r="F8491" s="3" t="s">
        <v>188</v>
      </c>
      <c r="G8491" s="3" t="s">
        <v>42</v>
      </c>
      <c r="H8491" s="3" t="s">
        <v>1631</v>
      </c>
      <c r="I8491" s="3" t="s">
        <v>15328</v>
      </c>
      <c r="J8491" s="3" t="s">
        <v>191</v>
      </c>
      <c r="K8491" s="3" t="s">
        <v>15434</v>
      </c>
      <c r="L8491" s="3" t="s">
        <v>172</v>
      </c>
    </row>
    <row r="8492" spans="1:12" ht="45" customHeight="1" x14ac:dyDescent="0.25">
      <c r="A8492" s="3" t="s">
        <v>134</v>
      </c>
      <c r="B8492" s="3" t="s">
        <v>15980</v>
      </c>
      <c r="C8492" s="3" t="s">
        <v>15760</v>
      </c>
      <c r="D8492" s="3" t="s">
        <v>1973</v>
      </c>
      <c r="E8492" s="3" t="s">
        <v>1809</v>
      </c>
      <c r="F8492" s="3" t="s">
        <v>188</v>
      </c>
      <c r="G8492" s="3" t="s">
        <v>42</v>
      </c>
      <c r="H8492" s="3" t="s">
        <v>1631</v>
      </c>
      <c r="I8492" s="3" t="s">
        <v>15328</v>
      </c>
      <c r="J8492" s="3" t="s">
        <v>191</v>
      </c>
      <c r="K8492" s="3" t="s">
        <v>274</v>
      </c>
      <c r="L8492" s="3" t="s">
        <v>172</v>
      </c>
    </row>
    <row r="8493" spans="1:12" ht="45" customHeight="1" x14ac:dyDescent="0.25">
      <c r="A8493" s="3" t="s">
        <v>134</v>
      </c>
      <c r="B8493" s="3" t="s">
        <v>15981</v>
      </c>
      <c r="C8493" s="3" t="s">
        <v>15982</v>
      </c>
      <c r="D8493" s="3" t="s">
        <v>9349</v>
      </c>
      <c r="E8493" s="3" t="s">
        <v>3957</v>
      </c>
      <c r="F8493" s="3" t="s">
        <v>188</v>
      </c>
      <c r="G8493" s="3" t="s">
        <v>42</v>
      </c>
      <c r="H8493" s="3" t="s">
        <v>1631</v>
      </c>
      <c r="I8493" s="3" t="s">
        <v>15328</v>
      </c>
      <c r="J8493" s="3" t="s">
        <v>191</v>
      </c>
      <c r="K8493" s="3" t="s">
        <v>15380</v>
      </c>
      <c r="L8493" s="3" t="s">
        <v>172</v>
      </c>
    </row>
    <row r="8494" spans="1:12" ht="45" customHeight="1" x14ac:dyDescent="0.25">
      <c r="A8494" s="3" t="s">
        <v>134</v>
      </c>
      <c r="B8494" s="3" t="s">
        <v>15983</v>
      </c>
      <c r="C8494" s="3" t="s">
        <v>1797</v>
      </c>
      <c r="D8494" s="3" t="s">
        <v>1648</v>
      </c>
      <c r="E8494" s="3" t="s">
        <v>3313</v>
      </c>
      <c r="F8494" s="3" t="s">
        <v>188</v>
      </c>
      <c r="G8494" s="3" t="s">
        <v>42</v>
      </c>
      <c r="H8494" s="3" t="s">
        <v>1631</v>
      </c>
      <c r="I8494" s="3" t="s">
        <v>15328</v>
      </c>
      <c r="J8494" s="3" t="s">
        <v>191</v>
      </c>
      <c r="K8494" s="3" t="s">
        <v>527</v>
      </c>
      <c r="L8494" s="3" t="s">
        <v>166</v>
      </c>
    </row>
    <row r="8495" spans="1:12" ht="45" customHeight="1" x14ac:dyDescent="0.25">
      <c r="A8495" s="3" t="s">
        <v>134</v>
      </c>
      <c r="B8495" s="3" t="s">
        <v>15984</v>
      </c>
      <c r="C8495" s="3" t="s">
        <v>2167</v>
      </c>
      <c r="D8495" s="3" t="s">
        <v>1871</v>
      </c>
      <c r="E8495" s="3" t="s">
        <v>1671</v>
      </c>
      <c r="F8495" s="3" t="s">
        <v>188</v>
      </c>
      <c r="G8495" s="3" t="s">
        <v>42</v>
      </c>
      <c r="H8495" s="3" t="s">
        <v>1631</v>
      </c>
      <c r="I8495" s="3" t="s">
        <v>15328</v>
      </c>
      <c r="J8495" s="3" t="s">
        <v>191</v>
      </c>
      <c r="K8495" s="3" t="s">
        <v>15413</v>
      </c>
      <c r="L8495" s="3" t="s">
        <v>172</v>
      </c>
    </row>
    <row r="8496" spans="1:12" ht="45" customHeight="1" x14ac:dyDescent="0.25">
      <c r="A8496" s="3" t="s">
        <v>134</v>
      </c>
      <c r="B8496" s="3" t="s">
        <v>15985</v>
      </c>
      <c r="C8496" s="3" t="s">
        <v>15986</v>
      </c>
      <c r="D8496" s="3" t="s">
        <v>11852</v>
      </c>
      <c r="E8496" s="3" t="s">
        <v>15987</v>
      </c>
      <c r="F8496" s="3" t="s">
        <v>188</v>
      </c>
      <c r="G8496" s="3" t="s">
        <v>42</v>
      </c>
      <c r="H8496" s="3" t="s">
        <v>1631</v>
      </c>
      <c r="I8496" s="3" t="s">
        <v>15328</v>
      </c>
      <c r="J8496" s="3" t="s">
        <v>191</v>
      </c>
      <c r="K8496" s="3" t="s">
        <v>15438</v>
      </c>
      <c r="L8496" s="3" t="s">
        <v>172</v>
      </c>
    </row>
    <row r="8497" spans="1:12" ht="45" customHeight="1" x14ac:dyDescent="0.25">
      <c r="A8497" s="3" t="s">
        <v>134</v>
      </c>
      <c r="B8497" s="3" t="s">
        <v>15988</v>
      </c>
      <c r="C8497" s="3" t="s">
        <v>12104</v>
      </c>
      <c r="D8497" s="3" t="s">
        <v>3207</v>
      </c>
      <c r="E8497" s="3" t="s">
        <v>2077</v>
      </c>
      <c r="F8497" s="3" t="s">
        <v>188</v>
      </c>
      <c r="G8497" s="3" t="s">
        <v>42</v>
      </c>
      <c r="H8497" s="3" t="s">
        <v>1631</v>
      </c>
      <c r="I8497" s="3" t="s">
        <v>15328</v>
      </c>
      <c r="J8497" s="3" t="s">
        <v>191</v>
      </c>
      <c r="K8497" s="3" t="s">
        <v>210</v>
      </c>
      <c r="L8497" s="3" t="s">
        <v>172</v>
      </c>
    </row>
    <row r="8498" spans="1:12" ht="45" customHeight="1" x14ac:dyDescent="0.25">
      <c r="A8498" s="3" t="s">
        <v>134</v>
      </c>
      <c r="B8498" s="3" t="s">
        <v>15989</v>
      </c>
      <c r="C8498" s="3" t="s">
        <v>1698</v>
      </c>
      <c r="D8498" s="3" t="s">
        <v>1941</v>
      </c>
      <c r="E8498" s="3" t="s">
        <v>3510</v>
      </c>
      <c r="F8498" s="3" t="s">
        <v>188</v>
      </c>
      <c r="G8498" s="3" t="s">
        <v>42</v>
      </c>
      <c r="H8498" s="3" t="s">
        <v>1631</v>
      </c>
      <c r="I8498" s="3" t="s">
        <v>15328</v>
      </c>
      <c r="J8498" s="3" t="s">
        <v>191</v>
      </c>
      <c r="K8498" s="3" t="s">
        <v>15387</v>
      </c>
      <c r="L8498" s="3" t="s">
        <v>172</v>
      </c>
    </row>
    <row r="8499" spans="1:12" ht="45" customHeight="1" x14ac:dyDescent="0.25">
      <c r="A8499" s="3" t="s">
        <v>134</v>
      </c>
      <c r="B8499" s="3" t="s">
        <v>15990</v>
      </c>
      <c r="C8499" s="3" t="s">
        <v>6311</v>
      </c>
      <c r="D8499" s="3" t="s">
        <v>4753</v>
      </c>
      <c r="E8499" s="3" t="s">
        <v>2215</v>
      </c>
      <c r="F8499" s="3" t="s">
        <v>188</v>
      </c>
      <c r="G8499" s="3" t="s">
        <v>42</v>
      </c>
      <c r="H8499" s="3" t="s">
        <v>1631</v>
      </c>
      <c r="I8499" s="3" t="s">
        <v>15328</v>
      </c>
      <c r="J8499" s="3" t="s">
        <v>191</v>
      </c>
      <c r="K8499" s="3" t="s">
        <v>424</v>
      </c>
      <c r="L8499" s="3" t="s">
        <v>172</v>
      </c>
    </row>
    <row r="8500" spans="1:12" ht="45" customHeight="1" x14ac:dyDescent="0.25">
      <c r="A8500" s="3" t="s">
        <v>134</v>
      </c>
      <c r="B8500" s="3" t="s">
        <v>15991</v>
      </c>
      <c r="C8500" s="3" t="s">
        <v>3699</v>
      </c>
      <c r="D8500" s="3" t="s">
        <v>2389</v>
      </c>
      <c r="E8500" s="3" t="s">
        <v>2457</v>
      </c>
      <c r="F8500" s="3" t="s">
        <v>188</v>
      </c>
      <c r="G8500" s="3" t="s">
        <v>42</v>
      </c>
      <c r="H8500" s="3" t="s">
        <v>1631</v>
      </c>
      <c r="I8500" s="3" t="s">
        <v>15328</v>
      </c>
      <c r="J8500" s="3" t="s">
        <v>191</v>
      </c>
      <c r="K8500" s="3" t="s">
        <v>15387</v>
      </c>
      <c r="L8500" s="3" t="s">
        <v>172</v>
      </c>
    </row>
    <row r="8501" spans="1:12" ht="45" customHeight="1" x14ac:dyDescent="0.25">
      <c r="A8501" s="3" t="s">
        <v>134</v>
      </c>
      <c r="B8501" s="3" t="s">
        <v>15992</v>
      </c>
      <c r="C8501" s="3" t="s">
        <v>7264</v>
      </c>
      <c r="D8501" s="3" t="s">
        <v>5502</v>
      </c>
      <c r="E8501" s="3" t="s">
        <v>1628</v>
      </c>
      <c r="F8501" s="3" t="s">
        <v>188</v>
      </c>
      <c r="G8501" s="3" t="s">
        <v>42</v>
      </c>
      <c r="H8501" s="3" t="s">
        <v>1631</v>
      </c>
      <c r="I8501" s="3" t="s">
        <v>15328</v>
      </c>
      <c r="J8501" s="3" t="s">
        <v>191</v>
      </c>
      <c r="K8501" s="3" t="s">
        <v>382</v>
      </c>
      <c r="L8501" s="3" t="s">
        <v>166</v>
      </c>
    </row>
    <row r="8502" spans="1:12" ht="45" customHeight="1" x14ac:dyDescent="0.25">
      <c r="A8502" s="3" t="s">
        <v>134</v>
      </c>
      <c r="B8502" s="3" t="s">
        <v>15993</v>
      </c>
      <c r="C8502" s="3" t="s">
        <v>15994</v>
      </c>
      <c r="D8502" s="3" t="s">
        <v>1635</v>
      </c>
      <c r="E8502" s="3" t="s">
        <v>1638</v>
      </c>
      <c r="F8502" s="3" t="s">
        <v>188</v>
      </c>
      <c r="G8502" s="3" t="s">
        <v>42</v>
      </c>
      <c r="H8502" s="3" t="s">
        <v>1631</v>
      </c>
      <c r="I8502" s="3" t="s">
        <v>15328</v>
      </c>
      <c r="J8502" s="3" t="s">
        <v>191</v>
      </c>
      <c r="K8502" s="3" t="s">
        <v>282</v>
      </c>
      <c r="L8502" s="3" t="s">
        <v>166</v>
      </c>
    </row>
    <row r="8503" spans="1:12" ht="45" customHeight="1" x14ac:dyDescent="0.25">
      <c r="A8503" s="3" t="s">
        <v>134</v>
      </c>
      <c r="B8503" s="3" t="s">
        <v>15995</v>
      </c>
      <c r="C8503" s="3" t="s">
        <v>15419</v>
      </c>
      <c r="D8503" s="3" t="s">
        <v>1635</v>
      </c>
      <c r="E8503" s="3" t="s">
        <v>1638</v>
      </c>
      <c r="F8503" s="3" t="s">
        <v>188</v>
      </c>
      <c r="G8503" s="3" t="s">
        <v>42</v>
      </c>
      <c r="H8503" s="3" t="s">
        <v>1631</v>
      </c>
      <c r="I8503" s="3" t="s">
        <v>15328</v>
      </c>
      <c r="J8503" s="3" t="s">
        <v>191</v>
      </c>
      <c r="K8503" s="3" t="s">
        <v>216</v>
      </c>
      <c r="L8503" s="3" t="s">
        <v>166</v>
      </c>
    </row>
    <row r="8504" spans="1:12" ht="45" customHeight="1" x14ac:dyDescent="0.25">
      <c r="A8504" s="3" t="s">
        <v>134</v>
      </c>
      <c r="B8504" s="3" t="s">
        <v>15996</v>
      </c>
      <c r="C8504" s="3" t="s">
        <v>3340</v>
      </c>
      <c r="D8504" s="3" t="s">
        <v>1635</v>
      </c>
      <c r="E8504" s="3" t="s">
        <v>1765</v>
      </c>
      <c r="F8504" s="3" t="s">
        <v>188</v>
      </c>
      <c r="G8504" s="3" t="s">
        <v>42</v>
      </c>
      <c r="H8504" s="3" t="s">
        <v>1631</v>
      </c>
      <c r="I8504" s="3" t="s">
        <v>15328</v>
      </c>
      <c r="J8504" s="3" t="s">
        <v>191</v>
      </c>
      <c r="K8504" s="3" t="s">
        <v>216</v>
      </c>
      <c r="L8504" s="3" t="s">
        <v>172</v>
      </c>
    </row>
    <row r="8505" spans="1:12" ht="45" customHeight="1" x14ac:dyDescent="0.25">
      <c r="A8505" s="3" t="s">
        <v>134</v>
      </c>
      <c r="B8505" s="3" t="s">
        <v>15997</v>
      </c>
      <c r="C8505" s="3" t="s">
        <v>7241</v>
      </c>
      <c r="D8505" s="3" t="s">
        <v>1635</v>
      </c>
      <c r="E8505" s="3" t="s">
        <v>2197</v>
      </c>
      <c r="F8505" s="3" t="s">
        <v>188</v>
      </c>
      <c r="G8505" s="3" t="s">
        <v>42</v>
      </c>
      <c r="H8505" s="3" t="s">
        <v>1631</v>
      </c>
      <c r="I8505" s="3" t="s">
        <v>15328</v>
      </c>
      <c r="J8505" s="3" t="s">
        <v>191</v>
      </c>
      <c r="K8505" s="3" t="s">
        <v>300</v>
      </c>
      <c r="L8505" s="3" t="s">
        <v>166</v>
      </c>
    </row>
    <row r="8506" spans="1:12" ht="45" customHeight="1" x14ac:dyDescent="0.25">
      <c r="A8506" s="3" t="s">
        <v>134</v>
      </c>
      <c r="B8506" s="3" t="s">
        <v>15998</v>
      </c>
      <c r="C8506" s="3" t="s">
        <v>2919</v>
      </c>
      <c r="D8506" s="3" t="s">
        <v>5114</v>
      </c>
      <c r="E8506" s="3" t="s">
        <v>14915</v>
      </c>
      <c r="F8506" s="3" t="s">
        <v>188</v>
      </c>
      <c r="G8506" s="3" t="s">
        <v>42</v>
      </c>
      <c r="H8506" s="3" t="s">
        <v>1631</v>
      </c>
      <c r="I8506" s="3" t="s">
        <v>15328</v>
      </c>
      <c r="J8506" s="3" t="s">
        <v>191</v>
      </c>
      <c r="K8506" s="3" t="s">
        <v>15349</v>
      </c>
      <c r="L8506" s="3" t="s">
        <v>172</v>
      </c>
    </row>
    <row r="8507" spans="1:12" ht="45" customHeight="1" x14ac:dyDescent="0.25">
      <c r="A8507" s="3" t="s">
        <v>134</v>
      </c>
      <c r="B8507" s="3" t="s">
        <v>15999</v>
      </c>
      <c r="C8507" s="3" t="s">
        <v>15222</v>
      </c>
      <c r="D8507" s="3" t="s">
        <v>2238</v>
      </c>
      <c r="E8507" s="3" t="s">
        <v>1652</v>
      </c>
      <c r="F8507" s="3" t="s">
        <v>188</v>
      </c>
      <c r="G8507" s="3" t="s">
        <v>42</v>
      </c>
      <c r="H8507" s="3" t="s">
        <v>1631</v>
      </c>
      <c r="I8507" s="3" t="s">
        <v>15328</v>
      </c>
      <c r="J8507" s="3" t="s">
        <v>191</v>
      </c>
      <c r="K8507" s="3" t="s">
        <v>210</v>
      </c>
      <c r="L8507" s="3" t="s">
        <v>166</v>
      </c>
    </row>
    <row r="8508" spans="1:12" ht="45" customHeight="1" x14ac:dyDescent="0.25">
      <c r="A8508" s="3" t="s">
        <v>134</v>
      </c>
      <c r="B8508" s="3" t="s">
        <v>16000</v>
      </c>
      <c r="C8508" s="3" t="s">
        <v>2499</v>
      </c>
      <c r="D8508" s="3" t="s">
        <v>1752</v>
      </c>
      <c r="E8508" s="3" t="s">
        <v>1720</v>
      </c>
      <c r="F8508" s="3" t="s">
        <v>188</v>
      </c>
      <c r="G8508" s="3" t="s">
        <v>42</v>
      </c>
      <c r="H8508" s="3" t="s">
        <v>1631</v>
      </c>
      <c r="I8508" s="3" t="s">
        <v>15328</v>
      </c>
      <c r="J8508" s="3" t="s">
        <v>191</v>
      </c>
      <c r="K8508" s="3" t="s">
        <v>468</v>
      </c>
      <c r="L8508" s="3" t="s">
        <v>172</v>
      </c>
    </row>
    <row r="8509" spans="1:12" ht="45" customHeight="1" x14ac:dyDescent="0.25">
      <c r="A8509" s="3" t="s">
        <v>134</v>
      </c>
      <c r="B8509" s="3" t="s">
        <v>16001</v>
      </c>
      <c r="C8509" s="3" t="s">
        <v>16002</v>
      </c>
      <c r="D8509" s="3" t="s">
        <v>3802</v>
      </c>
      <c r="E8509" s="3" t="s">
        <v>2411</v>
      </c>
      <c r="F8509" s="3" t="s">
        <v>188</v>
      </c>
      <c r="G8509" s="3" t="s">
        <v>42</v>
      </c>
      <c r="H8509" s="3" t="s">
        <v>1631</v>
      </c>
      <c r="I8509" s="3" t="s">
        <v>15328</v>
      </c>
      <c r="J8509" s="3" t="s">
        <v>191</v>
      </c>
      <c r="K8509" s="3" t="s">
        <v>15429</v>
      </c>
      <c r="L8509" s="3" t="s">
        <v>172</v>
      </c>
    </row>
    <row r="8510" spans="1:12" ht="45" customHeight="1" x14ac:dyDescent="0.25">
      <c r="A8510" s="3" t="s">
        <v>134</v>
      </c>
      <c r="B8510" s="3" t="s">
        <v>16003</v>
      </c>
      <c r="C8510" s="3" t="s">
        <v>2155</v>
      </c>
      <c r="D8510" s="3" t="s">
        <v>1648</v>
      </c>
      <c r="E8510" s="3" t="s">
        <v>3608</v>
      </c>
      <c r="F8510" s="3" t="s">
        <v>188</v>
      </c>
      <c r="G8510" s="3" t="s">
        <v>42</v>
      </c>
      <c r="H8510" s="3" t="s">
        <v>1631</v>
      </c>
      <c r="I8510" s="3" t="s">
        <v>15328</v>
      </c>
      <c r="J8510" s="3" t="s">
        <v>191</v>
      </c>
      <c r="K8510" s="3" t="s">
        <v>254</v>
      </c>
      <c r="L8510" s="3" t="s">
        <v>172</v>
      </c>
    </row>
    <row r="8511" spans="1:12" ht="45" customHeight="1" x14ac:dyDescent="0.25">
      <c r="A8511" s="3" t="s">
        <v>134</v>
      </c>
      <c r="B8511" s="3" t="s">
        <v>16004</v>
      </c>
      <c r="C8511" s="3" t="s">
        <v>16005</v>
      </c>
      <c r="D8511" s="3" t="s">
        <v>1648</v>
      </c>
      <c r="E8511" s="3" t="s">
        <v>2129</v>
      </c>
      <c r="F8511" s="3" t="s">
        <v>188</v>
      </c>
      <c r="G8511" s="3" t="s">
        <v>42</v>
      </c>
      <c r="H8511" s="3" t="s">
        <v>1631</v>
      </c>
      <c r="I8511" s="3" t="s">
        <v>15328</v>
      </c>
      <c r="J8511" s="3" t="s">
        <v>191</v>
      </c>
      <c r="K8511" s="3" t="s">
        <v>569</v>
      </c>
      <c r="L8511" s="3" t="s">
        <v>172</v>
      </c>
    </row>
    <row r="8512" spans="1:12" ht="45" customHeight="1" x14ac:dyDescent="0.25">
      <c r="A8512" s="3" t="s">
        <v>134</v>
      </c>
      <c r="B8512" s="3" t="s">
        <v>16006</v>
      </c>
      <c r="C8512" s="3" t="s">
        <v>3461</v>
      </c>
      <c r="D8512" s="3" t="s">
        <v>16007</v>
      </c>
      <c r="E8512" s="3" t="s">
        <v>3608</v>
      </c>
      <c r="F8512" s="3" t="s">
        <v>188</v>
      </c>
      <c r="G8512" s="3" t="s">
        <v>42</v>
      </c>
      <c r="H8512" s="3" t="s">
        <v>1631</v>
      </c>
      <c r="I8512" s="3" t="s">
        <v>15328</v>
      </c>
      <c r="J8512" s="3" t="s">
        <v>191</v>
      </c>
      <c r="K8512" s="3" t="s">
        <v>569</v>
      </c>
      <c r="L8512" s="3" t="s">
        <v>172</v>
      </c>
    </row>
    <row r="8513" spans="1:12" ht="45" customHeight="1" x14ac:dyDescent="0.25">
      <c r="A8513" s="3" t="s">
        <v>134</v>
      </c>
      <c r="B8513" s="3" t="s">
        <v>16008</v>
      </c>
      <c r="C8513" s="3" t="s">
        <v>1695</v>
      </c>
      <c r="D8513" s="3" t="s">
        <v>6055</v>
      </c>
      <c r="E8513" s="3" t="s">
        <v>2569</v>
      </c>
      <c r="F8513" s="3" t="s">
        <v>188</v>
      </c>
      <c r="G8513" s="3" t="s">
        <v>42</v>
      </c>
      <c r="H8513" s="3" t="s">
        <v>1631</v>
      </c>
      <c r="I8513" s="3" t="s">
        <v>15328</v>
      </c>
      <c r="J8513" s="3" t="s">
        <v>191</v>
      </c>
      <c r="K8513" s="3" t="s">
        <v>527</v>
      </c>
      <c r="L8513" s="3" t="s">
        <v>172</v>
      </c>
    </row>
    <row r="8514" spans="1:12" ht="45" customHeight="1" x14ac:dyDescent="0.25">
      <c r="A8514" s="3" t="s">
        <v>134</v>
      </c>
      <c r="B8514" s="3" t="s">
        <v>16009</v>
      </c>
      <c r="C8514" s="3" t="s">
        <v>4803</v>
      </c>
      <c r="D8514" s="3" t="s">
        <v>2649</v>
      </c>
      <c r="E8514" s="3" t="s">
        <v>6388</v>
      </c>
      <c r="F8514" s="3" t="s">
        <v>188</v>
      </c>
      <c r="G8514" s="3" t="s">
        <v>42</v>
      </c>
      <c r="H8514" s="3" t="s">
        <v>1631</v>
      </c>
      <c r="I8514" s="3" t="s">
        <v>15328</v>
      </c>
      <c r="J8514" s="3" t="s">
        <v>191</v>
      </c>
      <c r="K8514" s="3" t="s">
        <v>216</v>
      </c>
      <c r="L8514" s="3" t="s">
        <v>166</v>
      </c>
    </row>
    <row r="8515" spans="1:12" ht="45" customHeight="1" x14ac:dyDescent="0.25">
      <c r="A8515" s="3" t="s">
        <v>134</v>
      </c>
      <c r="B8515" s="3" t="s">
        <v>16010</v>
      </c>
      <c r="C8515" s="3" t="s">
        <v>1862</v>
      </c>
      <c r="D8515" s="3" t="s">
        <v>16011</v>
      </c>
      <c r="E8515" s="3" t="s">
        <v>2130</v>
      </c>
      <c r="F8515" s="3" t="s">
        <v>188</v>
      </c>
      <c r="G8515" s="3" t="s">
        <v>42</v>
      </c>
      <c r="H8515" s="3" t="s">
        <v>1631</v>
      </c>
      <c r="I8515" s="3" t="s">
        <v>15328</v>
      </c>
      <c r="J8515" s="3" t="s">
        <v>191</v>
      </c>
      <c r="K8515" s="3" t="s">
        <v>216</v>
      </c>
      <c r="L8515" s="3" t="s">
        <v>172</v>
      </c>
    </row>
    <row r="8516" spans="1:12" ht="45" customHeight="1" x14ac:dyDescent="0.25">
      <c r="A8516" s="3" t="s">
        <v>134</v>
      </c>
      <c r="B8516" s="3" t="s">
        <v>16012</v>
      </c>
      <c r="C8516" s="3" t="s">
        <v>1812</v>
      </c>
      <c r="D8516" s="3" t="s">
        <v>2293</v>
      </c>
      <c r="E8516" s="3" t="s">
        <v>7312</v>
      </c>
      <c r="F8516" s="3" t="s">
        <v>188</v>
      </c>
      <c r="G8516" s="3" t="s">
        <v>42</v>
      </c>
      <c r="H8516" s="3" t="s">
        <v>1631</v>
      </c>
      <c r="I8516" s="3" t="s">
        <v>15328</v>
      </c>
      <c r="J8516" s="3" t="s">
        <v>191</v>
      </c>
      <c r="K8516" s="3" t="s">
        <v>433</v>
      </c>
      <c r="L8516" s="3" t="s">
        <v>166</v>
      </c>
    </row>
    <row r="8517" spans="1:12" ht="45" customHeight="1" x14ac:dyDescent="0.25">
      <c r="A8517" s="3" t="s">
        <v>134</v>
      </c>
      <c r="B8517" s="3" t="s">
        <v>16013</v>
      </c>
      <c r="C8517" s="3" t="s">
        <v>3311</v>
      </c>
      <c r="D8517" s="3" t="s">
        <v>2293</v>
      </c>
      <c r="E8517" s="3" t="s">
        <v>1709</v>
      </c>
      <c r="F8517" s="3" t="s">
        <v>188</v>
      </c>
      <c r="G8517" s="3" t="s">
        <v>42</v>
      </c>
      <c r="H8517" s="3" t="s">
        <v>1631</v>
      </c>
      <c r="I8517" s="3" t="s">
        <v>15328</v>
      </c>
      <c r="J8517" s="3" t="s">
        <v>191</v>
      </c>
      <c r="K8517" s="3" t="s">
        <v>330</v>
      </c>
      <c r="L8517" s="3" t="s">
        <v>172</v>
      </c>
    </row>
    <row r="8518" spans="1:12" ht="45" customHeight="1" x14ac:dyDescent="0.25">
      <c r="A8518" s="3" t="s">
        <v>134</v>
      </c>
      <c r="B8518" s="3" t="s">
        <v>16014</v>
      </c>
      <c r="C8518" s="3" t="s">
        <v>16015</v>
      </c>
      <c r="D8518" s="3" t="s">
        <v>2106</v>
      </c>
      <c r="E8518" s="3" t="s">
        <v>1716</v>
      </c>
      <c r="F8518" s="3" t="s">
        <v>188</v>
      </c>
      <c r="G8518" s="3" t="s">
        <v>42</v>
      </c>
      <c r="H8518" s="3" t="s">
        <v>1631</v>
      </c>
      <c r="I8518" s="3" t="s">
        <v>15328</v>
      </c>
      <c r="J8518" s="3" t="s">
        <v>191</v>
      </c>
      <c r="K8518" s="3" t="s">
        <v>288</v>
      </c>
      <c r="L8518" s="3" t="s">
        <v>172</v>
      </c>
    </row>
    <row r="8519" spans="1:12" ht="45" customHeight="1" x14ac:dyDescent="0.25">
      <c r="A8519" s="3" t="s">
        <v>134</v>
      </c>
      <c r="B8519" s="3" t="s">
        <v>16016</v>
      </c>
      <c r="C8519" s="3" t="s">
        <v>16017</v>
      </c>
      <c r="D8519" s="3" t="s">
        <v>2106</v>
      </c>
      <c r="E8519" s="3" t="s">
        <v>5955</v>
      </c>
      <c r="F8519" s="3" t="s">
        <v>188</v>
      </c>
      <c r="G8519" s="3" t="s">
        <v>42</v>
      </c>
      <c r="H8519" s="3" t="s">
        <v>1631</v>
      </c>
      <c r="I8519" s="3" t="s">
        <v>15328</v>
      </c>
      <c r="J8519" s="3" t="s">
        <v>191</v>
      </c>
      <c r="K8519" s="3" t="s">
        <v>343</v>
      </c>
      <c r="L8519" s="3" t="s">
        <v>166</v>
      </c>
    </row>
    <row r="8520" spans="1:12" ht="45" customHeight="1" x14ac:dyDescent="0.25">
      <c r="A8520" s="3" t="s">
        <v>134</v>
      </c>
      <c r="B8520" s="3" t="s">
        <v>16018</v>
      </c>
      <c r="C8520" s="3" t="s">
        <v>1644</v>
      </c>
      <c r="D8520" s="3" t="s">
        <v>1664</v>
      </c>
      <c r="E8520" s="3" t="s">
        <v>8800</v>
      </c>
      <c r="F8520" s="3" t="s">
        <v>188</v>
      </c>
      <c r="G8520" s="3" t="s">
        <v>42</v>
      </c>
      <c r="H8520" s="3" t="s">
        <v>1631</v>
      </c>
      <c r="I8520" s="3" t="s">
        <v>15328</v>
      </c>
      <c r="J8520" s="3" t="s">
        <v>191</v>
      </c>
      <c r="K8520" s="3" t="s">
        <v>596</v>
      </c>
      <c r="L8520" s="3" t="s">
        <v>172</v>
      </c>
    </row>
    <row r="8521" spans="1:12" ht="45" customHeight="1" x14ac:dyDescent="0.25">
      <c r="A8521" s="3" t="s">
        <v>134</v>
      </c>
      <c r="B8521" s="3" t="s">
        <v>16019</v>
      </c>
      <c r="C8521" s="3" t="s">
        <v>2284</v>
      </c>
      <c r="D8521" s="3" t="s">
        <v>1755</v>
      </c>
      <c r="E8521" s="3" t="s">
        <v>3799</v>
      </c>
      <c r="F8521" s="3" t="s">
        <v>188</v>
      </c>
      <c r="G8521" s="3" t="s">
        <v>42</v>
      </c>
      <c r="H8521" s="3" t="s">
        <v>1631</v>
      </c>
      <c r="I8521" s="3" t="s">
        <v>15328</v>
      </c>
      <c r="J8521" s="3" t="s">
        <v>191</v>
      </c>
      <c r="K8521" s="3" t="s">
        <v>382</v>
      </c>
      <c r="L8521" s="3" t="s">
        <v>172</v>
      </c>
    </row>
    <row r="8522" spans="1:12" ht="45" customHeight="1" x14ac:dyDescent="0.25">
      <c r="A8522" s="3" t="s">
        <v>134</v>
      </c>
      <c r="B8522" s="3" t="s">
        <v>16020</v>
      </c>
      <c r="C8522" s="3" t="s">
        <v>2157</v>
      </c>
      <c r="D8522" s="3" t="s">
        <v>16021</v>
      </c>
      <c r="E8522" s="3" t="s">
        <v>5938</v>
      </c>
      <c r="F8522" s="3" t="s">
        <v>188</v>
      </c>
      <c r="G8522" s="3" t="s">
        <v>42</v>
      </c>
      <c r="H8522" s="3" t="s">
        <v>1631</v>
      </c>
      <c r="I8522" s="3" t="s">
        <v>15328</v>
      </c>
      <c r="J8522" s="3" t="s">
        <v>191</v>
      </c>
      <c r="K8522" s="3" t="s">
        <v>239</v>
      </c>
      <c r="L8522" s="3" t="s">
        <v>166</v>
      </c>
    </row>
    <row r="8523" spans="1:12" ht="45" customHeight="1" x14ac:dyDescent="0.25">
      <c r="A8523" s="3" t="s">
        <v>134</v>
      </c>
      <c r="B8523" s="3" t="s">
        <v>16022</v>
      </c>
      <c r="C8523" s="3" t="s">
        <v>16023</v>
      </c>
      <c r="D8523" s="3" t="s">
        <v>10188</v>
      </c>
      <c r="E8523" s="3" t="s">
        <v>4987</v>
      </c>
      <c r="F8523" s="3" t="s">
        <v>188</v>
      </c>
      <c r="G8523" s="3" t="s">
        <v>42</v>
      </c>
      <c r="H8523" s="3" t="s">
        <v>1631</v>
      </c>
      <c r="I8523" s="3" t="s">
        <v>15328</v>
      </c>
      <c r="J8523" s="3" t="s">
        <v>191</v>
      </c>
      <c r="K8523" s="3" t="s">
        <v>216</v>
      </c>
      <c r="L8523" s="3" t="s">
        <v>166</v>
      </c>
    </row>
    <row r="8524" spans="1:12" ht="45" customHeight="1" x14ac:dyDescent="0.25">
      <c r="A8524" s="3" t="s">
        <v>134</v>
      </c>
      <c r="B8524" s="3" t="s">
        <v>16024</v>
      </c>
      <c r="C8524" s="3" t="s">
        <v>7090</v>
      </c>
      <c r="D8524" s="3" t="s">
        <v>1865</v>
      </c>
      <c r="E8524" s="3" t="s">
        <v>1742</v>
      </c>
      <c r="F8524" s="3" t="s">
        <v>188</v>
      </c>
      <c r="G8524" s="3" t="s">
        <v>42</v>
      </c>
      <c r="H8524" s="3" t="s">
        <v>1631</v>
      </c>
      <c r="I8524" s="3" t="s">
        <v>15328</v>
      </c>
      <c r="J8524" s="3" t="s">
        <v>191</v>
      </c>
      <c r="K8524" s="3" t="s">
        <v>15384</v>
      </c>
      <c r="L8524" s="3" t="s">
        <v>172</v>
      </c>
    </row>
    <row r="8525" spans="1:12" ht="45" customHeight="1" x14ac:dyDescent="0.25">
      <c r="A8525" s="3" t="s">
        <v>134</v>
      </c>
      <c r="B8525" s="3" t="s">
        <v>16025</v>
      </c>
      <c r="C8525" s="3" t="s">
        <v>16026</v>
      </c>
      <c r="D8525" s="3" t="s">
        <v>2267</v>
      </c>
      <c r="E8525" s="3" t="s">
        <v>1635</v>
      </c>
      <c r="F8525" s="3" t="s">
        <v>188</v>
      </c>
      <c r="G8525" s="3" t="s">
        <v>42</v>
      </c>
      <c r="H8525" s="3" t="s">
        <v>1631</v>
      </c>
      <c r="I8525" s="3" t="s">
        <v>15328</v>
      </c>
      <c r="J8525" s="3" t="s">
        <v>191</v>
      </c>
      <c r="K8525" s="3" t="s">
        <v>330</v>
      </c>
      <c r="L8525" s="3" t="s">
        <v>166</v>
      </c>
    </row>
    <row r="8526" spans="1:12" ht="45" customHeight="1" x14ac:dyDescent="0.25">
      <c r="A8526" s="3" t="s">
        <v>134</v>
      </c>
      <c r="B8526" s="3" t="s">
        <v>16027</v>
      </c>
      <c r="C8526" s="3" t="s">
        <v>2879</v>
      </c>
      <c r="D8526" s="3" t="s">
        <v>2025</v>
      </c>
      <c r="E8526" s="3" t="s">
        <v>1716</v>
      </c>
      <c r="F8526" s="3" t="s">
        <v>188</v>
      </c>
      <c r="G8526" s="3" t="s">
        <v>42</v>
      </c>
      <c r="H8526" s="3" t="s">
        <v>1631</v>
      </c>
      <c r="I8526" s="3" t="s">
        <v>15328</v>
      </c>
      <c r="J8526" s="3" t="s">
        <v>191</v>
      </c>
      <c r="K8526" s="3" t="s">
        <v>288</v>
      </c>
      <c r="L8526" s="3" t="s">
        <v>172</v>
      </c>
    </row>
    <row r="8527" spans="1:12" ht="45" customHeight="1" x14ac:dyDescent="0.25">
      <c r="A8527" s="3" t="s">
        <v>134</v>
      </c>
      <c r="B8527" s="3" t="s">
        <v>16028</v>
      </c>
      <c r="C8527" s="3" t="s">
        <v>16029</v>
      </c>
      <c r="D8527" s="3" t="s">
        <v>1690</v>
      </c>
      <c r="E8527" s="3" t="s">
        <v>1629</v>
      </c>
      <c r="F8527" s="3" t="s">
        <v>188</v>
      </c>
      <c r="G8527" s="3" t="s">
        <v>42</v>
      </c>
      <c r="H8527" s="3" t="s">
        <v>1631</v>
      </c>
      <c r="I8527" s="3" t="s">
        <v>15328</v>
      </c>
      <c r="J8527" s="3" t="s">
        <v>191</v>
      </c>
      <c r="K8527" s="3" t="s">
        <v>343</v>
      </c>
      <c r="L8527" s="3" t="s">
        <v>166</v>
      </c>
    </row>
    <row r="8528" spans="1:12" ht="45" customHeight="1" x14ac:dyDescent="0.25">
      <c r="A8528" s="3" t="s">
        <v>134</v>
      </c>
      <c r="B8528" s="3" t="s">
        <v>16030</v>
      </c>
      <c r="C8528" s="3" t="s">
        <v>16031</v>
      </c>
      <c r="D8528" s="3" t="s">
        <v>4114</v>
      </c>
      <c r="E8528" s="3" t="s">
        <v>16032</v>
      </c>
      <c r="F8528" s="3" t="s">
        <v>188</v>
      </c>
      <c r="G8528" s="3" t="s">
        <v>42</v>
      </c>
      <c r="H8528" s="3" t="s">
        <v>1631</v>
      </c>
      <c r="I8528" s="3" t="s">
        <v>15328</v>
      </c>
      <c r="J8528" s="3" t="s">
        <v>191</v>
      </c>
      <c r="K8528" s="3" t="s">
        <v>15384</v>
      </c>
      <c r="L8528" s="3" t="s">
        <v>166</v>
      </c>
    </row>
    <row r="8529" spans="1:12" ht="45" customHeight="1" x14ac:dyDescent="0.25">
      <c r="A8529" s="3" t="s">
        <v>134</v>
      </c>
      <c r="B8529" s="3" t="s">
        <v>16033</v>
      </c>
      <c r="C8529" s="3" t="s">
        <v>16034</v>
      </c>
      <c r="D8529" s="3" t="s">
        <v>4114</v>
      </c>
      <c r="E8529" s="3" t="s">
        <v>15765</v>
      </c>
      <c r="F8529" s="3" t="s">
        <v>188</v>
      </c>
      <c r="G8529" s="3" t="s">
        <v>42</v>
      </c>
      <c r="H8529" s="3" t="s">
        <v>1631</v>
      </c>
      <c r="I8529" s="3" t="s">
        <v>15328</v>
      </c>
      <c r="J8529" s="3" t="s">
        <v>191</v>
      </c>
      <c r="K8529" s="3" t="s">
        <v>210</v>
      </c>
      <c r="L8529" s="3" t="s">
        <v>166</v>
      </c>
    </row>
    <row r="8530" spans="1:12" ht="45" customHeight="1" x14ac:dyDescent="0.25">
      <c r="A8530" s="3" t="s">
        <v>134</v>
      </c>
      <c r="B8530" s="3" t="s">
        <v>16035</v>
      </c>
      <c r="C8530" s="3" t="s">
        <v>1993</v>
      </c>
      <c r="D8530" s="3" t="s">
        <v>4127</v>
      </c>
      <c r="E8530" s="3" t="s">
        <v>2538</v>
      </c>
      <c r="F8530" s="3" t="s">
        <v>188</v>
      </c>
      <c r="G8530" s="3" t="s">
        <v>42</v>
      </c>
      <c r="H8530" s="3" t="s">
        <v>1631</v>
      </c>
      <c r="I8530" s="3" t="s">
        <v>15328</v>
      </c>
      <c r="J8530" s="3" t="s">
        <v>191</v>
      </c>
      <c r="K8530" s="3" t="s">
        <v>15389</v>
      </c>
      <c r="L8530" s="3" t="s">
        <v>166</v>
      </c>
    </row>
    <row r="8531" spans="1:12" ht="45" customHeight="1" x14ac:dyDescent="0.25">
      <c r="A8531" s="3" t="s">
        <v>134</v>
      </c>
      <c r="B8531" s="3" t="s">
        <v>16036</v>
      </c>
      <c r="C8531" s="3" t="s">
        <v>16037</v>
      </c>
      <c r="D8531" s="3" t="s">
        <v>2353</v>
      </c>
      <c r="E8531" s="3" t="s">
        <v>2665</v>
      </c>
      <c r="F8531" s="3" t="s">
        <v>188</v>
      </c>
      <c r="G8531" s="3" t="s">
        <v>42</v>
      </c>
      <c r="H8531" s="3" t="s">
        <v>1631</v>
      </c>
      <c r="I8531" s="3" t="s">
        <v>15328</v>
      </c>
      <c r="J8531" s="3" t="s">
        <v>191</v>
      </c>
      <c r="K8531" s="3" t="s">
        <v>10</v>
      </c>
      <c r="L8531" s="3" t="s">
        <v>166</v>
      </c>
    </row>
    <row r="8532" spans="1:12" ht="45" customHeight="1" x14ac:dyDescent="0.25">
      <c r="A8532" s="3" t="s">
        <v>134</v>
      </c>
      <c r="B8532" s="3" t="s">
        <v>16038</v>
      </c>
      <c r="C8532" s="3" t="s">
        <v>16039</v>
      </c>
      <c r="D8532" s="3" t="s">
        <v>2241</v>
      </c>
      <c r="E8532" s="3" t="s">
        <v>1635</v>
      </c>
      <c r="F8532" s="3" t="s">
        <v>188</v>
      </c>
      <c r="G8532" s="3" t="s">
        <v>42</v>
      </c>
      <c r="H8532" s="3" t="s">
        <v>1631</v>
      </c>
      <c r="I8532" s="3" t="s">
        <v>15328</v>
      </c>
      <c r="J8532" s="3" t="s">
        <v>191</v>
      </c>
      <c r="K8532" s="3" t="s">
        <v>12</v>
      </c>
      <c r="L8532" s="3" t="s">
        <v>166</v>
      </c>
    </row>
    <row r="8533" spans="1:12" ht="45" customHeight="1" x14ac:dyDescent="0.25">
      <c r="A8533" s="3" t="s">
        <v>134</v>
      </c>
      <c r="B8533" s="3" t="s">
        <v>16040</v>
      </c>
      <c r="C8533" s="3" t="s">
        <v>16041</v>
      </c>
      <c r="D8533" s="3" t="s">
        <v>2241</v>
      </c>
      <c r="E8533" s="3" t="s">
        <v>1635</v>
      </c>
      <c r="F8533" s="3" t="s">
        <v>188</v>
      </c>
      <c r="G8533" s="3" t="s">
        <v>42</v>
      </c>
      <c r="H8533" s="3" t="s">
        <v>1631</v>
      </c>
      <c r="I8533" s="3" t="s">
        <v>15328</v>
      </c>
      <c r="J8533" s="3" t="s">
        <v>191</v>
      </c>
      <c r="K8533" s="3" t="s">
        <v>15652</v>
      </c>
      <c r="L8533" s="3" t="s">
        <v>166</v>
      </c>
    </row>
    <row r="8534" spans="1:12" ht="45" customHeight="1" x14ac:dyDescent="0.25">
      <c r="A8534" s="3" t="s">
        <v>134</v>
      </c>
      <c r="B8534" s="3" t="s">
        <v>16042</v>
      </c>
      <c r="C8534" s="3" t="s">
        <v>1864</v>
      </c>
      <c r="D8534" s="3" t="s">
        <v>2241</v>
      </c>
      <c r="E8534" s="3" t="s">
        <v>1790</v>
      </c>
      <c r="F8534" s="3" t="s">
        <v>188</v>
      </c>
      <c r="G8534" s="3" t="s">
        <v>42</v>
      </c>
      <c r="H8534" s="3" t="s">
        <v>1631</v>
      </c>
      <c r="I8534" s="3" t="s">
        <v>15328</v>
      </c>
      <c r="J8534" s="3" t="s">
        <v>191</v>
      </c>
      <c r="K8534" s="3" t="s">
        <v>468</v>
      </c>
      <c r="L8534" s="3" t="s">
        <v>172</v>
      </c>
    </row>
    <row r="8535" spans="1:12" ht="45" customHeight="1" x14ac:dyDescent="0.25">
      <c r="A8535" s="3" t="s">
        <v>134</v>
      </c>
      <c r="B8535" s="3" t="s">
        <v>16043</v>
      </c>
      <c r="C8535" s="3" t="s">
        <v>16044</v>
      </c>
      <c r="D8535" s="3" t="s">
        <v>4215</v>
      </c>
      <c r="E8535" s="3" t="s">
        <v>2073</v>
      </c>
      <c r="F8535" s="3" t="s">
        <v>188</v>
      </c>
      <c r="G8535" s="3" t="s">
        <v>42</v>
      </c>
      <c r="H8535" s="3" t="s">
        <v>1631</v>
      </c>
      <c r="I8535" s="3" t="s">
        <v>15328</v>
      </c>
      <c r="J8535" s="3" t="s">
        <v>191</v>
      </c>
      <c r="K8535" s="3" t="s">
        <v>10</v>
      </c>
      <c r="L8535" s="3" t="s">
        <v>166</v>
      </c>
    </row>
    <row r="8536" spans="1:12" ht="45" customHeight="1" x14ac:dyDescent="0.25">
      <c r="A8536" s="3" t="s">
        <v>134</v>
      </c>
      <c r="B8536" s="3" t="s">
        <v>16045</v>
      </c>
      <c r="C8536" s="3" t="s">
        <v>7084</v>
      </c>
      <c r="D8536" s="3" t="s">
        <v>4215</v>
      </c>
      <c r="E8536" s="3" t="s">
        <v>2073</v>
      </c>
      <c r="F8536" s="3" t="s">
        <v>188</v>
      </c>
      <c r="G8536" s="3" t="s">
        <v>42</v>
      </c>
      <c r="H8536" s="3" t="s">
        <v>1631</v>
      </c>
      <c r="I8536" s="3" t="s">
        <v>15328</v>
      </c>
      <c r="J8536" s="3" t="s">
        <v>191</v>
      </c>
      <c r="K8536" s="3" t="s">
        <v>748</v>
      </c>
      <c r="L8536" s="3" t="s">
        <v>172</v>
      </c>
    </row>
    <row r="8537" spans="1:12" ht="45" customHeight="1" x14ac:dyDescent="0.25">
      <c r="A8537" s="3" t="s">
        <v>134</v>
      </c>
      <c r="B8537" s="3" t="s">
        <v>16046</v>
      </c>
      <c r="C8537" s="3" t="s">
        <v>16047</v>
      </c>
      <c r="D8537" s="3" t="s">
        <v>4215</v>
      </c>
      <c r="E8537" s="3" t="s">
        <v>2073</v>
      </c>
      <c r="F8537" s="3" t="s">
        <v>188</v>
      </c>
      <c r="G8537" s="3" t="s">
        <v>42</v>
      </c>
      <c r="H8537" s="3" t="s">
        <v>1631</v>
      </c>
      <c r="I8537" s="3" t="s">
        <v>15328</v>
      </c>
      <c r="J8537" s="3" t="s">
        <v>191</v>
      </c>
      <c r="K8537" s="3" t="s">
        <v>12</v>
      </c>
      <c r="L8537" s="3" t="s">
        <v>172</v>
      </c>
    </row>
    <row r="8538" spans="1:12" ht="45" customHeight="1" x14ac:dyDescent="0.25">
      <c r="A8538" s="3" t="s">
        <v>134</v>
      </c>
      <c r="B8538" s="3" t="s">
        <v>16048</v>
      </c>
      <c r="C8538" s="3" t="s">
        <v>2193</v>
      </c>
      <c r="D8538" s="3" t="s">
        <v>1842</v>
      </c>
      <c r="E8538" s="3" t="s">
        <v>1638</v>
      </c>
      <c r="F8538" s="3" t="s">
        <v>188</v>
      </c>
      <c r="G8538" s="3" t="s">
        <v>42</v>
      </c>
      <c r="H8538" s="3" t="s">
        <v>1631</v>
      </c>
      <c r="I8538" s="3" t="s">
        <v>15328</v>
      </c>
      <c r="J8538" s="3" t="s">
        <v>191</v>
      </c>
      <c r="K8538" s="3" t="s">
        <v>15349</v>
      </c>
      <c r="L8538" s="3" t="s">
        <v>172</v>
      </c>
    </row>
    <row r="8539" spans="1:12" ht="45" customHeight="1" x14ac:dyDescent="0.25">
      <c r="A8539" s="3" t="s">
        <v>134</v>
      </c>
      <c r="B8539" s="3" t="s">
        <v>16049</v>
      </c>
      <c r="C8539" s="3" t="s">
        <v>3031</v>
      </c>
      <c r="D8539" s="3" t="s">
        <v>1842</v>
      </c>
      <c r="E8539" s="3" t="s">
        <v>2039</v>
      </c>
      <c r="F8539" s="3" t="s">
        <v>188</v>
      </c>
      <c r="G8539" s="3" t="s">
        <v>42</v>
      </c>
      <c r="H8539" s="3" t="s">
        <v>1631</v>
      </c>
      <c r="I8539" s="3" t="s">
        <v>15328</v>
      </c>
      <c r="J8539" s="3" t="s">
        <v>191</v>
      </c>
      <c r="K8539" s="3" t="s">
        <v>15589</v>
      </c>
      <c r="L8539" s="3" t="s">
        <v>172</v>
      </c>
    </row>
    <row r="8540" spans="1:12" ht="45" customHeight="1" x14ac:dyDescent="0.25">
      <c r="A8540" s="3" t="s">
        <v>134</v>
      </c>
      <c r="B8540" s="3" t="s">
        <v>16050</v>
      </c>
      <c r="C8540" s="3" t="s">
        <v>15297</v>
      </c>
      <c r="D8540" s="3" t="s">
        <v>3699</v>
      </c>
      <c r="E8540" s="3" t="s">
        <v>7112</v>
      </c>
      <c r="F8540" s="3" t="s">
        <v>188</v>
      </c>
      <c r="G8540" s="3" t="s">
        <v>42</v>
      </c>
      <c r="H8540" s="3" t="s">
        <v>1631</v>
      </c>
      <c r="I8540" s="3" t="s">
        <v>15328</v>
      </c>
      <c r="J8540" s="3" t="s">
        <v>191</v>
      </c>
      <c r="K8540" s="3" t="s">
        <v>569</v>
      </c>
      <c r="L8540" s="3" t="s">
        <v>166</v>
      </c>
    </row>
    <row r="8541" spans="1:12" ht="45" customHeight="1" x14ac:dyDescent="0.25">
      <c r="A8541" s="3" t="s">
        <v>134</v>
      </c>
      <c r="B8541" s="3" t="s">
        <v>16051</v>
      </c>
      <c r="C8541" s="3" t="s">
        <v>16052</v>
      </c>
      <c r="D8541" s="3" t="s">
        <v>1702</v>
      </c>
      <c r="E8541" s="3" t="s">
        <v>1690</v>
      </c>
      <c r="F8541" s="3" t="s">
        <v>188</v>
      </c>
      <c r="G8541" s="3" t="s">
        <v>42</v>
      </c>
      <c r="H8541" s="3" t="s">
        <v>1631</v>
      </c>
      <c r="I8541" s="3" t="s">
        <v>15328</v>
      </c>
      <c r="J8541" s="3" t="s">
        <v>191</v>
      </c>
      <c r="K8541" s="3" t="s">
        <v>274</v>
      </c>
      <c r="L8541" s="3" t="s">
        <v>166</v>
      </c>
    </row>
    <row r="8542" spans="1:12" ht="45" customHeight="1" x14ac:dyDescent="0.25">
      <c r="A8542" s="3" t="s">
        <v>134</v>
      </c>
      <c r="B8542" s="3" t="s">
        <v>16053</v>
      </c>
      <c r="C8542" s="3" t="s">
        <v>7646</v>
      </c>
      <c r="D8542" s="3" t="s">
        <v>8138</v>
      </c>
      <c r="E8542" s="3" t="s">
        <v>1710</v>
      </c>
      <c r="F8542" s="3" t="s">
        <v>188</v>
      </c>
      <c r="G8542" s="3" t="s">
        <v>42</v>
      </c>
      <c r="H8542" s="3" t="s">
        <v>1631</v>
      </c>
      <c r="I8542" s="3" t="s">
        <v>15328</v>
      </c>
      <c r="J8542" s="3" t="s">
        <v>191</v>
      </c>
      <c r="K8542" s="3" t="s">
        <v>330</v>
      </c>
      <c r="L8542" s="3" t="s">
        <v>166</v>
      </c>
    </row>
    <row r="8543" spans="1:12" ht="45" customHeight="1" x14ac:dyDescent="0.25">
      <c r="A8543" s="3" t="s">
        <v>134</v>
      </c>
      <c r="B8543" s="3" t="s">
        <v>16054</v>
      </c>
      <c r="C8543" s="3" t="s">
        <v>1867</v>
      </c>
      <c r="D8543" s="3" t="s">
        <v>1921</v>
      </c>
      <c r="E8543" s="3" t="s">
        <v>2194</v>
      </c>
      <c r="F8543" s="3" t="s">
        <v>188</v>
      </c>
      <c r="G8543" s="3" t="s">
        <v>42</v>
      </c>
      <c r="H8543" s="3" t="s">
        <v>1631</v>
      </c>
      <c r="I8543" s="3" t="s">
        <v>15328</v>
      </c>
      <c r="J8543" s="3" t="s">
        <v>191</v>
      </c>
      <c r="K8543" s="3" t="s">
        <v>288</v>
      </c>
      <c r="L8543" s="3" t="s">
        <v>172</v>
      </c>
    </row>
    <row r="8544" spans="1:12" ht="45" customHeight="1" x14ac:dyDescent="0.25">
      <c r="A8544" s="3" t="s">
        <v>134</v>
      </c>
      <c r="B8544" s="3" t="s">
        <v>16055</v>
      </c>
      <c r="C8544" s="3" t="s">
        <v>16056</v>
      </c>
      <c r="D8544" s="3" t="s">
        <v>1716</v>
      </c>
      <c r="E8544" s="3" t="s">
        <v>16057</v>
      </c>
      <c r="F8544" s="3" t="s">
        <v>188</v>
      </c>
      <c r="G8544" s="3" t="s">
        <v>42</v>
      </c>
      <c r="H8544" s="3" t="s">
        <v>1631</v>
      </c>
      <c r="I8544" s="3" t="s">
        <v>15328</v>
      </c>
      <c r="J8544" s="3" t="s">
        <v>191</v>
      </c>
      <c r="K8544" s="3" t="s">
        <v>288</v>
      </c>
      <c r="L8544" s="3" t="s">
        <v>166</v>
      </c>
    </row>
    <row r="8545" spans="1:12" ht="45" customHeight="1" x14ac:dyDescent="0.25">
      <c r="A8545" s="3" t="s">
        <v>134</v>
      </c>
      <c r="B8545" s="3" t="s">
        <v>16058</v>
      </c>
      <c r="C8545" s="3" t="s">
        <v>11262</v>
      </c>
      <c r="D8545" s="3" t="s">
        <v>1812</v>
      </c>
      <c r="E8545" s="3" t="s">
        <v>3230</v>
      </c>
      <c r="F8545" s="3" t="s">
        <v>188</v>
      </c>
      <c r="G8545" s="3" t="s">
        <v>42</v>
      </c>
      <c r="H8545" s="3" t="s">
        <v>1631</v>
      </c>
      <c r="I8545" s="3" t="s">
        <v>15328</v>
      </c>
      <c r="J8545" s="3" t="s">
        <v>191</v>
      </c>
      <c r="K8545" s="3" t="s">
        <v>10</v>
      </c>
      <c r="L8545" s="3" t="s">
        <v>172</v>
      </c>
    </row>
    <row r="8546" spans="1:12" ht="45" customHeight="1" x14ac:dyDescent="0.25">
      <c r="A8546" s="3" t="s">
        <v>134</v>
      </c>
      <c r="B8546" s="3" t="s">
        <v>16059</v>
      </c>
      <c r="C8546" s="3" t="s">
        <v>16060</v>
      </c>
      <c r="D8546" s="3" t="s">
        <v>1812</v>
      </c>
      <c r="E8546" s="3" t="s">
        <v>3230</v>
      </c>
      <c r="F8546" s="3" t="s">
        <v>188</v>
      </c>
      <c r="G8546" s="3" t="s">
        <v>42</v>
      </c>
      <c r="H8546" s="3" t="s">
        <v>1631</v>
      </c>
      <c r="I8546" s="3" t="s">
        <v>15328</v>
      </c>
      <c r="J8546" s="3" t="s">
        <v>191</v>
      </c>
      <c r="K8546" s="3" t="s">
        <v>13</v>
      </c>
      <c r="L8546" s="3" t="s">
        <v>166</v>
      </c>
    </row>
    <row r="8547" spans="1:12" ht="45" customHeight="1" x14ac:dyDescent="0.25">
      <c r="A8547" s="3" t="s">
        <v>134</v>
      </c>
      <c r="B8547" s="3" t="s">
        <v>16061</v>
      </c>
      <c r="C8547" s="3" t="s">
        <v>16062</v>
      </c>
      <c r="D8547" s="3" t="s">
        <v>1934</v>
      </c>
      <c r="E8547" s="3" t="s">
        <v>1638</v>
      </c>
      <c r="F8547" s="3" t="s">
        <v>188</v>
      </c>
      <c r="G8547" s="3" t="s">
        <v>42</v>
      </c>
      <c r="H8547" s="3" t="s">
        <v>1631</v>
      </c>
      <c r="I8547" s="3" t="s">
        <v>15328</v>
      </c>
      <c r="J8547" s="3" t="s">
        <v>191</v>
      </c>
      <c r="K8547" s="3" t="s">
        <v>433</v>
      </c>
      <c r="L8547" s="3" t="s">
        <v>172</v>
      </c>
    </row>
    <row r="8548" spans="1:12" ht="45" customHeight="1" x14ac:dyDescent="0.25">
      <c r="A8548" s="3" t="s">
        <v>134</v>
      </c>
      <c r="B8548" s="3" t="s">
        <v>16063</v>
      </c>
      <c r="C8548" s="3" t="s">
        <v>5568</v>
      </c>
      <c r="D8548" s="3" t="s">
        <v>2452</v>
      </c>
      <c r="E8548" s="3" t="s">
        <v>2388</v>
      </c>
      <c r="F8548" s="3" t="s">
        <v>188</v>
      </c>
      <c r="G8548" s="3" t="s">
        <v>42</v>
      </c>
      <c r="H8548" s="3" t="s">
        <v>1631</v>
      </c>
      <c r="I8548" s="3" t="s">
        <v>15328</v>
      </c>
      <c r="J8548" s="3" t="s">
        <v>191</v>
      </c>
      <c r="K8548" s="3" t="s">
        <v>13</v>
      </c>
      <c r="L8548" s="3" t="s">
        <v>166</v>
      </c>
    </row>
    <row r="8549" spans="1:12" ht="45" customHeight="1" x14ac:dyDescent="0.25">
      <c r="A8549" s="3" t="s">
        <v>134</v>
      </c>
      <c r="B8549" s="3" t="s">
        <v>16064</v>
      </c>
      <c r="C8549" s="3" t="s">
        <v>15419</v>
      </c>
      <c r="D8549" s="3" t="s">
        <v>2452</v>
      </c>
      <c r="E8549" s="3" t="s">
        <v>2388</v>
      </c>
      <c r="F8549" s="3" t="s">
        <v>188</v>
      </c>
      <c r="G8549" s="3" t="s">
        <v>42</v>
      </c>
      <c r="H8549" s="3" t="s">
        <v>1631</v>
      </c>
      <c r="I8549" s="3" t="s">
        <v>15328</v>
      </c>
      <c r="J8549" s="3" t="s">
        <v>191</v>
      </c>
      <c r="K8549" s="3" t="s">
        <v>563</v>
      </c>
      <c r="L8549" s="3" t="s">
        <v>166</v>
      </c>
    </row>
    <row r="8550" spans="1:12" ht="45" customHeight="1" x14ac:dyDescent="0.25">
      <c r="A8550" s="3" t="s">
        <v>134</v>
      </c>
      <c r="B8550" s="3" t="s">
        <v>16065</v>
      </c>
      <c r="C8550" s="3" t="s">
        <v>1799</v>
      </c>
      <c r="D8550" s="3" t="s">
        <v>2452</v>
      </c>
      <c r="E8550" s="3" t="s">
        <v>1765</v>
      </c>
      <c r="F8550" s="3" t="s">
        <v>188</v>
      </c>
      <c r="G8550" s="3" t="s">
        <v>42</v>
      </c>
      <c r="H8550" s="3" t="s">
        <v>1631</v>
      </c>
      <c r="I8550" s="3" t="s">
        <v>15328</v>
      </c>
      <c r="J8550" s="3" t="s">
        <v>191</v>
      </c>
      <c r="K8550" s="3" t="s">
        <v>216</v>
      </c>
      <c r="L8550" s="3" t="s">
        <v>172</v>
      </c>
    </row>
    <row r="8551" spans="1:12" ht="45" customHeight="1" x14ac:dyDescent="0.25">
      <c r="A8551" s="3" t="s">
        <v>134</v>
      </c>
      <c r="B8551" s="3" t="s">
        <v>16066</v>
      </c>
      <c r="C8551" s="3" t="s">
        <v>16067</v>
      </c>
      <c r="D8551" s="3" t="s">
        <v>16068</v>
      </c>
      <c r="E8551" s="3" t="s">
        <v>2323</v>
      </c>
      <c r="F8551" s="3" t="s">
        <v>188</v>
      </c>
      <c r="G8551" s="3" t="s">
        <v>42</v>
      </c>
      <c r="H8551" s="3" t="s">
        <v>1631</v>
      </c>
      <c r="I8551" s="3" t="s">
        <v>15328</v>
      </c>
      <c r="J8551" s="3" t="s">
        <v>191</v>
      </c>
      <c r="K8551" s="3" t="s">
        <v>468</v>
      </c>
      <c r="L8551" s="3" t="s">
        <v>166</v>
      </c>
    </row>
    <row r="8552" spans="1:12" ht="45" customHeight="1" x14ac:dyDescent="0.25">
      <c r="A8552" s="3" t="s">
        <v>134</v>
      </c>
      <c r="B8552" s="3" t="s">
        <v>16069</v>
      </c>
      <c r="C8552" s="3" t="s">
        <v>4347</v>
      </c>
      <c r="D8552" s="3" t="s">
        <v>2317</v>
      </c>
      <c r="E8552" s="3" t="s">
        <v>1638</v>
      </c>
      <c r="F8552" s="3" t="s">
        <v>188</v>
      </c>
      <c r="G8552" s="3" t="s">
        <v>42</v>
      </c>
      <c r="H8552" s="3" t="s">
        <v>1631</v>
      </c>
      <c r="I8552" s="3" t="s">
        <v>15328</v>
      </c>
      <c r="J8552" s="3" t="s">
        <v>191</v>
      </c>
      <c r="K8552" s="3" t="s">
        <v>15438</v>
      </c>
      <c r="L8552" s="3" t="s">
        <v>172</v>
      </c>
    </row>
    <row r="8553" spans="1:12" ht="45" customHeight="1" x14ac:dyDescent="0.25">
      <c r="A8553" s="3" t="s">
        <v>134</v>
      </c>
      <c r="B8553" s="3" t="s">
        <v>16070</v>
      </c>
      <c r="C8553" s="3" t="s">
        <v>2228</v>
      </c>
      <c r="D8553" s="3" t="s">
        <v>4418</v>
      </c>
      <c r="E8553" s="3" t="s">
        <v>1786</v>
      </c>
      <c r="F8553" s="3" t="s">
        <v>188</v>
      </c>
      <c r="G8553" s="3" t="s">
        <v>42</v>
      </c>
      <c r="H8553" s="3" t="s">
        <v>1631</v>
      </c>
      <c r="I8553" s="3" t="s">
        <v>15328</v>
      </c>
      <c r="J8553" s="3" t="s">
        <v>191</v>
      </c>
      <c r="K8553" s="3" t="s">
        <v>254</v>
      </c>
      <c r="L8553" s="3" t="s">
        <v>172</v>
      </c>
    </row>
    <row r="8554" spans="1:12" ht="45" customHeight="1" x14ac:dyDescent="0.25">
      <c r="A8554" s="3" t="s">
        <v>134</v>
      </c>
      <c r="B8554" s="3" t="s">
        <v>16071</v>
      </c>
      <c r="C8554" s="3" t="s">
        <v>16072</v>
      </c>
      <c r="D8554" s="3" t="s">
        <v>3230</v>
      </c>
      <c r="E8554" s="3" t="s">
        <v>1628</v>
      </c>
      <c r="F8554" s="3" t="s">
        <v>188</v>
      </c>
      <c r="G8554" s="3" t="s">
        <v>42</v>
      </c>
      <c r="H8554" s="3" t="s">
        <v>1631</v>
      </c>
      <c r="I8554" s="3" t="s">
        <v>15328</v>
      </c>
      <c r="J8554" s="3" t="s">
        <v>191</v>
      </c>
      <c r="K8554" s="3" t="s">
        <v>330</v>
      </c>
      <c r="L8554" s="3" t="s">
        <v>172</v>
      </c>
    </row>
    <row r="8555" spans="1:12" ht="45" customHeight="1" x14ac:dyDescent="0.25">
      <c r="A8555" s="3" t="s">
        <v>134</v>
      </c>
      <c r="B8555" s="3" t="s">
        <v>16073</v>
      </c>
      <c r="C8555" s="3" t="s">
        <v>16074</v>
      </c>
      <c r="D8555" s="3" t="s">
        <v>1710</v>
      </c>
      <c r="E8555" s="3" t="s">
        <v>1710</v>
      </c>
      <c r="F8555" s="3" t="s">
        <v>188</v>
      </c>
      <c r="G8555" s="3" t="s">
        <v>42</v>
      </c>
      <c r="H8555" s="3" t="s">
        <v>1631</v>
      </c>
      <c r="I8555" s="3" t="s">
        <v>15328</v>
      </c>
      <c r="J8555" s="3" t="s">
        <v>191</v>
      </c>
      <c r="K8555" s="3" t="s">
        <v>15380</v>
      </c>
      <c r="L8555" s="3" t="s">
        <v>166</v>
      </c>
    </row>
    <row r="8556" spans="1:12" ht="45" customHeight="1" x14ac:dyDescent="0.25">
      <c r="A8556" s="3" t="s">
        <v>134</v>
      </c>
      <c r="B8556" s="3" t="s">
        <v>16075</v>
      </c>
      <c r="C8556" s="3" t="s">
        <v>1812</v>
      </c>
      <c r="D8556" s="3" t="s">
        <v>3994</v>
      </c>
      <c r="E8556" s="3" t="s">
        <v>1645</v>
      </c>
      <c r="F8556" s="3" t="s">
        <v>188</v>
      </c>
      <c r="G8556" s="3" t="s">
        <v>42</v>
      </c>
      <c r="H8556" s="3" t="s">
        <v>1631</v>
      </c>
      <c r="I8556" s="3" t="s">
        <v>15328</v>
      </c>
      <c r="J8556" s="3" t="s">
        <v>191</v>
      </c>
      <c r="K8556" s="3" t="s">
        <v>15223</v>
      </c>
      <c r="L8556" s="3" t="s">
        <v>166</v>
      </c>
    </row>
    <row r="8557" spans="1:12" ht="45" customHeight="1" x14ac:dyDescent="0.25">
      <c r="A8557" s="3" t="s">
        <v>134</v>
      </c>
      <c r="B8557" s="3" t="s">
        <v>16076</v>
      </c>
      <c r="C8557" s="3" t="s">
        <v>2167</v>
      </c>
      <c r="D8557" s="3" t="s">
        <v>2392</v>
      </c>
      <c r="E8557" s="3" t="s">
        <v>3360</v>
      </c>
      <c r="F8557" s="3" t="s">
        <v>188</v>
      </c>
      <c r="G8557" s="3" t="s">
        <v>42</v>
      </c>
      <c r="H8557" s="3" t="s">
        <v>1631</v>
      </c>
      <c r="I8557" s="3" t="s">
        <v>15328</v>
      </c>
      <c r="J8557" s="3" t="s">
        <v>191</v>
      </c>
      <c r="K8557" s="3" t="s">
        <v>15380</v>
      </c>
      <c r="L8557" s="3" t="s">
        <v>172</v>
      </c>
    </row>
    <row r="8558" spans="1:12" ht="45" customHeight="1" x14ac:dyDescent="0.25">
      <c r="A8558" s="3" t="s">
        <v>134</v>
      </c>
      <c r="B8558" s="3" t="s">
        <v>16077</v>
      </c>
      <c r="C8558" s="3" t="s">
        <v>15607</v>
      </c>
      <c r="D8558" s="3" t="s">
        <v>5131</v>
      </c>
      <c r="E8558" s="3" t="s">
        <v>2129</v>
      </c>
      <c r="F8558" s="3" t="s">
        <v>188</v>
      </c>
      <c r="G8558" s="3" t="s">
        <v>42</v>
      </c>
      <c r="H8558" s="3" t="s">
        <v>1631</v>
      </c>
      <c r="I8558" s="3" t="s">
        <v>15328</v>
      </c>
      <c r="J8558" s="3" t="s">
        <v>191</v>
      </c>
      <c r="K8558" s="3" t="s">
        <v>282</v>
      </c>
      <c r="L8558" s="3" t="s">
        <v>166</v>
      </c>
    </row>
    <row r="8559" spans="1:12" ht="45" customHeight="1" x14ac:dyDescent="0.25">
      <c r="A8559" s="3" t="s">
        <v>134</v>
      </c>
      <c r="B8559" s="3" t="s">
        <v>16078</v>
      </c>
      <c r="C8559" s="3" t="s">
        <v>15412</v>
      </c>
      <c r="D8559" s="3" t="s">
        <v>2197</v>
      </c>
      <c r="E8559" s="3" t="s">
        <v>1652</v>
      </c>
      <c r="F8559" s="3" t="s">
        <v>188</v>
      </c>
      <c r="G8559" s="3" t="s">
        <v>42</v>
      </c>
      <c r="H8559" s="3" t="s">
        <v>1631</v>
      </c>
      <c r="I8559" s="3" t="s">
        <v>15328</v>
      </c>
      <c r="J8559" s="3" t="s">
        <v>191</v>
      </c>
      <c r="K8559" s="3" t="s">
        <v>15434</v>
      </c>
      <c r="L8559" s="3" t="s">
        <v>166</v>
      </c>
    </row>
    <row r="8560" spans="1:12" ht="45" customHeight="1" x14ac:dyDescent="0.25">
      <c r="A8560" s="3" t="s">
        <v>134</v>
      </c>
      <c r="B8560" s="3" t="s">
        <v>16079</v>
      </c>
      <c r="C8560" s="3" t="s">
        <v>3643</v>
      </c>
      <c r="D8560" s="3" t="s">
        <v>3528</v>
      </c>
      <c r="E8560" s="3" t="s">
        <v>5141</v>
      </c>
      <c r="F8560" s="3" t="s">
        <v>188</v>
      </c>
      <c r="G8560" s="3" t="s">
        <v>42</v>
      </c>
      <c r="H8560" s="3" t="s">
        <v>1631</v>
      </c>
      <c r="I8560" s="3" t="s">
        <v>15328</v>
      </c>
      <c r="J8560" s="3" t="s">
        <v>191</v>
      </c>
      <c r="K8560" s="3" t="s">
        <v>517</v>
      </c>
      <c r="L8560" s="3" t="s">
        <v>166</v>
      </c>
    </row>
    <row r="8561" spans="1:12" ht="45" customHeight="1" x14ac:dyDescent="0.25">
      <c r="A8561" s="3" t="s">
        <v>134</v>
      </c>
      <c r="B8561" s="3" t="s">
        <v>16080</v>
      </c>
      <c r="C8561" s="3" t="s">
        <v>16081</v>
      </c>
      <c r="D8561" s="3" t="s">
        <v>8711</v>
      </c>
      <c r="E8561" s="3" t="s">
        <v>1638</v>
      </c>
      <c r="F8561" s="3" t="s">
        <v>188</v>
      </c>
      <c r="G8561" s="3" t="s">
        <v>42</v>
      </c>
      <c r="H8561" s="3" t="s">
        <v>1631</v>
      </c>
      <c r="I8561" s="3" t="s">
        <v>15328</v>
      </c>
      <c r="J8561" s="3" t="s">
        <v>191</v>
      </c>
      <c r="K8561" s="3" t="s">
        <v>639</v>
      </c>
      <c r="L8561" s="3" t="s">
        <v>166</v>
      </c>
    </row>
    <row r="8562" spans="1:12" ht="45" customHeight="1" x14ac:dyDescent="0.25">
      <c r="A8562" s="3" t="s">
        <v>134</v>
      </c>
      <c r="B8562" s="3" t="s">
        <v>16082</v>
      </c>
      <c r="C8562" s="3" t="s">
        <v>1924</v>
      </c>
      <c r="D8562" s="3" t="s">
        <v>5746</v>
      </c>
      <c r="E8562" s="3" t="s">
        <v>3342</v>
      </c>
      <c r="F8562" s="3" t="s">
        <v>188</v>
      </c>
      <c r="G8562" s="3" t="s">
        <v>42</v>
      </c>
      <c r="H8562" s="3" t="s">
        <v>1631</v>
      </c>
      <c r="I8562" s="3" t="s">
        <v>15328</v>
      </c>
      <c r="J8562" s="3" t="s">
        <v>191</v>
      </c>
      <c r="K8562" s="3" t="s">
        <v>527</v>
      </c>
      <c r="L8562" s="3" t="s">
        <v>172</v>
      </c>
    </row>
    <row r="8563" spans="1:12" ht="45" customHeight="1" x14ac:dyDescent="0.25">
      <c r="A8563" s="3" t="s">
        <v>134</v>
      </c>
      <c r="B8563" s="3" t="s">
        <v>16083</v>
      </c>
      <c r="C8563" s="3" t="s">
        <v>16084</v>
      </c>
      <c r="D8563" s="3" t="s">
        <v>2554</v>
      </c>
      <c r="E8563" s="3" t="s">
        <v>1809</v>
      </c>
      <c r="F8563" s="3" t="s">
        <v>188</v>
      </c>
      <c r="G8563" s="3" t="s">
        <v>42</v>
      </c>
      <c r="H8563" s="3" t="s">
        <v>1631</v>
      </c>
      <c r="I8563" s="3" t="s">
        <v>15328</v>
      </c>
      <c r="J8563" s="3" t="s">
        <v>191</v>
      </c>
      <c r="K8563" s="3" t="s">
        <v>15438</v>
      </c>
      <c r="L8563" s="3" t="s">
        <v>166</v>
      </c>
    </row>
    <row r="8564" spans="1:12" ht="45" customHeight="1" x14ac:dyDescent="0.25">
      <c r="A8564" s="3" t="s">
        <v>134</v>
      </c>
      <c r="B8564" s="3" t="s">
        <v>16085</v>
      </c>
      <c r="C8564" s="3" t="s">
        <v>3301</v>
      </c>
      <c r="D8564" s="3" t="s">
        <v>2015</v>
      </c>
      <c r="E8564" s="3" t="s">
        <v>1716</v>
      </c>
      <c r="F8564" s="3" t="s">
        <v>188</v>
      </c>
      <c r="G8564" s="3" t="s">
        <v>42</v>
      </c>
      <c r="H8564" s="3" t="s">
        <v>1631</v>
      </c>
      <c r="I8564" s="3" t="s">
        <v>15328</v>
      </c>
      <c r="J8564" s="3" t="s">
        <v>191</v>
      </c>
      <c r="K8564" s="3" t="s">
        <v>204</v>
      </c>
      <c r="L8564" s="3" t="s">
        <v>172</v>
      </c>
    </row>
    <row r="8565" spans="1:12" ht="45" customHeight="1" x14ac:dyDescent="0.25">
      <c r="A8565" s="3" t="s">
        <v>134</v>
      </c>
      <c r="B8565" s="3" t="s">
        <v>16086</v>
      </c>
      <c r="C8565" s="3" t="s">
        <v>3031</v>
      </c>
      <c r="D8565" s="3" t="s">
        <v>3360</v>
      </c>
      <c r="E8565" s="3" t="s">
        <v>3260</v>
      </c>
      <c r="F8565" s="3" t="s">
        <v>188</v>
      </c>
      <c r="G8565" s="3" t="s">
        <v>42</v>
      </c>
      <c r="H8565" s="3" t="s">
        <v>1631</v>
      </c>
      <c r="I8565" s="3" t="s">
        <v>15328</v>
      </c>
      <c r="J8565" s="3" t="s">
        <v>191</v>
      </c>
      <c r="K8565" s="3" t="s">
        <v>274</v>
      </c>
      <c r="L8565" s="3" t="s">
        <v>172</v>
      </c>
    </row>
    <row r="8566" spans="1:12" ht="45" customHeight="1" x14ac:dyDescent="0.25">
      <c r="A8566" s="3" t="s">
        <v>134</v>
      </c>
      <c r="B8566" s="3" t="s">
        <v>16087</v>
      </c>
      <c r="C8566" s="3" t="s">
        <v>4803</v>
      </c>
      <c r="D8566" s="3" t="s">
        <v>1727</v>
      </c>
      <c r="E8566" s="3" t="s">
        <v>1716</v>
      </c>
      <c r="F8566" s="3" t="s">
        <v>188</v>
      </c>
      <c r="G8566" s="3" t="s">
        <v>42</v>
      </c>
      <c r="H8566" s="3" t="s">
        <v>1631</v>
      </c>
      <c r="I8566" s="3" t="s">
        <v>15328</v>
      </c>
      <c r="J8566" s="3" t="s">
        <v>191</v>
      </c>
      <c r="K8566" s="3" t="s">
        <v>330</v>
      </c>
      <c r="L8566" s="3" t="s">
        <v>166</v>
      </c>
    </row>
    <row r="8567" spans="1:12" ht="45" customHeight="1" x14ac:dyDescent="0.25">
      <c r="A8567" s="3" t="s">
        <v>134</v>
      </c>
      <c r="B8567" s="3" t="s">
        <v>16088</v>
      </c>
      <c r="C8567" s="3" t="s">
        <v>3031</v>
      </c>
      <c r="D8567" s="3" t="s">
        <v>2353</v>
      </c>
      <c r="E8567" s="3" t="s">
        <v>1963</v>
      </c>
      <c r="F8567" s="3" t="s">
        <v>188</v>
      </c>
      <c r="G8567" s="3" t="s">
        <v>42</v>
      </c>
      <c r="H8567" s="3" t="s">
        <v>1631</v>
      </c>
      <c r="I8567" s="3" t="s">
        <v>15328</v>
      </c>
      <c r="J8567" s="3" t="s">
        <v>191</v>
      </c>
      <c r="K8567" s="3" t="s">
        <v>15363</v>
      </c>
      <c r="L8567" s="3" t="s">
        <v>172</v>
      </c>
    </row>
    <row r="8568" spans="1:12" ht="45" customHeight="1" x14ac:dyDescent="0.25">
      <c r="A8568" s="3" t="s">
        <v>134</v>
      </c>
      <c r="B8568" s="3" t="s">
        <v>16089</v>
      </c>
      <c r="C8568" s="3" t="s">
        <v>9172</v>
      </c>
      <c r="D8568" s="3" t="s">
        <v>2554</v>
      </c>
      <c r="E8568" s="3" t="s">
        <v>1629</v>
      </c>
      <c r="F8568" s="3" t="s">
        <v>188</v>
      </c>
      <c r="G8568" s="3" t="s">
        <v>42</v>
      </c>
      <c r="H8568" s="3" t="s">
        <v>1631</v>
      </c>
      <c r="I8568" s="3" t="s">
        <v>15328</v>
      </c>
      <c r="J8568" s="3" t="s">
        <v>191</v>
      </c>
      <c r="K8568" s="3" t="s">
        <v>382</v>
      </c>
      <c r="L8568" s="3" t="s">
        <v>166</v>
      </c>
    </row>
    <row r="8569" spans="1:12" ht="45" customHeight="1" x14ac:dyDescent="0.25">
      <c r="A8569" s="3" t="s">
        <v>134</v>
      </c>
      <c r="B8569" s="3" t="s">
        <v>16090</v>
      </c>
      <c r="C8569" s="3" t="s">
        <v>16091</v>
      </c>
      <c r="D8569" s="3" t="s">
        <v>2414</v>
      </c>
      <c r="E8569" s="3" t="s">
        <v>1742</v>
      </c>
      <c r="F8569" s="3" t="s">
        <v>188</v>
      </c>
      <c r="G8569" s="3" t="s">
        <v>42</v>
      </c>
      <c r="H8569" s="3" t="s">
        <v>1631</v>
      </c>
      <c r="I8569" s="3" t="s">
        <v>15328</v>
      </c>
      <c r="J8569" s="3" t="s">
        <v>191</v>
      </c>
      <c r="K8569" s="3" t="s">
        <v>210</v>
      </c>
      <c r="L8569" s="3" t="s">
        <v>172</v>
      </c>
    </row>
    <row r="8570" spans="1:12" ht="45" customHeight="1" x14ac:dyDescent="0.25">
      <c r="A8570" s="3" t="s">
        <v>134</v>
      </c>
      <c r="B8570" s="3" t="s">
        <v>16092</v>
      </c>
      <c r="C8570" s="3" t="s">
        <v>3461</v>
      </c>
      <c r="D8570" s="3" t="s">
        <v>2983</v>
      </c>
      <c r="E8570" s="3" t="s">
        <v>3671</v>
      </c>
      <c r="F8570" s="3" t="s">
        <v>188</v>
      </c>
      <c r="G8570" s="3" t="s">
        <v>42</v>
      </c>
      <c r="H8570" s="3" t="s">
        <v>1631</v>
      </c>
      <c r="I8570" s="3" t="s">
        <v>15328</v>
      </c>
      <c r="J8570" s="3" t="s">
        <v>191</v>
      </c>
      <c r="K8570" s="3" t="s">
        <v>15438</v>
      </c>
      <c r="L8570" s="3" t="s">
        <v>172</v>
      </c>
    </row>
    <row r="8571" spans="1:12" ht="45" customHeight="1" x14ac:dyDescent="0.25">
      <c r="A8571" s="3" t="s">
        <v>134</v>
      </c>
      <c r="B8571" s="3" t="s">
        <v>16093</v>
      </c>
      <c r="C8571" s="3" t="s">
        <v>15452</v>
      </c>
      <c r="D8571" s="3" t="s">
        <v>2418</v>
      </c>
      <c r="E8571" s="3" t="s">
        <v>2818</v>
      </c>
      <c r="F8571" s="3" t="s">
        <v>188</v>
      </c>
      <c r="G8571" s="3" t="s">
        <v>42</v>
      </c>
      <c r="H8571" s="3" t="s">
        <v>1631</v>
      </c>
      <c r="I8571" s="3" t="s">
        <v>15328</v>
      </c>
      <c r="J8571" s="3" t="s">
        <v>191</v>
      </c>
      <c r="K8571" s="3" t="s">
        <v>15484</v>
      </c>
      <c r="L8571" s="3" t="s">
        <v>172</v>
      </c>
    </row>
    <row r="8572" spans="1:12" ht="45" customHeight="1" x14ac:dyDescent="0.25">
      <c r="A8572" s="3" t="s">
        <v>134</v>
      </c>
      <c r="B8572" s="3" t="s">
        <v>16094</v>
      </c>
      <c r="C8572" s="3" t="s">
        <v>5482</v>
      </c>
      <c r="D8572" s="3" t="s">
        <v>1742</v>
      </c>
      <c r="E8572" s="3" t="s">
        <v>8691</v>
      </c>
      <c r="F8572" s="3" t="s">
        <v>188</v>
      </c>
      <c r="G8572" s="3" t="s">
        <v>42</v>
      </c>
      <c r="H8572" s="3" t="s">
        <v>1631</v>
      </c>
      <c r="I8572" s="3" t="s">
        <v>15328</v>
      </c>
      <c r="J8572" s="3" t="s">
        <v>191</v>
      </c>
      <c r="K8572" s="3" t="s">
        <v>15333</v>
      </c>
      <c r="L8572" s="3" t="s">
        <v>172</v>
      </c>
    </row>
    <row r="8573" spans="1:12" ht="45" customHeight="1" x14ac:dyDescent="0.25">
      <c r="A8573" s="3" t="s">
        <v>134</v>
      </c>
      <c r="B8573" s="3" t="s">
        <v>16095</v>
      </c>
      <c r="C8573" s="3" t="s">
        <v>16096</v>
      </c>
      <c r="D8573" s="3" t="s">
        <v>3649</v>
      </c>
      <c r="E8573" s="3" t="s">
        <v>3342</v>
      </c>
      <c r="F8573" s="3" t="s">
        <v>188</v>
      </c>
      <c r="G8573" s="3" t="s">
        <v>42</v>
      </c>
      <c r="H8573" s="3" t="s">
        <v>1631</v>
      </c>
      <c r="I8573" s="3" t="s">
        <v>15328</v>
      </c>
      <c r="J8573" s="3" t="s">
        <v>191</v>
      </c>
      <c r="K8573" s="3" t="s">
        <v>15484</v>
      </c>
      <c r="L8573" s="3" t="s">
        <v>172</v>
      </c>
    </row>
    <row r="8574" spans="1:12" ht="45" customHeight="1" x14ac:dyDescent="0.25">
      <c r="A8574" s="3" t="s">
        <v>134</v>
      </c>
      <c r="B8574" s="3" t="s">
        <v>16097</v>
      </c>
      <c r="C8574" s="3" t="s">
        <v>12831</v>
      </c>
      <c r="D8574" s="3" t="s">
        <v>3186</v>
      </c>
      <c r="E8574" s="3" t="s">
        <v>2047</v>
      </c>
      <c r="F8574" s="3" t="s">
        <v>188</v>
      </c>
      <c r="G8574" s="3" t="s">
        <v>42</v>
      </c>
      <c r="H8574" s="3" t="s">
        <v>1631</v>
      </c>
      <c r="I8574" s="3" t="s">
        <v>15328</v>
      </c>
      <c r="J8574" s="3" t="s">
        <v>191</v>
      </c>
      <c r="K8574" s="3" t="s">
        <v>288</v>
      </c>
      <c r="L8574" s="3" t="s">
        <v>172</v>
      </c>
    </row>
    <row r="8575" spans="1:12" ht="45" customHeight="1" x14ac:dyDescent="0.25">
      <c r="A8575" s="3" t="s">
        <v>134</v>
      </c>
      <c r="B8575" s="3" t="s">
        <v>16098</v>
      </c>
      <c r="C8575" s="3" t="s">
        <v>16099</v>
      </c>
      <c r="D8575" s="3" t="s">
        <v>3186</v>
      </c>
      <c r="E8575" s="3" t="s">
        <v>2047</v>
      </c>
      <c r="F8575" s="3" t="s">
        <v>188</v>
      </c>
      <c r="G8575" s="3" t="s">
        <v>42</v>
      </c>
      <c r="H8575" s="3" t="s">
        <v>1631</v>
      </c>
      <c r="I8575" s="3" t="s">
        <v>15328</v>
      </c>
      <c r="J8575" s="3" t="s">
        <v>191</v>
      </c>
      <c r="K8575" s="3" t="s">
        <v>343</v>
      </c>
      <c r="L8575" s="3" t="s">
        <v>172</v>
      </c>
    </row>
    <row r="8576" spans="1:12" ht="45" customHeight="1" x14ac:dyDescent="0.25">
      <c r="A8576" s="3" t="s">
        <v>134</v>
      </c>
      <c r="B8576" s="3" t="s">
        <v>16100</v>
      </c>
      <c r="C8576" s="3" t="s">
        <v>7507</v>
      </c>
      <c r="D8576" s="3" t="s">
        <v>3160</v>
      </c>
      <c r="E8576" s="3" t="s">
        <v>2444</v>
      </c>
      <c r="F8576" s="3" t="s">
        <v>188</v>
      </c>
      <c r="G8576" s="3" t="s">
        <v>42</v>
      </c>
      <c r="H8576" s="3" t="s">
        <v>1631</v>
      </c>
      <c r="I8576" s="3" t="s">
        <v>15328</v>
      </c>
      <c r="J8576" s="3" t="s">
        <v>191</v>
      </c>
      <c r="K8576" s="3" t="s">
        <v>330</v>
      </c>
      <c r="L8576" s="3" t="s">
        <v>172</v>
      </c>
    </row>
    <row r="8577" spans="1:12" ht="45" customHeight="1" x14ac:dyDescent="0.25">
      <c r="A8577" s="3" t="s">
        <v>134</v>
      </c>
      <c r="B8577" s="3" t="s">
        <v>16101</v>
      </c>
      <c r="C8577" s="3" t="s">
        <v>1727</v>
      </c>
      <c r="D8577" s="3" t="s">
        <v>3186</v>
      </c>
      <c r="E8577" s="3" t="s">
        <v>16102</v>
      </c>
      <c r="F8577" s="3" t="s">
        <v>188</v>
      </c>
      <c r="G8577" s="3" t="s">
        <v>42</v>
      </c>
      <c r="H8577" s="3" t="s">
        <v>1631</v>
      </c>
      <c r="I8577" s="3" t="s">
        <v>15328</v>
      </c>
      <c r="J8577" s="3" t="s">
        <v>191</v>
      </c>
      <c r="K8577" s="3" t="s">
        <v>254</v>
      </c>
      <c r="L8577" s="3" t="s">
        <v>172</v>
      </c>
    </row>
    <row r="8578" spans="1:12" ht="45" customHeight="1" x14ac:dyDescent="0.25">
      <c r="A8578" s="3" t="s">
        <v>134</v>
      </c>
      <c r="B8578" s="3" t="s">
        <v>16103</v>
      </c>
      <c r="C8578" s="3" t="s">
        <v>16104</v>
      </c>
      <c r="D8578" s="3" t="s">
        <v>3510</v>
      </c>
      <c r="E8578" s="3" t="s">
        <v>2168</v>
      </c>
      <c r="F8578" s="3" t="s">
        <v>188</v>
      </c>
      <c r="G8578" s="3" t="s">
        <v>42</v>
      </c>
      <c r="H8578" s="3" t="s">
        <v>1631</v>
      </c>
      <c r="I8578" s="3" t="s">
        <v>15328</v>
      </c>
      <c r="J8578" s="3" t="s">
        <v>191</v>
      </c>
      <c r="K8578" s="3" t="s">
        <v>330</v>
      </c>
      <c r="L8578" s="3" t="s">
        <v>172</v>
      </c>
    </row>
    <row r="8579" spans="1:12" ht="45" customHeight="1" x14ac:dyDescent="0.25">
      <c r="A8579" s="3" t="s">
        <v>134</v>
      </c>
      <c r="B8579" s="3" t="s">
        <v>16105</v>
      </c>
      <c r="C8579" s="3" t="s">
        <v>16106</v>
      </c>
      <c r="D8579" s="3" t="s">
        <v>1702</v>
      </c>
      <c r="E8579" s="3" t="s">
        <v>1652</v>
      </c>
      <c r="F8579" s="3" t="s">
        <v>188</v>
      </c>
      <c r="G8579" s="3" t="s">
        <v>42</v>
      </c>
      <c r="H8579" s="3" t="s">
        <v>1631</v>
      </c>
      <c r="I8579" s="3" t="s">
        <v>15328</v>
      </c>
      <c r="J8579" s="3" t="s">
        <v>191</v>
      </c>
      <c r="K8579" s="3" t="s">
        <v>15387</v>
      </c>
      <c r="L8579" s="3" t="s">
        <v>166</v>
      </c>
    </row>
    <row r="8580" spans="1:12" ht="45" customHeight="1" x14ac:dyDescent="0.25">
      <c r="A8580" s="3" t="s">
        <v>134</v>
      </c>
      <c r="B8580" s="3" t="s">
        <v>16107</v>
      </c>
      <c r="C8580" s="3" t="s">
        <v>3031</v>
      </c>
      <c r="D8580" s="3" t="s">
        <v>1638</v>
      </c>
      <c r="E8580" s="3" t="s">
        <v>2028</v>
      </c>
      <c r="F8580" s="3" t="s">
        <v>188</v>
      </c>
      <c r="G8580" s="3" t="s">
        <v>42</v>
      </c>
      <c r="H8580" s="3" t="s">
        <v>1631</v>
      </c>
      <c r="I8580" s="3" t="s">
        <v>15328</v>
      </c>
      <c r="J8580" s="3" t="s">
        <v>191</v>
      </c>
      <c r="K8580" s="3" t="s">
        <v>15246</v>
      </c>
      <c r="L8580" s="3" t="s">
        <v>172</v>
      </c>
    </row>
    <row r="8581" spans="1:12" ht="45" customHeight="1" x14ac:dyDescent="0.25">
      <c r="A8581" s="3" t="s">
        <v>134</v>
      </c>
      <c r="B8581" s="3" t="s">
        <v>16108</v>
      </c>
      <c r="C8581" s="3" t="s">
        <v>15634</v>
      </c>
      <c r="D8581" s="3" t="s">
        <v>16109</v>
      </c>
      <c r="E8581" s="3" t="s">
        <v>1628</v>
      </c>
      <c r="F8581" s="3" t="s">
        <v>188</v>
      </c>
      <c r="G8581" s="3" t="s">
        <v>42</v>
      </c>
      <c r="H8581" s="3" t="s">
        <v>1631</v>
      </c>
      <c r="I8581" s="3" t="s">
        <v>15328</v>
      </c>
      <c r="J8581" s="3" t="s">
        <v>191</v>
      </c>
      <c r="K8581" s="3" t="s">
        <v>15349</v>
      </c>
      <c r="L8581" s="3" t="s">
        <v>166</v>
      </c>
    </row>
    <row r="8582" spans="1:12" ht="45" customHeight="1" x14ac:dyDescent="0.25">
      <c r="A8582" s="3" t="s">
        <v>134</v>
      </c>
      <c r="B8582" s="3" t="s">
        <v>16110</v>
      </c>
      <c r="C8582" s="3" t="s">
        <v>2553</v>
      </c>
      <c r="D8582" s="3" t="s">
        <v>1709</v>
      </c>
      <c r="E8582" s="3" t="s">
        <v>1845</v>
      </c>
      <c r="F8582" s="3" t="s">
        <v>188</v>
      </c>
      <c r="G8582" s="3" t="s">
        <v>42</v>
      </c>
      <c r="H8582" s="3" t="s">
        <v>1631</v>
      </c>
      <c r="I8582" s="3" t="s">
        <v>15328</v>
      </c>
      <c r="J8582" s="3" t="s">
        <v>191</v>
      </c>
      <c r="K8582" s="3" t="s">
        <v>15434</v>
      </c>
      <c r="L8582" s="3" t="s">
        <v>172</v>
      </c>
    </row>
    <row r="8583" spans="1:12" ht="45" customHeight="1" x14ac:dyDescent="0.25">
      <c r="A8583" s="3" t="s">
        <v>134</v>
      </c>
      <c r="B8583" s="3" t="s">
        <v>16111</v>
      </c>
      <c r="C8583" s="3" t="s">
        <v>13983</v>
      </c>
      <c r="D8583" s="3" t="s">
        <v>1702</v>
      </c>
      <c r="E8583" s="3" t="s">
        <v>2554</v>
      </c>
      <c r="F8583" s="3" t="s">
        <v>188</v>
      </c>
      <c r="G8583" s="3" t="s">
        <v>42</v>
      </c>
      <c r="H8583" s="3" t="s">
        <v>1631</v>
      </c>
      <c r="I8583" s="3" t="s">
        <v>15328</v>
      </c>
      <c r="J8583" s="3" t="s">
        <v>191</v>
      </c>
      <c r="K8583" s="3" t="s">
        <v>204</v>
      </c>
      <c r="L8583" s="3" t="s">
        <v>166</v>
      </c>
    </row>
    <row r="8584" spans="1:12" ht="45" customHeight="1" x14ac:dyDescent="0.25">
      <c r="A8584" s="3" t="s">
        <v>134</v>
      </c>
      <c r="B8584" s="3" t="s">
        <v>16112</v>
      </c>
      <c r="C8584" s="3" t="s">
        <v>1767</v>
      </c>
      <c r="D8584" s="3" t="s">
        <v>1702</v>
      </c>
      <c r="E8584" s="3" t="s">
        <v>12725</v>
      </c>
      <c r="F8584" s="3" t="s">
        <v>188</v>
      </c>
      <c r="G8584" s="3" t="s">
        <v>42</v>
      </c>
      <c r="H8584" s="3" t="s">
        <v>1631</v>
      </c>
      <c r="I8584" s="3" t="s">
        <v>15328</v>
      </c>
      <c r="J8584" s="3" t="s">
        <v>191</v>
      </c>
      <c r="K8584" s="3" t="s">
        <v>15731</v>
      </c>
      <c r="L8584" s="3" t="s">
        <v>166</v>
      </c>
    </row>
    <row r="8585" spans="1:12" ht="45" customHeight="1" x14ac:dyDescent="0.25">
      <c r="A8585" s="3" t="s">
        <v>134</v>
      </c>
      <c r="B8585" s="3" t="s">
        <v>16113</v>
      </c>
      <c r="C8585" s="3" t="s">
        <v>3096</v>
      </c>
      <c r="D8585" s="3" t="s">
        <v>1702</v>
      </c>
      <c r="E8585" s="3" t="s">
        <v>1809</v>
      </c>
      <c r="F8585" s="3" t="s">
        <v>188</v>
      </c>
      <c r="G8585" s="3" t="s">
        <v>42</v>
      </c>
      <c r="H8585" s="3" t="s">
        <v>1631</v>
      </c>
      <c r="I8585" s="3" t="s">
        <v>15328</v>
      </c>
      <c r="J8585" s="3" t="s">
        <v>191</v>
      </c>
      <c r="K8585" s="3" t="s">
        <v>274</v>
      </c>
      <c r="L8585" s="3" t="s">
        <v>166</v>
      </c>
    </row>
    <row r="8586" spans="1:12" ht="45" customHeight="1" x14ac:dyDescent="0.25">
      <c r="A8586" s="3" t="s">
        <v>134</v>
      </c>
      <c r="B8586" s="3" t="s">
        <v>16114</v>
      </c>
      <c r="C8586" s="3" t="s">
        <v>16115</v>
      </c>
      <c r="D8586" s="3" t="s">
        <v>1702</v>
      </c>
      <c r="E8586" s="3" t="s">
        <v>1809</v>
      </c>
      <c r="F8586" s="3" t="s">
        <v>188</v>
      </c>
      <c r="G8586" s="3" t="s">
        <v>42</v>
      </c>
      <c r="H8586" s="3" t="s">
        <v>1631</v>
      </c>
      <c r="I8586" s="3" t="s">
        <v>15328</v>
      </c>
      <c r="J8586" s="3" t="s">
        <v>191</v>
      </c>
      <c r="K8586" s="3" t="s">
        <v>15246</v>
      </c>
      <c r="L8586" s="3" t="s">
        <v>166</v>
      </c>
    </row>
    <row r="8587" spans="1:12" ht="45" customHeight="1" x14ac:dyDescent="0.25">
      <c r="A8587" s="3" t="s">
        <v>134</v>
      </c>
      <c r="B8587" s="3" t="s">
        <v>16116</v>
      </c>
      <c r="C8587" s="3" t="s">
        <v>16117</v>
      </c>
      <c r="D8587" s="3" t="s">
        <v>1638</v>
      </c>
      <c r="E8587" s="3" t="s">
        <v>1786</v>
      </c>
      <c r="F8587" s="3" t="s">
        <v>188</v>
      </c>
      <c r="G8587" s="3" t="s">
        <v>42</v>
      </c>
      <c r="H8587" s="3" t="s">
        <v>1631</v>
      </c>
      <c r="I8587" s="3" t="s">
        <v>15328</v>
      </c>
      <c r="J8587" s="3" t="s">
        <v>191</v>
      </c>
      <c r="K8587" s="3" t="s">
        <v>468</v>
      </c>
      <c r="L8587" s="3" t="s">
        <v>166</v>
      </c>
    </row>
    <row r="8588" spans="1:12" ht="45" customHeight="1" x14ac:dyDescent="0.25">
      <c r="A8588" s="3" t="s">
        <v>134</v>
      </c>
      <c r="B8588" s="3" t="s">
        <v>16118</v>
      </c>
      <c r="C8588" s="3" t="s">
        <v>15953</v>
      </c>
      <c r="D8588" s="3" t="s">
        <v>1638</v>
      </c>
      <c r="E8588" s="3" t="s">
        <v>1786</v>
      </c>
      <c r="F8588" s="3" t="s">
        <v>188</v>
      </c>
      <c r="G8588" s="3" t="s">
        <v>42</v>
      </c>
      <c r="H8588" s="3" t="s">
        <v>1631</v>
      </c>
      <c r="I8588" s="3" t="s">
        <v>15328</v>
      </c>
      <c r="J8588" s="3" t="s">
        <v>191</v>
      </c>
      <c r="K8588" s="3" t="s">
        <v>736</v>
      </c>
      <c r="L8588" s="3" t="s">
        <v>166</v>
      </c>
    </row>
    <row r="8589" spans="1:12" ht="45" customHeight="1" x14ac:dyDescent="0.25">
      <c r="A8589" s="3" t="s">
        <v>134</v>
      </c>
      <c r="B8589" s="3" t="s">
        <v>16119</v>
      </c>
      <c r="C8589" s="3" t="s">
        <v>2919</v>
      </c>
      <c r="D8589" s="3" t="s">
        <v>1638</v>
      </c>
      <c r="E8589" s="3" t="s">
        <v>1786</v>
      </c>
      <c r="F8589" s="3" t="s">
        <v>188</v>
      </c>
      <c r="G8589" s="3" t="s">
        <v>42</v>
      </c>
      <c r="H8589" s="3" t="s">
        <v>1631</v>
      </c>
      <c r="I8589" s="3" t="s">
        <v>15328</v>
      </c>
      <c r="J8589" s="3" t="s">
        <v>191</v>
      </c>
      <c r="K8589" s="3" t="s">
        <v>15731</v>
      </c>
      <c r="L8589" s="3" t="s">
        <v>172</v>
      </c>
    </row>
    <row r="8590" spans="1:12" ht="45" customHeight="1" x14ac:dyDescent="0.25">
      <c r="A8590" s="3" t="s">
        <v>134</v>
      </c>
      <c r="B8590" s="3" t="s">
        <v>16120</v>
      </c>
      <c r="C8590" s="3" t="s">
        <v>16121</v>
      </c>
      <c r="D8590" s="3" t="s">
        <v>1638</v>
      </c>
      <c r="E8590" s="3" t="s">
        <v>1973</v>
      </c>
      <c r="F8590" s="3" t="s">
        <v>188</v>
      </c>
      <c r="G8590" s="3" t="s">
        <v>42</v>
      </c>
      <c r="H8590" s="3" t="s">
        <v>1631</v>
      </c>
      <c r="I8590" s="3" t="s">
        <v>15328</v>
      </c>
      <c r="J8590" s="3" t="s">
        <v>191</v>
      </c>
      <c r="K8590" s="3" t="s">
        <v>210</v>
      </c>
      <c r="L8590" s="3" t="s">
        <v>166</v>
      </c>
    </row>
    <row r="8591" spans="1:12" ht="45" customHeight="1" x14ac:dyDescent="0.25">
      <c r="A8591" s="3" t="s">
        <v>134</v>
      </c>
      <c r="B8591" s="3" t="s">
        <v>16122</v>
      </c>
      <c r="C8591" s="3" t="s">
        <v>1917</v>
      </c>
      <c r="D8591" s="3" t="s">
        <v>2807</v>
      </c>
      <c r="E8591" s="3" t="s">
        <v>3217</v>
      </c>
      <c r="F8591" s="3" t="s">
        <v>188</v>
      </c>
      <c r="G8591" s="3" t="s">
        <v>42</v>
      </c>
      <c r="H8591" s="3" t="s">
        <v>1631</v>
      </c>
      <c r="I8591" s="3" t="s">
        <v>15328</v>
      </c>
      <c r="J8591" s="3" t="s">
        <v>191</v>
      </c>
      <c r="K8591" s="3" t="s">
        <v>16123</v>
      </c>
      <c r="L8591" s="3" t="s">
        <v>166</v>
      </c>
    </row>
    <row r="8592" spans="1:12" ht="45" customHeight="1" x14ac:dyDescent="0.25">
      <c r="A8592" s="3" t="s">
        <v>134</v>
      </c>
      <c r="B8592" s="3" t="s">
        <v>16124</v>
      </c>
      <c r="C8592" s="3" t="s">
        <v>12427</v>
      </c>
      <c r="D8592" s="3" t="s">
        <v>2807</v>
      </c>
      <c r="E8592" s="3" t="s">
        <v>1918</v>
      </c>
      <c r="F8592" s="3" t="s">
        <v>188</v>
      </c>
      <c r="G8592" s="3" t="s">
        <v>42</v>
      </c>
      <c r="H8592" s="3" t="s">
        <v>1631</v>
      </c>
      <c r="I8592" s="3" t="s">
        <v>15328</v>
      </c>
      <c r="J8592" s="3" t="s">
        <v>191</v>
      </c>
      <c r="K8592" s="3" t="s">
        <v>249</v>
      </c>
      <c r="L8592" s="3" t="s">
        <v>172</v>
      </c>
    </row>
    <row r="8593" spans="1:12" ht="45" customHeight="1" x14ac:dyDescent="0.25">
      <c r="A8593" s="3" t="s">
        <v>134</v>
      </c>
      <c r="B8593" s="3" t="s">
        <v>16125</v>
      </c>
      <c r="C8593" s="3" t="s">
        <v>8274</v>
      </c>
      <c r="D8593" s="3" t="s">
        <v>2807</v>
      </c>
      <c r="E8593" s="3" t="s">
        <v>1845</v>
      </c>
      <c r="F8593" s="3" t="s">
        <v>188</v>
      </c>
      <c r="G8593" s="3" t="s">
        <v>42</v>
      </c>
      <c r="H8593" s="3" t="s">
        <v>1631</v>
      </c>
      <c r="I8593" s="3" t="s">
        <v>15328</v>
      </c>
      <c r="J8593" s="3" t="s">
        <v>191</v>
      </c>
      <c r="K8593" s="3" t="s">
        <v>16126</v>
      </c>
      <c r="L8593" s="3" t="s">
        <v>172</v>
      </c>
    </row>
    <row r="8594" spans="1:12" ht="45" customHeight="1" x14ac:dyDescent="0.25">
      <c r="A8594" s="3" t="s">
        <v>134</v>
      </c>
      <c r="B8594" s="3" t="s">
        <v>16127</v>
      </c>
      <c r="C8594" s="3" t="s">
        <v>7405</v>
      </c>
      <c r="D8594" s="3" t="s">
        <v>14209</v>
      </c>
      <c r="E8594" s="3" t="s">
        <v>2323</v>
      </c>
      <c r="F8594" s="3" t="s">
        <v>188</v>
      </c>
      <c r="G8594" s="3" t="s">
        <v>42</v>
      </c>
      <c r="H8594" s="3" t="s">
        <v>1631</v>
      </c>
      <c r="I8594" s="3" t="s">
        <v>15328</v>
      </c>
      <c r="J8594" s="3" t="s">
        <v>191</v>
      </c>
      <c r="K8594" s="3" t="s">
        <v>282</v>
      </c>
      <c r="L8594" s="3" t="s">
        <v>172</v>
      </c>
    </row>
    <row r="8595" spans="1:12" ht="45" customHeight="1" x14ac:dyDescent="0.25">
      <c r="A8595" s="3" t="s">
        <v>134</v>
      </c>
      <c r="B8595" s="3" t="s">
        <v>16128</v>
      </c>
      <c r="C8595" s="3" t="s">
        <v>4342</v>
      </c>
      <c r="D8595" s="3" t="s">
        <v>1742</v>
      </c>
      <c r="E8595" s="3" t="s">
        <v>2228</v>
      </c>
      <c r="F8595" s="3" t="s">
        <v>188</v>
      </c>
      <c r="G8595" s="3" t="s">
        <v>42</v>
      </c>
      <c r="H8595" s="3" t="s">
        <v>1631</v>
      </c>
      <c r="I8595" s="3" t="s">
        <v>15328</v>
      </c>
      <c r="J8595" s="3" t="s">
        <v>191</v>
      </c>
      <c r="K8595" s="3" t="s">
        <v>249</v>
      </c>
      <c r="L8595" s="3" t="s">
        <v>166</v>
      </c>
    </row>
    <row r="8596" spans="1:12" ht="45" customHeight="1" x14ac:dyDescent="0.25">
      <c r="A8596" s="3" t="s">
        <v>134</v>
      </c>
      <c r="B8596" s="3" t="s">
        <v>16129</v>
      </c>
      <c r="C8596" s="3" t="s">
        <v>16130</v>
      </c>
      <c r="D8596" s="3" t="s">
        <v>1702</v>
      </c>
      <c r="E8596" s="3" t="s">
        <v>1682</v>
      </c>
      <c r="F8596" s="3" t="s">
        <v>188</v>
      </c>
      <c r="G8596" s="3" t="s">
        <v>42</v>
      </c>
      <c r="H8596" s="3" t="s">
        <v>1631</v>
      </c>
      <c r="I8596" s="3" t="s">
        <v>15328</v>
      </c>
      <c r="J8596" s="3" t="s">
        <v>191</v>
      </c>
      <c r="K8596" s="3" t="s">
        <v>210</v>
      </c>
      <c r="L8596" s="3" t="s">
        <v>166</v>
      </c>
    </row>
    <row r="8597" spans="1:12" ht="45" customHeight="1" x14ac:dyDescent="0.25">
      <c r="A8597" s="3" t="s">
        <v>134</v>
      </c>
      <c r="B8597" s="3" t="s">
        <v>16131</v>
      </c>
      <c r="C8597" s="3" t="s">
        <v>16132</v>
      </c>
      <c r="D8597" s="3" t="s">
        <v>2380</v>
      </c>
      <c r="E8597" s="3" t="s">
        <v>2554</v>
      </c>
      <c r="F8597" s="3" t="s">
        <v>188</v>
      </c>
      <c r="G8597" s="3" t="s">
        <v>42</v>
      </c>
      <c r="H8597" s="3" t="s">
        <v>1631</v>
      </c>
      <c r="I8597" s="3" t="s">
        <v>15328</v>
      </c>
      <c r="J8597" s="3" t="s">
        <v>191</v>
      </c>
      <c r="K8597" s="3" t="s">
        <v>15429</v>
      </c>
      <c r="L8597" s="3" t="s">
        <v>172</v>
      </c>
    </row>
    <row r="8598" spans="1:12" ht="45" customHeight="1" x14ac:dyDescent="0.25">
      <c r="A8598" s="3" t="s">
        <v>134</v>
      </c>
      <c r="B8598" s="3" t="s">
        <v>16133</v>
      </c>
      <c r="C8598" s="3" t="s">
        <v>16134</v>
      </c>
      <c r="D8598" s="3" t="s">
        <v>1789</v>
      </c>
      <c r="E8598" s="3" t="s">
        <v>1638</v>
      </c>
      <c r="F8598" s="3" t="s">
        <v>188</v>
      </c>
      <c r="G8598" s="3" t="s">
        <v>42</v>
      </c>
      <c r="H8598" s="3" t="s">
        <v>1631</v>
      </c>
      <c r="I8598" s="3" t="s">
        <v>15328</v>
      </c>
      <c r="J8598" s="3" t="s">
        <v>191</v>
      </c>
      <c r="K8598" s="3" t="s">
        <v>473</v>
      </c>
      <c r="L8598" s="3" t="s">
        <v>166</v>
      </c>
    </row>
    <row r="8599" spans="1:12" ht="45" customHeight="1" x14ac:dyDescent="0.25">
      <c r="A8599" s="3" t="s">
        <v>134</v>
      </c>
      <c r="B8599" s="3" t="s">
        <v>16135</v>
      </c>
      <c r="C8599" s="3" t="s">
        <v>16136</v>
      </c>
      <c r="D8599" s="3" t="s">
        <v>1649</v>
      </c>
      <c r="E8599" s="3" t="s">
        <v>8447</v>
      </c>
      <c r="F8599" s="3" t="s">
        <v>188</v>
      </c>
      <c r="G8599" s="3" t="s">
        <v>42</v>
      </c>
      <c r="H8599" s="3" t="s">
        <v>1631</v>
      </c>
      <c r="I8599" s="3" t="s">
        <v>15328</v>
      </c>
      <c r="J8599" s="3" t="s">
        <v>191</v>
      </c>
      <c r="K8599" s="3" t="s">
        <v>409</v>
      </c>
      <c r="L8599" s="3" t="s">
        <v>166</v>
      </c>
    </row>
    <row r="8600" spans="1:12" ht="45" customHeight="1" x14ac:dyDescent="0.25">
      <c r="A8600" s="3" t="s">
        <v>134</v>
      </c>
      <c r="B8600" s="3" t="s">
        <v>16137</v>
      </c>
      <c r="C8600" s="3" t="s">
        <v>9156</v>
      </c>
      <c r="D8600" s="3" t="s">
        <v>1755</v>
      </c>
      <c r="E8600" s="3" t="s">
        <v>1748</v>
      </c>
      <c r="F8600" s="3" t="s">
        <v>188</v>
      </c>
      <c r="G8600" s="3" t="s">
        <v>42</v>
      </c>
      <c r="H8600" s="3" t="s">
        <v>1631</v>
      </c>
      <c r="I8600" s="3" t="s">
        <v>15328</v>
      </c>
      <c r="J8600" s="3" t="s">
        <v>191</v>
      </c>
      <c r="K8600" s="3" t="s">
        <v>15429</v>
      </c>
      <c r="L8600" s="3" t="s">
        <v>166</v>
      </c>
    </row>
    <row r="8601" spans="1:12" ht="45" customHeight="1" x14ac:dyDescent="0.25">
      <c r="A8601" s="3" t="s">
        <v>134</v>
      </c>
      <c r="B8601" s="3" t="s">
        <v>16138</v>
      </c>
      <c r="C8601" s="3" t="s">
        <v>15383</v>
      </c>
      <c r="D8601" s="3" t="s">
        <v>16139</v>
      </c>
      <c r="E8601" s="3" t="s">
        <v>1798</v>
      </c>
      <c r="F8601" s="3" t="s">
        <v>188</v>
      </c>
      <c r="G8601" s="3" t="s">
        <v>42</v>
      </c>
      <c r="H8601" s="3" t="s">
        <v>1631</v>
      </c>
      <c r="I8601" s="3" t="s">
        <v>15328</v>
      </c>
      <c r="J8601" s="3" t="s">
        <v>191</v>
      </c>
      <c r="K8601" s="3" t="s">
        <v>249</v>
      </c>
      <c r="L8601" s="3" t="s">
        <v>166</v>
      </c>
    </row>
    <row r="8602" spans="1:12" ht="45" customHeight="1" x14ac:dyDescent="0.25">
      <c r="A8602" s="3" t="s">
        <v>134</v>
      </c>
      <c r="B8602" s="3" t="s">
        <v>16140</v>
      </c>
      <c r="C8602" s="3" t="s">
        <v>1867</v>
      </c>
      <c r="D8602" s="3" t="s">
        <v>3639</v>
      </c>
      <c r="E8602" s="3" t="s">
        <v>4461</v>
      </c>
      <c r="F8602" s="3" t="s">
        <v>188</v>
      </c>
      <c r="G8602" s="3" t="s">
        <v>42</v>
      </c>
      <c r="H8602" s="3" t="s">
        <v>1631</v>
      </c>
      <c r="I8602" s="3" t="s">
        <v>15328</v>
      </c>
      <c r="J8602" s="3" t="s">
        <v>191</v>
      </c>
      <c r="K8602" s="3" t="s">
        <v>569</v>
      </c>
      <c r="L8602" s="3" t="s">
        <v>172</v>
      </c>
    </row>
    <row r="8603" spans="1:12" ht="45" customHeight="1" x14ac:dyDescent="0.25">
      <c r="A8603" s="3" t="s">
        <v>134</v>
      </c>
      <c r="B8603" s="3" t="s">
        <v>16141</v>
      </c>
      <c r="C8603" s="3" t="s">
        <v>3292</v>
      </c>
      <c r="D8603" s="3" t="s">
        <v>2058</v>
      </c>
      <c r="E8603" s="3" t="s">
        <v>2353</v>
      </c>
      <c r="F8603" s="3" t="s">
        <v>188</v>
      </c>
      <c r="G8603" s="3" t="s">
        <v>42</v>
      </c>
      <c r="H8603" s="3" t="s">
        <v>1631</v>
      </c>
      <c r="I8603" s="3" t="s">
        <v>15328</v>
      </c>
      <c r="J8603" s="3" t="s">
        <v>191</v>
      </c>
      <c r="K8603" s="3" t="s">
        <v>274</v>
      </c>
      <c r="L8603" s="3" t="s">
        <v>172</v>
      </c>
    </row>
    <row r="8604" spans="1:12" ht="45" customHeight="1" x14ac:dyDescent="0.25">
      <c r="A8604" s="3" t="s">
        <v>134</v>
      </c>
      <c r="B8604" s="3" t="s">
        <v>16142</v>
      </c>
      <c r="C8604" s="3" t="s">
        <v>15808</v>
      </c>
      <c r="D8604" s="3" t="s">
        <v>2047</v>
      </c>
      <c r="E8604" s="3" t="s">
        <v>2241</v>
      </c>
      <c r="F8604" s="3" t="s">
        <v>188</v>
      </c>
      <c r="G8604" s="3" t="s">
        <v>42</v>
      </c>
      <c r="H8604" s="3" t="s">
        <v>1631</v>
      </c>
      <c r="I8604" s="3" t="s">
        <v>15328</v>
      </c>
      <c r="J8604" s="3" t="s">
        <v>191</v>
      </c>
      <c r="K8604" s="3" t="s">
        <v>343</v>
      </c>
      <c r="L8604" s="3" t="s">
        <v>166</v>
      </c>
    </row>
    <row r="8605" spans="1:12" ht="45" customHeight="1" x14ac:dyDescent="0.25">
      <c r="A8605" s="3" t="s">
        <v>134</v>
      </c>
      <c r="B8605" s="3" t="s">
        <v>16143</v>
      </c>
      <c r="C8605" s="3" t="s">
        <v>4434</v>
      </c>
      <c r="D8605" s="3" t="s">
        <v>2676</v>
      </c>
      <c r="E8605" s="3" t="s">
        <v>1902</v>
      </c>
      <c r="F8605" s="3" t="s">
        <v>188</v>
      </c>
      <c r="G8605" s="3" t="s">
        <v>42</v>
      </c>
      <c r="H8605" s="3" t="s">
        <v>1631</v>
      </c>
      <c r="I8605" s="3" t="s">
        <v>15328</v>
      </c>
      <c r="J8605" s="3" t="s">
        <v>191</v>
      </c>
      <c r="K8605" s="3" t="s">
        <v>15349</v>
      </c>
      <c r="L8605" s="3" t="s">
        <v>172</v>
      </c>
    </row>
    <row r="8606" spans="1:12" ht="45" customHeight="1" x14ac:dyDescent="0.25">
      <c r="A8606" s="3" t="s">
        <v>134</v>
      </c>
      <c r="B8606" s="3" t="s">
        <v>16144</v>
      </c>
      <c r="C8606" s="3" t="s">
        <v>11689</v>
      </c>
      <c r="D8606" s="3" t="s">
        <v>1901</v>
      </c>
      <c r="E8606" s="3" t="s">
        <v>1716</v>
      </c>
      <c r="F8606" s="3" t="s">
        <v>188</v>
      </c>
      <c r="G8606" s="3" t="s">
        <v>42</v>
      </c>
      <c r="H8606" s="3" t="s">
        <v>1631</v>
      </c>
      <c r="I8606" s="3" t="s">
        <v>15328</v>
      </c>
      <c r="J8606" s="3" t="s">
        <v>191</v>
      </c>
      <c r="K8606" s="3" t="s">
        <v>527</v>
      </c>
      <c r="L8606" s="3" t="s">
        <v>172</v>
      </c>
    </row>
    <row r="8607" spans="1:12" ht="45" customHeight="1" x14ac:dyDescent="0.25">
      <c r="A8607" s="3" t="s">
        <v>134</v>
      </c>
      <c r="B8607" s="3" t="s">
        <v>16145</v>
      </c>
      <c r="C8607" s="3" t="s">
        <v>7733</v>
      </c>
      <c r="D8607" s="3" t="s">
        <v>1653</v>
      </c>
      <c r="E8607" s="3" t="s">
        <v>1809</v>
      </c>
      <c r="F8607" s="3" t="s">
        <v>188</v>
      </c>
      <c r="G8607" s="3" t="s">
        <v>42</v>
      </c>
      <c r="H8607" s="3" t="s">
        <v>1631</v>
      </c>
      <c r="I8607" s="3" t="s">
        <v>15328</v>
      </c>
      <c r="J8607" s="3" t="s">
        <v>191</v>
      </c>
      <c r="K8607" s="3" t="s">
        <v>409</v>
      </c>
      <c r="L8607" s="3" t="s">
        <v>166</v>
      </c>
    </row>
    <row r="8608" spans="1:12" ht="45" customHeight="1" x14ac:dyDescent="0.25">
      <c r="A8608" s="3" t="s">
        <v>134</v>
      </c>
      <c r="B8608" s="3" t="s">
        <v>16146</v>
      </c>
      <c r="C8608" s="3" t="s">
        <v>12909</v>
      </c>
      <c r="D8608" s="3" t="s">
        <v>1905</v>
      </c>
      <c r="E8608" s="3" t="s">
        <v>1675</v>
      </c>
      <c r="F8608" s="3" t="s">
        <v>188</v>
      </c>
      <c r="G8608" s="3" t="s">
        <v>42</v>
      </c>
      <c r="H8608" s="3" t="s">
        <v>1631</v>
      </c>
      <c r="I8608" s="3" t="s">
        <v>15328</v>
      </c>
      <c r="J8608" s="3" t="s">
        <v>191</v>
      </c>
      <c r="K8608" s="3" t="s">
        <v>15434</v>
      </c>
      <c r="L8608" s="3" t="s">
        <v>172</v>
      </c>
    </row>
    <row r="8609" spans="1:12" ht="45" customHeight="1" x14ac:dyDescent="0.25">
      <c r="A8609" s="3" t="s">
        <v>134</v>
      </c>
      <c r="B8609" s="3" t="s">
        <v>16147</v>
      </c>
      <c r="C8609" s="3" t="s">
        <v>16148</v>
      </c>
      <c r="D8609" s="3" t="s">
        <v>3793</v>
      </c>
      <c r="E8609" s="3" t="s">
        <v>1635</v>
      </c>
      <c r="F8609" s="3" t="s">
        <v>188</v>
      </c>
      <c r="G8609" s="3" t="s">
        <v>42</v>
      </c>
      <c r="H8609" s="3" t="s">
        <v>1631</v>
      </c>
      <c r="I8609" s="3" t="s">
        <v>15328</v>
      </c>
      <c r="J8609" s="3" t="s">
        <v>191</v>
      </c>
      <c r="K8609" s="3" t="s">
        <v>15223</v>
      </c>
      <c r="L8609" s="3" t="s">
        <v>166</v>
      </c>
    </row>
    <row r="8610" spans="1:12" ht="45" customHeight="1" x14ac:dyDescent="0.25">
      <c r="A8610" s="3" t="s">
        <v>134</v>
      </c>
      <c r="B8610" s="3" t="s">
        <v>16149</v>
      </c>
      <c r="C8610" s="3" t="s">
        <v>16091</v>
      </c>
      <c r="D8610" s="3" t="s">
        <v>2676</v>
      </c>
      <c r="E8610" s="3" t="s">
        <v>6370</v>
      </c>
      <c r="F8610" s="3" t="s">
        <v>188</v>
      </c>
      <c r="G8610" s="3" t="s">
        <v>42</v>
      </c>
      <c r="H8610" s="3" t="s">
        <v>1631</v>
      </c>
      <c r="I8610" s="3" t="s">
        <v>15328</v>
      </c>
      <c r="J8610" s="3" t="s">
        <v>191</v>
      </c>
      <c r="K8610" s="3" t="s">
        <v>15413</v>
      </c>
      <c r="L8610" s="3" t="s">
        <v>172</v>
      </c>
    </row>
    <row r="8611" spans="1:12" ht="45" customHeight="1" x14ac:dyDescent="0.25">
      <c r="A8611" s="3" t="s">
        <v>134</v>
      </c>
      <c r="B8611" s="3" t="s">
        <v>16150</v>
      </c>
      <c r="C8611" s="3" t="s">
        <v>15634</v>
      </c>
      <c r="D8611" s="3" t="s">
        <v>2353</v>
      </c>
      <c r="E8611" s="3" t="s">
        <v>1689</v>
      </c>
      <c r="F8611" s="3" t="s">
        <v>188</v>
      </c>
      <c r="G8611" s="3" t="s">
        <v>42</v>
      </c>
      <c r="H8611" s="3" t="s">
        <v>1631</v>
      </c>
      <c r="I8611" s="3" t="s">
        <v>15328</v>
      </c>
      <c r="J8611" s="3" t="s">
        <v>191</v>
      </c>
      <c r="K8611" s="3" t="s">
        <v>288</v>
      </c>
      <c r="L8611" s="3" t="s">
        <v>166</v>
      </c>
    </row>
    <row r="8612" spans="1:12" ht="45" customHeight="1" x14ac:dyDescent="0.25">
      <c r="A8612" s="3" t="s">
        <v>134</v>
      </c>
      <c r="B8612" s="3" t="s">
        <v>16151</v>
      </c>
      <c r="C8612" s="3" t="s">
        <v>16152</v>
      </c>
      <c r="D8612" s="3" t="s">
        <v>1727</v>
      </c>
      <c r="E8612" s="3" t="s">
        <v>16153</v>
      </c>
      <c r="F8612" s="3" t="s">
        <v>188</v>
      </c>
      <c r="G8612" s="3" t="s">
        <v>42</v>
      </c>
      <c r="H8612" s="3" t="s">
        <v>1631</v>
      </c>
      <c r="I8612" s="3" t="s">
        <v>15328</v>
      </c>
      <c r="J8612" s="3" t="s">
        <v>191</v>
      </c>
      <c r="K8612" s="3" t="s">
        <v>15389</v>
      </c>
      <c r="L8612" s="3" t="s">
        <v>166</v>
      </c>
    </row>
    <row r="8613" spans="1:12" ht="45" customHeight="1" x14ac:dyDescent="0.25">
      <c r="A8613" s="3" t="s">
        <v>134</v>
      </c>
      <c r="B8613" s="3" t="s">
        <v>16154</v>
      </c>
      <c r="C8613" s="3" t="s">
        <v>4252</v>
      </c>
      <c r="D8613" s="3" t="s">
        <v>16155</v>
      </c>
      <c r="E8613" s="3" t="s">
        <v>2224</v>
      </c>
      <c r="F8613" s="3" t="s">
        <v>188</v>
      </c>
      <c r="G8613" s="3" t="s">
        <v>42</v>
      </c>
      <c r="H8613" s="3" t="s">
        <v>1631</v>
      </c>
      <c r="I8613" s="3" t="s">
        <v>15328</v>
      </c>
      <c r="J8613" s="3" t="s">
        <v>191</v>
      </c>
      <c r="K8613" s="3" t="s">
        <v>15387</v>
      </c>
      <c r="L8613" s="3" t="s">
        <v>172</v>
      </c>
    </row>
    <row r="8614" spans="1:12" ht="45" customHeight="1" x14ac:dyDescent="0.25">
      <c r="A8614" s="3" t="s">
        <v>134</v>
      </c>
      <c r="B8614" s="3" t="s">
        <v>16156</v>
      </c>
      <c r="C8614" s="3" t="s">
        <v>15383</v>
      </c>
      <c r="D8614" s="3" t="s">
        <v>16157</v>
      </c>
      <c r="E8614" s="3" t="s">
        <v>1934</v>
      </c>
      <c r="F8614" s="3" t="s">
        <v>188</v>
      </c>
      <c r="G8614" s="3" t="s">
        <v>42</v>
      </c>
      <c r="H8614" s="3" t="s">
        <v>1631</v>
      </c>
      <c r="I8614" s="3" t="s">
        <v>15328</v>
      </c>
      <c r="J8614" s="3" t="s">
        <v>191</v>
      </c>
      <c r="K8614" s="3" t="s">
        <v>15389</v>
      </c>
      <c r="L8614" s="3" t="s">
        <v>166</v>
      </c>
    </row>
    <row r="8615" spans="1:12" ht="45" customHeight="1" x14ac:dyDescent="0.25">
      <c r="A8615" s="3" t="s">
        <v>134</v>
      </c>
      <c r="B8615" s="3" t="s">
        <v>16158</v>
      </c>
      <c r="C8615" s="3" t="s">
        <v>16159</v>
      </c>
      <c r="D8615" s="3" t="s">
        <v>4987</v>
      </c>
      <c r="E8615" s="3" t="s">
        <v>16160</v>
      </c>
      <c r="F8615" s="3" t="s">
        <v>188</v>
      </c>
      <c r="G8615" s="3" t="s">
        <v>42</v>
      </c>
      <c r="H8615" s="3" t="s">
        <v>1631</v>
      </c>
      <c r="I8615" s="3" t="s">
        <v>15328</v>
      </c>
      <c r="J8615" s="3" t="s">
        <v>191</v>
      </c>
      <c r="K8615" s="3" t="s">
        <v>517</v>
      </c>
      <c r="L8615" s="3" t="s">
        <v>172</v>
      </c>
    </row>
    <row r="8616" spans="1:12" ht="45" customHeight="1" x14ac:dyDescent="0.25">
      <c r="A8616" s="3" t="s">
        <v>134</v>
      </c>
      <c r="B8616" s="3" t="s">
        <v>16161</v>
      </c>
      <c r="C8616" s="3" t="s">
        <v>16029</v>
      </c>
      <c r="D8616" s="3" t="s">
        <v>4987</v>
      </c>
      <c r="E8616" s="3" t="s">
        <v>1696</v>
      </c>
      <c r="F8616" s="3" t="s">
        <v>188</v>
      </c>
      <c r="G8616" s="3" t="s">
        <v>42</v>
      </c>
      <c r="H8616" s="3" t="s">
        <v>1631</v>
      </c>
      <c r="I8616" s="3" t="s">
        <v>15328</v>
      </c>
      <c r="J8616" s="3" t="s">
        <v>191</v>
      </c>
      <c r="K8616" s="3" t="s">
        <v>254</v>
      </c>
      <c r="L8616" s="3" t="s">
        <v>172</v>
      </c>
    </row>
    <row r="8617" spans="1:12" ht="45" customHeight="1" x14ac:dyDescent="0.25">
      <c r="A8617" s="3" t="s">
        <v>134</v>
      </c>
      <c r="B8617" s="3" t="s">
        <v>16162</v>
      </c>
      <c r="C8617" s="3" t="s">
        <v>3016</v>
      </c>
      <c r="D8617" s="3" t="s">
        <v>3510</v>
      </c>
      <c r="E8617" s="3" t="s">
        <v>1635</v>
      </c>
      <c r="F8617" s="3" t="s">
        <v>188</v>
      </c>
      <c r="G8617" s="3" t="s">
        <v>42</v>
      </c>
      <c r="H8617" s="3" t="s">
        <v>1631</v>
      </c>
      <c r="I8617" s="3" t="s">
        <v>15328</v>
      </c>
      <c r="J8617" s="3" t="s">
        <v>191</v>
      </c>
      <c r="K8617" s="3" t="s">
        <v>15387</v>
      </c>
      <c r="L8617" s="3" t="s">
        <v>166</v>
      </c>
    </row>
    <row r="8618" spans="1:12" ht="45" customHeight="1" x14ac:dyDescent="0.25">
      <c r="A8618" s="3" t="s">
        <v>134</v>
      </c>
      <c r="B8618" s="3" t="s">
        <v>16163</v>
      </c>
      <c r="C8618" s="3" t="s">
        <v>6759</v>
      </c>
      <c r="D8618" s="3" t="s">
        <v>1827</v>
      </c>
      <c r="E8618" s="3" t="s">
        <v>2983</v>
      </c>
      <c r="F8618" s="3" t="s">
        <v>188</v>
      </c>
      <c r="G8618" s="3" t="s">
        <v>42</v>
      </c>
      <c r="H8618" s="3" t="s">
        <v>1631</v>
      </c>
      <c r="I8618" s="3" t="s">
        <v>15328</v>
      </c>
      <c r="J8618" s="3" t="s">
        <v>191</v>
      </c>
      <c r="K8618" s="3" t="s">
        <v>343</v>
      </c>
      <c r="L8618" s="3" t="s">
        <v>166</v>
      </c>
    </row>
    <row r="8619" spans="1:12" ht="45" customHeight="1" x14ac:dyDescent="0.25">
      <c r="A8619" s="3" t="s">
        <v>134</v>
      </c>
      <c r="B8619" s="3" t="s">
        <v>16164</v>
      </c>
      <c r="C8619" s="3" t="s">
        <v>1876</v>
      </c>
      <c r="D8619" s="3" t="s">
        <v>1638</v>
      </c>
      <c r="E8619" s="3" t="s">
        <v>5628</v>
      </c>
      <c r="F8619" s="3" t="s">
        <v>188</v>
      </c>
      <c r="G8619" s="3" t="s">
        <v>42</v>
      </c>
      <c r="H8619" s="3" t="s">
        <v>1631</v>
      </c>
      <c r="I8619" s="3" t="s">
        <v>15328</v>
      </c>
      <c r="J8619" s="3" t="s">
        <v>191</v>
      </c>
      <c r="K8619" s="3" t="s">
        <v>302</v>
      </c>
      <c r="L8619" s="3" t="s">
        <v>172</v>
      </c>
    </row>
    <row r="8620" spans="1:12" ht="45" customHeight="1" x14ac:dyDescent="0.25">
      <c r="A8620" s="3" t="s">
        <v>134</v>
      </c>
      <c r="B8620" s="3" t="s">
        <v>16165</v>
      </c>
      <c r="C8620" s="3" t="s">
        <v>16166</v>
      </c>
      <c r="D8620" s="3" t="s">
        <v>1638</v>
      </c>
      <c r="E8620" s="3" t="s">
        <v>1878</v>
      </c>
      <c r="F8620" s="3" t="s">
        <v>188</v>
      </c>
      <c r="G8620" s="3" t="s">
        <v>42</v>
      </c>
      <c r="H8620" s="3" t="s">
        <v>1631</v>
      </c>
      <c r="I8620" s="3" t="s">
        <v>15328</v>
      </c>
      <c r="J8620" s="3" t="s">
        <v>191</v>
      </c>
      <c r="K8620" s="3" t="s">
        <v>330</v>
      </c>
      <c r="L8620" s="3" t="s">
        <v>166</v>
      </c>
    </row>
    <row r="8621" spans="1:12" ht="45" customHeight="1" x14ac:dyDescent="0.25">
      <c r="A8621" s="3" t="s">
        <v>134</v>
      </c>
      <c r="B8621" s="3" t="s">
        <v>16167</v>
      </c>
      <c r="C8621" s="3" t="s">
        <v>15607</v>
      </c>
      <c r="D8621" s="3" t="s">
        <v>15657</v>
      </c>
      <c r="E8621" s="3" t="s">
        <v>9682</v>
      </c>
      <c r="F8621" s="3" t="s">
        <v>188</v>
      </c>
      <c r="G8621" s="3" t="s">
        <v>42</v>
      </c>
      <c r="H8621" s="3" t="s">
        <v>1631</v>
      </c>
      <c r="I8621" s="3" t="s">
        <v>15328</v>
      </c>
      <c r="J8621" s="3" t="s">
        <v>191</v>
      </c>
      <c r="K8621" s="3" t="s">
        <v>274</v>
      </c>
      <c r="L8621" s="3" t="s">
        <v>166</v>
      </c>
    </row>
    <row r="8622" spans="1:12" ht="45" customHeight="1" x14ac:dyDescent="0.25">
      <c r="A8622" s="3" t="s">
        <v>134</v>
      </c>
      <c r="B8622" s="3" t="s">
        <v>16168</v>
      </c>
      <c r="C8622" s="3" t="s">
        <v>3543</v>
      </c>
      <c r="D8622" s="3" t="s">
        <v>2254</v>
      </c>
      <c r="E8622" s="3" t="s">
        <v>1723</v>
      </c>
      <c r="F8622" s="3" t="s">
        <v>188</v>
      </c>
      <c r="G8622" s="3" t="s">
        <v>42</v>
      </c>
      <c r="H8622" s="3" t="s">
        <v>1631</v>
      </c>
      <c r="I8622" s="3" t="s">
        <v>15328</v>
      </c>
      <c r="J8622" s="3" t="s">
        <v>191</v>
      </c>
      <c r="K8622" s="3" t="s">
        <v>233</v>
      </c>
      <c r="L8622" s="3" t="s">
        <v>172</v>
      </c>
    </row>
    <row r="8623" spans="1:12" ht="45" customHeight="1" x14ac:dyDescent="0.25">
      <c r="A8623" s="3" t="s">
        <v>134</v>
      </c>
      <c r="B8623" s="3" t="s">
        <v>16169</v>
      </c>
      <c r="C8623" s="3" t="s">
        <v>16170</v>
      </c>
      <c r="D8623" s="3" t="s">
        <v>1635</v>
      </c>
      <c r="E8623" s="3" t="s">
        <v>1635</v>
      </c>
      <c r="F8623" s="3" t="s">
        <v>188</v>
      </c>
      <c r="G8623" s="3" t="s">
        <v>42</v>
      </c>
      <c r="H8623" s="3" t="s">
        <v>1631</v>
      </c>
      <c r="I8623" s="3" t="s">
        <v>15328</v>
      </c>
      <c r="J8623" s="3" t="s">
        <v>191</v>
      </c>
      <c r="K8623" s="3" t="s">
        <v>210</v>
      </c>
      <c r="L8623" s="3" t="s">
        <v>166</v>
      </c>
    </row>
    <row r="8624" spans="1:12" ht="45" customHeight="1" x14ac:dyDescent="0.25">
      <c r="A8624" s="3" t="s">
        <v>134</v>
      </c>
      <c r="B8624" s="3" t="s">
        <v>16171</v>
      </c>
      <c r="C8624" s="3" t="s">
        <v>11114</v>
      </c>
      <c r="D8624" s="3" t="s">
        <v>1635</v>
      </c>
      <c r="E8624" s="3" t="s">
        <v>1716</v>
      </c>
      <c r="F8624" s="3" t="s">
        <v>188</v>
      </c>
      <c r="G8624" s="3" t="s">
        <v>42</v>
      </c>
      <c r="H8624" s="3" t="s">
        <v>1631</v>
      </c>
      <c r="I8624" s="3" t="s">
        <v>15328</v>
      </c>
      <c r="J8624" s="3" t="s">
        <v>191</v>
      </c>
      <c r="K8624" s="3" t="s">
        <v>409</v>
      </c>
      <c r="L8624" s="3" t="s">
        <v>172</v>
      </c>
    </row>
    <row r="8625" spans="1:12" ht="45" customHeight="1" x14ac:dyDescent="0.25">
      <c r="A8625" s="3" t="s">
        <v>134</v>
      </c>
      <c r="B8625" s="3" t="s">
        <v>16172</v>
      </c>
      <c r="C8625" s="3" t="s">
        <v>6513</v>
      </c>
      <c r="D8625" s="3" t="s">
        <v>4493</v>
      </c>
      <c r="E8625" s="3" t="s">
        <v>5532</v>
      </c>
      <c r="F8625" s="3" t="s">
        <v>188</v>
      </c>
      <c r="G8625" s="3" t="s">
        <v>42</v>
      </c>
      <c r="H8625" s="3" t="s">
        <v>1631</v>
      </c>
      <c r="I8625" s="3" t="s">
        <v>15328</v>
      </c>
      <c r="J8625" s="3" t="s">
        <v>191</v>
      </c>
      <c r="K8625" s="3" t="s">
        <v>244</v>
      </c>
      <c r="L8625" s="3" t="s">
        <v>166</v>
      </c>
    </row>
    <row r="8626" spans="1:12" ht="45" customHeight="1" x14ac:dyDescent="0.25">
      <c r="A8626" s="3" t="s">
        <v>134</v>
      </c>
      <c r="B8626" s="3" t="s">
        <v>16173</v>
      </c>
      <c r="C8626" s="3" t="s">
        <v>1975</v>
      </c>
      <c r="D8626" s="3" t="s">
        <v>4493</v>
      </c>
      <c r="E8626" s="3" t="s">
        <v>2403</v>
      </c>
      <c r="F8626" s="3" t="s">
        <v>188</v>
      </c>
      <c r="G8626" s="3" t="s">
        <v>42</v>
      </c>
      <c r="H8626" s="3" t="s">
        <v>1631</v>
      </c>
      <c r="I8626" s="3" t="s">
        <v>15328</v>
      </c>
      <c r="J8626" s="3" t="s">
        <v>191</v>
      </c>
      <c r="K8626" s="3" t="s">
        <v>274</v>
      </c>
      <c r="L8626" s="3" t="s">
        <v>172</v>
      </c>
    </row>
    <row r="8627" spans="1:12" ht="45" customHeight="1" x14ac:dyDescent="0.25">
      <c r="A8627" s="3" t="s">
        <v>134</v>
      </c>
      <c r="B8627" s="3" t="s">
        <v>16174</v>
      </c>
      <c r="C8627" s="3" t="s">
        <v>3699</v>
      </c>
      <c r="D8627" s="3" t="s">
        <v>1827</v>
      </c>
      <c r="E8627" s="3" t="s">
        <v>1755</v>
      </c>
      <c r="F8627" s="3" t="s">
        <v>188</v>
      </c>
      <c r="G8627" s="3" t="s">
        <v>42</v>
      </c>
      <c r="H8627" s="3" t="s">
        <v>1631</v>
      </c>
      <c r="I8627" s="3" t="s">
        <v>15328</v>
      </c>
      <c r="J8627" s="3" t="s">
        <v>191</v>
      </c>
      <c r="K8627" s="3" t="s">
        <v>343</v>
      </c>
      <c r="L8627" s="3" t="s">
        <v>172</v>
      </c>
    </row>
    <row r="8628" spans="1:12" ht="45" customHeight="1" x14ac:dyDescent="0.25">
      <c r="A8628" s="3" t="s">
        <v>134</v>
      </c>
      <c r="B8628" s="3" t="s">
        <v>16175</v>
      </c>
      <c r="C8628" s="3" t="s">
        <v>1786</v>
      </c>
      <c r="D8628" s="3" t="s">
        <v>2130</v>
      </c>
      <c r="E8628" s="3" t="s">
        <v>16130</v>
      </c>
      <c r="F8628" s="3" t="s">
        <v>188</v>
      </c>
      <c r="G8628" s="3" t="s">
        <v>42</v>
      </c>
      <c r="H8628" s="3" t="s">
        <v>1631</v>
      </c>
      <c r="I8628" s="3" t="s">
        <v>15328</v>
      </c>
      <c r="J8628" s="3" t="s">
        <v>191</v>
      </c>
      <c r="K8628" s="3" t="s">
        <v>216</v>
      </c>
      <c r="L8628" s="3" t="s">
        <v>166</v>
      </c>
    </row>
    <row r="8629" spans="1:12" ht="45" customHeight="1" x14ac:dyDescent="0.25">
      <c r="A8629" s="3" t="s">
        <v>134</v>
      </c>
      <c r="B8629" s="3" t="s">
        <v>16176</v>
      </c>
      <c r="C8629" s="3" t="s">
        <v>15383</v>
      </c>
      <c r="D8629" s="3" t="s">
        <v>1635</v>
      </c>
      <c r="E8629" s="3" t="s">
        <v>3186</v>
      </c>
      <c r="F8629" s="3" t="s">
        <v>188</v>
      </c>
      <c r="G8629" s="3" t="s">
        <v>42</v>
      </c>
      <c r="H8629" s="3" t="s">
        <v>1631</v>
      </c>
      <c r="I8629" s="3" t="s">
        <v>15328</v>
      </c>
      <c r="J8629" s="3" t="s">
        <v>191</v>
      </c>
      <c r="K8629" s="3" t="s">
        <v>210</v>
      </c>
      <c r="L8629" s="3" t="s">
        <v>166</v>
      </c>
    </row>
    <row r="8630" spans="1:12" ht="45" customHeight="1" x14ac:dyDescent="0.25">
      <c r="A8630" s="3" t="s">
        <v>134</v>
      </c>
      <c r="B8630" s="3" t="s">
        <v>16177</v>
      </c>
      <c r="C8630" s="3" t="s">
        <v>16178</v>
      </c>
      <c r="D8630" s="3" t="s">
        <v>2276</v>
      </c>
      <c r="E8630" s="3" t="s">
        <v>3063</v>
      </c>
      <c r="F8630" s="3" t="s">
        <v>188</v>
      </c>
      <c r="G8630" s="3" t="s">
        <v>42</v>
      </c>
      <c r="H8630" s="3" t="s">
        <v>1631</v>
      </c>
      <c r="I8630" s="3" t="s">
        <v>15328</v>
      </c>
      <c r="J8630" s="3" t="s">
        <v>191</v>
      </c>
      <c r="K8630" s="3" t="s">
        <v>15434</v>
      </c>
      <c r="L8630" s="3" t="s">
        <v>172</v>
      </c>
    </row>
    <row r="8631" spans="1:12" ht="45" customHeight="1" x14ac:dyDescent="0.25">
      <c r="A8631" s="3" t="s">
        <v>134</v>
      </c>
      <c r="B8631" s="3" t="s">
        <v>16179</v>
      </c>
      <c r="C8631" s="3" t="s">
        <v>16180</v>
      </c>
      <c r="D8631" s="3" t="s">
        <v>2276</v>
      </c>
      <c r="E8631" s="3" t="s">
        <v>3063</v>
      </c>
      <c r="F8631" s="3" t="s">
        <v>188</v>
      </c>
      <c r="G8631" s="3" t="s">
        <v>42</v>
      </c>
      <c r="H8631" s="3" t="s">
        <v>1631</v>
      </c>
      <c r="I8631" s="3" t="s">
        <v>15328</v>
      </c>
      <c r="J8631" s="3" t="s">
        <v>191</v>
      </c>
      <c r="K8631" s="3" t="s">
        <v>239</v>
      </c>
      <c r="L8631" s="3" t="s">
        <v>166</v>
      </c>
    </row>
    <row r="8632" spans="1:12" ht="45" customHeight="1" x14ac:dyDescent="0.25">
      <c r="A8632" s="3" t="s">
        <v>134</v>
      </c>
      <c r="B8632" s="3" t="s">
        <v>16181</v>
      </c>
      <c r="C8632" s="3" t="s">
        <v>1880</v>
      </c>
      <c r="D8632" s="3" t="s">
        <v>4284</v>
      </c>
      <c r="E8632" s="3" t="s">
        <v>16182</v>
      </c>
      <c r="F8632" s="3" t="s">
        <v>188</v>
      </c>
      <c r="G8632" s="3" t="s">
        <v>42</v>
      </c>
      <c r="H8632" s="3" t="s">
        <v>1631</v>
      </c>
      <c r="I8632" s="3" t="s">
        <v>15328</v>
      </c>
      <c r="J8632" s="3" t="s">
        <v>191</v>
      </c>
      <c r="K8632" s="3" t="s">
        <v>15434</v>
      </c>
      <c r="L8632" s="3" t="s">
        <v>172</v>
      </c>
    </row>
    <row r="8633" spans="1:12" ht="45" customHeight="1" x14ac:dyDescent="0.25">
      <c r="A8633" s="3" t="s">
        <v>134</v>
      </c>
      <c r="B8633" s="3" t="s">
        <v>16183</v>
      </c>
      <c r="C8633" s="3" t="s">
        <v>3340</v>
      </c>
      <c r="D8633" s="3" t="s">
        <v>1648</v>
      </c>
      <c r="E8633" s="3" t="s">
        <v>1635</v>
      </c>
      <c r="F8633" s="3" t="s">
        <v>188</v>
      </c>
      <c r="G8633" s="3" t="s">
        <v>42</v>
      </c>
      <c r="H8633" s="3" t="s">
        <v>1631</v>
      </c>
      <c r="I8633" s="3" t="s">
        <v>15328</v>
      </c>
      <c r="J8633" s="3" t="s">
        <v>191</v>
      </c>
      <c r="K8633" s="3" t="s">
        <v>288</v>
      </c>
      <c r="L8633" s="3" t="s">
        <v>172</v>
      </c>
    </row>
    <row r="8634" spans="1:12" ht="45" customHeight="1" x14ac:dyDescent="0.25">
      <c r="A8634" s="3" t="s">
        <v>134</v>
      </c>
      <c r="B8634" s="3" t="s">
        <v>16184</v>
      </c>
      <c r="C8634" s="3" t="s">
        <v>2116</v>
      </c>
      <c r="D8634" s="3" t="s">
        <v>1776</v>
      </c>
      <c r="E8634" s="3" t="s">
        <v>1652</v>
      </c>
      <c r="F8634" s="3" t="s">
        <v>188</v>
      </c>
      <c r="G8634" s="3" t="s">
        <v>42</v>
      </c>
      <c r="H8634" s="3" t="s">
        <v>1631</v>
      </c>
      <c r="I8634" s="3" t="s">
        <v>15328</v>
      </c>
      <c r="J8634" s="3" t="s">
        <v>191</v>
      </c>
      <c r="K8634" s="3" t="s">
        <v>382</v>
      </c>
      <c r="L8634" s="3" t="s">
        <v>172</v>
      </c>
    </row>
    <row r="8635" spans="1:12" ht="45" customHeight="1" x14ac:dyDescent="0.25">
      <c r="A8635" s="3" t="s">
        <v>134</v>
      </c>
      <c r="B8635" s="3" t="s">
        <v>16185</v>
      </c>
      <c r="C8635" s="3" t="s">
        <v>3031</v>
      </c>
      <c r="D8635" s="3" t="s">
        <v>6573</v>
      </c>
      <c r="E8635" s="3" t="s">
        <v>2665</v>
      </c>
      <c r="F8635" s="3" t="s">
        <v>188</v>
      </c>
      <c r="G8635" s="3" t="s">
        <v>42</v>
      </c>
      <c r="H8635" s="3" t="s">
        <v>1631</v>
      </c>
      <c r="I8635" s="3" t="s">
        <v>15328</v>
      </c>
      <c r="J8635" s="3" t="s">
        <v>191</v>
      </c>
      <c r="K8635" s="3" t="s">
        <v>249</v>
      </c>
      <c r="L8635" s="3" t="s">
        <v>172</v>
      </c>
    </row>
    <row r="8636" spans="1:12" ht="45" customHeight="1" x14ac:dyDescent="0.25">
      <c r="A8636" s="3" t="s">
        <v>134</v>
      </c>
      <c r="B8636" s="3" t="s">
        <v>16186</v>
      </c>
      <c r="C8636" s="3" t="s">
        <v>16074</v>
      </c>
      <c r="D8636" s="3" t="s">
        <v>10270</v>
      </c>
      <c r="E8636" s="3" t="s">
        <v>7286</v>
      </c>
      <c r="F8636" s="3" t="s">
        <v>188</v>
      </c>
      <c r="G8636" s="3" t="s">
        <v>42</v>
      </c>
      <c r="H8636" s="3" t="s">
        <v>1631</v>
      </c>
      <c r="I8636" s="3" t="s">
        <v>15328</v>
      </c>
      <c r="J8636" s="3" t="s">
        <v>191</v>
      </c>
      <c r="K8636" s="3" t="s">
        <v>282</v>
      </c>
      <c r="L8636" s="3" t="s">
        <v>166</v>
      </c>
    </row>
    <row r="8637" spans="1:12" ht="45" customHeight="1" x14ac:dyDescent="0.25">
      <c r="A8637" s="3" t="s">
        <v>134</v>
      </c>
      <c r="B8637" s="3" t="s">
        <v>16187</v>
      </c>
      <c r="C8637" s="3" t="s">
        <v>15755</v>
      </c>
      <c r="D8637" s="3" t="s">
        <v>2264</v>
      </c>
      <c r="E8637" s="3" t="s">
        <v>1702</v>
      </c>
      <c r="F8637" s="3" t="s">
        <v>188</v>
      </c>
      <c r="G8637" s="3" t="s">
        <v>42</v>
      </c>
      <c r="H8637" s="3" t="s">
        <v>1631</v>
      </c>
      <c r="I8637" s="3" t="s">
        <v>15328</v>
      </c>
      <c r="J8637" s="3" t="s">
        <v>191</v>
      </c>
      <c r="K8637" s="3" t="s">
        <v>15434</v>
      </c>
      <c r="L8637" s="3" t="s">
        <v>166</v>
      </c>
    </row>
    <row r="8638" spans="1:12" ht="45" customHeight="1" x14ac:dyDescent="0.25">
      <c r="A8638" s="3" t="s">
        <v>134</v>
      </c>
      <c r="B8638" s="3" t="s">
        <v>16188</v>
      </c>
      <c r="C8638" s="3" t="s">
        <v>3826</v>
      </c>
      <c r="D8638" s="3" t="s">
        <v>1628</v>
      </c>
      <c r="E8638" s="3" t="s">
        <v>2197</v>
      </c>
      <c r="F8638" s="3" t="s">
        <v>188</v>
      </c>
      <c r="G8638" s="3" t="s">
        <v>42</v>
      </c>
      <c r="H8638" s="3" t="s">
        <v>1631</v>
      </c>
      <c r="I8638" s="3" t="s">
        <v>15328</v>
      </c>
      <c r="J8638" s="3" t="s">
        <v>191</v>
      </c>
      <c r="K8638" s="3" t="s">
        <v>343</v>
      </c>
      <c r="L8638" s="3" t="s">
        <v>172</v>
      </c>
    </row>
    <row r="8639" spans="1:12" ht="45" customHeight="1" x14ac:dyDescent="0.25">
      <c r="A8639" s="3" t="s">
        <v>134</v>
      </c>
      <c r="B8639" s="3" t="s">
        <v>16189</v>
      </c>
      <c r="C8639" s="3" t="s">
        <v>3648</v>
      </c>
      <c r="D8639" s="3" t="s">
        <v>1638</v>
      </c>
      <c r="E8639" s="3" t="s">
        <v>1742</v>
      </c>
      <c r="F8639" s="3" t="s">
        <v>188</v>
      </c>
      <c r="G8639" s="3" t="s">
        <v>42</v>
      </c>
      <c r="H8639" s="3" t="s">
        <v>1631</v>
      </c>
      <c r="I8639" s="3" t="s">
        <v>15328</v>
      </c>
      <c r="J8639" s="3" t="s">
        <v>191</v>
      </c>
      <c r="K8639" s="3" t="s">
        <v>15429</v>
      </c>
      <c r="L8639" s="3" t="s">
        <v>172</v>
      </c>
    </row>
    <row r="8640" spans="1:12" ht="45" customHeight="1" x14ac:dyDescent="0.25">
      <c r="A8640" s="3" t="s">
        <v>134</v>
      </c>
      <c r="B8640" s="3" t="s">
        <v>16190</v>
      </c>
      <c r="C8640" s="3" t="s">
        <v>2230</v>
      </c>
      <c r="D8640" s="3" t="s">
        <v>3484</v>
      </c>
      <c r="E8640" s="3" t="s">
        <v>2328</v>
      </c>
      <c r="F8640" s="3" t="s">
        <v>188</v>
      </c>
      <c r="G8640" s="3" t="s">
        <v>42</v>
      </c>
      <c r="H8640" s="3" t="s">
        <v>1631</v>
      </c>
      <c r="I8640" s="3" t="s">
        <v>15328</v>
      </c>
      <c r="J8640" s="3" t="s">
        <v>191</v>
      </c>
      <c r="K8640" s="3" t="s">
        <v>15434</v>
      </c>
      <c r="L8640" s="3" t="s">
        <v>172</v>
      </c>
    </row>
    <row r="8641" spans="1:12" ht="45" customHeight="1" x14ac:dyDescent="0.25">
      <c r="A8641" s="3" t="s">
        <v>134</v>
      </c>
      <c r="B8641" s="3" t="s">
        <v>16191</v>
      </c>
      <c r="C8641" s="3" t="s">
        <v>6513</v>
      </c>
      <c r="D8641" s="3" t="s">
        <v>1987</v>
      </c>
      <c r="E8641" s="3" t="s">
        <v>1752</v>
      </c>
      <c r="F8641" s="3" t="s">
        <v>188</v>
      </c>
      <c r="G8641" s="3" t="s">
        <v>42</v>
      </c>
      <c r="H8641" s="3" t="s">
        <v>1631</v>
      </c>
      <c r="I8641" s="3" t="s">
        <v>15328</v>
      </c>
      <c r="J8641" s="3" t="s">
        <v>191</v>
      </c>
      <c r="K8641" s="3" t="s">
        <v>15434</v>
      </c>
      <c r="L8641" s="3" t="s">
        <v>166</v>
      </c>
    </row>
    <row r="8642" spans="1:12" ht="45" customHeight="1" x14ac:dyDescent="0.25">
      <c r="A8642" s="3" t="s">
        <v>134</v>
      </c>
      <c r="B8642" s="3" t="s">
        <v>16192</v>
      </c>
      <c r="C8642" s="3" t="s">
        <v>16193</v>
      </c>
      <c r="D8642" s="3" t="s">
        <v>1786</v>
      </c>
      <c r="E8642" s="3" t="s">
        <v>1648</v>
      </c>
      <c r="F8642" s="3" t="s">
        <v>188</v>
      </c>
      <c r="G8642" s="3" t="s">
        <v>42</v>
      </c>
      <c r="H8642" s="3" t="s">
        <v>1631</v>
      </c>
      <c r="I8642" s="3" t="s">
        <v>15328</v>
      </c>
      <c r="J8642" s="3" t="s">
        <v>191</v>
      </c>
      <c r="K8642" s="3" t="s">
        <v>330</v>
      </c>
      <c r="L8642" s="3" t="s">
        <v>166</v>
      </c>
    </row>
    <row r="8643" spans="1:12" ht="45" customHeight="1" x14ac:dyDescent="0.25">
      <c r="A8643" s="3" t="s">
        <v>134</v>
      </c>
      <c r="B8643" s="3" t="s">
        <v>16194</v>
      </c>
      <c r="C8643" s="3" t="s">
        <v>1876</v>
      </c>
      <c r="D8643" s="3" t="s">
        <v>1786</v>
      </c>
      <c r="E8643" s="3" t="s">
        <v>16195</v>
      </c>
      <c r="F8643" s="3" t="s">
        <v>188</v>
      </c>
      <c r="G8643" s="3" t="s">
        <v>42</v>
      </c>
      <c r="H8643" s="3" t="s">
        <v>1631</v>
      </c>
      <c r="I8643" s="3" t="s">
        <v>15328</v>
      </c>
      <c r="J8643" s="3" t="s">
        <v>191</v>
      </c>
      <c r="K8643" s="3" t="s">
        <v>15347</v>
      </c>
      <c r="L8643" s="3" t="s">
        <v>172</v>
      </c>
    </row>
    <row r="8644" spans="1:12" ht="45" customHeight="1" x14ac:dyDescent="0.25">
      <c r="A8644" s="3" t="s">
        <v>134</v>
      </c>
      <c r="B8644" s="3" t="s">
        <v>16196</v>
      </c>
      <c r="C8644" s="3" t="s">
        <v>16197</v>
      </c>
      <c r="D8644" s="3" t="s">
        <v>1786</v>
      </c>
      <c r="E8644" s="3" t="s">
        <v>5553</v>
      </c>
      <c r="F8644" s="3" t="s">
        <v>188</v>
      </c>
      <c r="G8644" s="3" t="s">
        <v>42</v>
      </c>
      <c r="H8644" s="3" t="s">
        <v>1631</v>
      </c>
      <c r="I8644" s="3" t="s">
        <v>15328</v>
      </c>
      <c r="J8644" s="3" t="s">
        <v>191</v>
      </c>
      <c r="K8644" s="3" t="s">
        <v>274</v>
      </c>
      <c r="L8644" s="3" t="s">
        <v>166</v>
      </c>
    </row>
    <row r="8645" spans="1:12" ht="45" customHeight="1" x14ac:dyDescent="0.25">
      <c r="A8645" s="3" t="s">
        <v>134</v>
      </c>
      <c r="B8645" s="3" t="s">
        <v>16198</v>
      </c>
      <c r="C8645" s="3" t="s">
        <v>7312</v>
      </c>
      <c r="D8645" s="3" t="s">
        <v>1765</v>
      </c>
      <c r="E8645" s="3" t="s">
        <v>1786</v>
      </c>
      <c r="F8645" s="3" t="s">
        <v>188</v>
      </c>
      <c r="G8645" s="3" t="s">
        <v>42</v>
      </c>
      <c r="H8645" s="3" t="s">
        <v>1631</v>
      </c>
      <c r="I8645" s="3" t="s">
        <v>15328</v>
      </c>
      <c r="J8645" s="3" t="s">
        <v>191</v>
      </c>
      <c r="K8645" s="3" t="s">
        <v>15438</v>
      </c>
      <c r="L8645" s="3" t="s">
        <v>166</v>
      </c>
    </row>
    <row r="8646" spans="1:12" ht="45" customHeight="1" x14ac:dyDescent="0.25">
      <c r="A8646" s="3" t="s">
        <v>134</v>
      </c>
      <c r="B8646" s="3" t="s">
        <v>16199</v>
      </c>
      <c r="C8646" s="3" t="s">
        <v>3031</v>
      </c>
      <c r="D8646" s="3" t="s">
        <v>15880</v>
      </c>
      <c r="E8646" s="3" t="s">
        <v>2287</v>
      </c>
      <c r="F8646" s="3" t="s">
        <v>188</v>
      </c>
      <c r="G8646" s="3" t="s">
        <v>42</v>
      </c>
      <c r="H8646" s="3" t="s">
        <v>1631</v>
      </c>
      <c r="I8646" s="3" t="s">
        <v>15328</v>
      </c>
      <c r="J8646" s="3" t="s">
        <v>191</v>
      </c>
      <c r="K8646" s="3" t="s">
        <v>288</v>
      </c>
      <c r="L8646" s="3" t="s">
        <v>172</v>
      </c>
    </row>
    <row r="8647" spans="1:12" ht="45" customHeight="1" x14ac:dyDescent="0.25">
      <c r="A8647" s="3" t="s">
        <v>134</v>
      </c>
      <c r="B8647" s="3" t="s">
        <v>16200</v>
      </c>
      <c r="C8647" s="3" t="s">
        <v>1876</v>
      </c>
      <c r="D8647" s="3" t="s">
        <v>16201</v>
      </c>
      <c r="E8647" s="3" t="s">
        <v>1635</v>
      </c>
      <c r="F8647" s="3" t="s">
        <v>188</v>
      </c>
      <c r="G8647" s="3" t="s">
        <v>42</v>
      </c>
      <c r="H8647" s="3" t="s">
        <v>1631</v>
      </c>
      <c r="I8647" s="3" t="s">
        <v>15328</v>
      </c>
      <c r="J8647" s="3" t="s">
        <v>191</v>
      </c>
      <c r="K8647" s="3" t="s">
        <v>210</v>
      </c>
      <c r="L8647" s="3" t="s">
        <v>172</v>
      </c>
    </row>
    <row r="8648" spans="1:12" ht="45" customHeight="1" x14ac:dyDescent="0.25">
      <c r="A8648" s="3" t="s">
        <v>134</v>
      </c>
      <c r="B8648" s="3" t="s">
        <v>16202</v>
      </c>
      <c r="C8648" s="3" t="s">
        <v>6513</v>
      </c>
      <c r="D8648" s="3" t="s">
        <v>6858</v>
      </c>
      <c r="E8648" s="3" t="s">
        <v>3323</v>
      </c>
      <c r="F8648" s="3" t="s">
        <v>188</v>
      </c>
      <c r="G8648" s="3" t="s">
        <v>42</v>
      </c>
      <c r="H8648" s="3" t="s">
        <v>1631</v>
      </c>
      <c r="I8648" s="3" t="s">
        <v>15328</v>
      </c>
      <c r="J8648" s="3" t="s">
        <v>191</v>
      </c>
      <c r="K8648" s="3" t="s">
        <v>210</v>
      </c>
      <c r="L8648" s="3" t="s">
        <v>166</v>
      </c>
    </row>
    <row r="8649" spans="1:12" ht="45" customHeight="1" x14ac:dyDescent="0.25">
      <c r="A8649" s="3" t="s">
        <v>134</v>
      </c>
      <c r="B8649" s="3" t="s">
        <v>16203</v>
      </c>
      <c r="C8649" s="3" t="s">
        <v>16204</v>
      </c>
      <c r="D8649" s="3" t="s">
        <v>2323</v>
      </c>
      <c r="E8649" s="3" t="s">
        <v>4978</v>
      </c>
      <c r="F8649" s="3" t="s">
        <v>188</v>
      </c>
      <c r="G8649" s="3" t="s">
        <v>42</v>
      </c>
      <c r="H8649" s="3" t="s">
        <v>1631</v>
      </c>
      <c r="I8649" s="3" t="s">
        <v>15328</v>
      </c>
      <c r="J8649" s="3" t="s">
        <v>191</v>
      </c>
      <c r="K8649" s="3" t="s">
        <v>15450</v>
      </c>
      <c r="L8649" s="3" t="s">
        <v>166</v>
      </c>
    </row>
    <row r="8650" spans="1:12" ht="45" customHeight="1" x14ac:dyDescent="0.25">
      <c r="A8650" s="3" t="s">
        <v>134</v>
      </c>
      <c r="B8650" s="3" t="s">
        <v>16205</v>
      </c>
      <c r="C8650" s="3" t="s">
        <v>16206</v>
      </c>
      <c r="D8650" s="3" t="s">
        <v>1790</v>
      </c>
      <c r="E8650" s="3" t="s">
        <v>4165</v>
      </c>
      <c r="F8650" s="3" t="s">
        <v>188</v>
      </c>
      <c r="G8650" s="3" t="s">
        <v>42</v>
      </c>
      <c r="H8650" s="3" t="s">
        <v>1631</v>
      </c>
      <c r="I8650" s="3" t="s">
        <v>15328</v>
      </c>
      <c r="J8650" s="3" t="s">
        <v>191</v>
      </c>
      <c r="K8650" s="3" t="s">
        <v>15434</v>
      </c>
      <c r="L8650" s="3" t="s">
        <v>172</v>
      </c>
    </row>
    <row r="8651" spans="1:12" ht="45" customHeight="1" x14ac:dyDescent="0.25">
      <c r="A8651" s="3" t="s">
        <v>134</v>
      </c>
      <c r="B8651" s="3" t="s">
        <v>16207</v>
      </c>
      <c r="C8651" s="3" t="s">
        <v>16208</v>
      </c>
      <c r="D8651" s="3" t="s">
        <v>1820</v>
      </c>
      <c r="E8651" s="3" t="s">
        <v>1635</v>
      </c>
      <c r="F8651" s="3" t="s">
        <v>188</v>
      </c>
      <c r="G8651" s="3" t="s">
        <v>42</v>
      </c>
      <c r="H8651" s="3" t="s">
        <v>1631</v>
      </c>
      <c r="I8651" s="3" t="s">
        <v>15328</v>
      </c>
      <c r="J8651" s="3" t="s">
        <v>191</v>
      </c>
      <c r="K8651" s="3" t="s">
        <v>15434</v>
      </c>
      <c r="L8651" s="3" t="s">
        <v>172</v>
      </c>
    </row>
    <row r="8652" spans="1:12" ht="45" customHeight="1" x14ac:dyDescent="0.25">
      <c r="A8652" s="3" t="s">
        <v>134</v>
      </c>
      <c r="B8652" s="3" t="s">
        <v>16209</v>
      </c>
      <c r="C8652" s="3" t="s">
        <v>15698</v>
      </c>
      <c r="D8652" s="3" t="s">
        <v>4737</v>
      </c>
      <c r="E8652" s="3" t="s">
        <v>63</v>
      </c>
      <c r="F8652" s="3" t="s">
        <v>188</v>
      </c>
      <c r="G8652" s="3" t="s">
        <v>42</v>
      </c>
      <c r="H8652" s="3" t="s">
        <v>1631</v>
      </c>
      <c r="I8652" s="3" t="s">
        <v>15328</v>
      </c>
      <c r="J8652" s="3" t="s">
        <v>191</v>
      </c>
      <c r="K8652" s="3" t="s">
        <v>15349</v>
      </c>
      <c r="L8652" s="3" t="s">
        <v>166</v>
      </c>
    </row>
    <row r="8653" spans="1:12" ht="45" customHeight="1" x14ac:dyDescent="0.25">
      <c r="A8653" s="3" t="s">
        <v>134</v>
      </c>
      <c r="B8653" s="3" t="s">
        <v>16210</v>
      </c>
      <c r="C8653" s="3" t="s">
        <v>2823</v>
      </c>
      <c r="D8653" s="3" t="s">
        <v>2129</v>
      </c>
      <c r="E8653" s="3" t="s">
        <v>2012</v>
      </c>
      <c r="F8653" s="3" t="s">
        <v>188</v>
      </c>
      <c r="G8653" s="3" t="s">
        <v>42</v>
      </c>
      <c r="H8653" s="3" t="s">
        <v>1631</v>
      </c>
      <c r="I8653" s="3" t="s">
        <v>15328</v>
      </c>
      <c r="J8653" s="3" t="s">
        <v>191</v>
      </c>
      <c r="K8653" s="3" t="s">
        <v>288</v>
      </c>
      <c r="L8653" s="3" t="s">
        <v>172</v>
      </c>
    </row>
    <row r="8654" spans="1:12" ht="45" customHeight="1" x14ac:dyDescent="0.25">
      <c r="A8654" s="3" t="s">
        <v>134</v>
      </c>
      <c r="B8654" s="3" t="s">
        <v>16211</v>
      </c>
      <c r="C8654" s="3" t="s">
        <v>16212</v>
      </c>
      <c r="D8654" s="3" t="s">
        <v>2024</v>
      </c>
      <c r="E8654" s="3" t="s">
        <v>3793</v>
      </c>
      <c r="F8654" s="3" t="s">
        <v>188</v>
      </c>
      <c r="G8654" s="3" t="s">
        <v>42</v>
      </c>
      <c r="H8654" s="3" t="s">
        <v>1631</v>
      </c>
      <c r="I8654" s="3" t="s">
        <v>15328</v>
      </c>
      <c r="J8654" s="3" t="s">
        <v>191</v>
      </c>
      <c r="K8654" s="3" t="s">
        <v>513</v>
      </c>
      <c r="L8654" s="3" t="s">
        <v>172</v>
      </c>
    </row>
    <row r="8655" spans="1:12" ht="45" customHeight="1" x14ac:dyDescent="0.25">
      <c r="A8655" s="3" t="s">
        <v>134</v>
      </c>
      <c r="B8655" s="3" t="s">
        <v>16213</v>
      </c>
      <c r="C8655" s="3" t="s">
        <v>16214</v>
      </c>
      <c r="D8655" s="3" t="s">
        <v>2024</v>
      </c>
      <c r="E8655" s="3" t="s">
        <v>1813</v>
      </c>
      <c r="F8655" s="3" t="s">
        <v>188</v>
      </c>
      <c r="G8655" s="3" t="s">
        <v>42</v>
      </c>
      <c r="H8655" s="3" t="s">
        <v>1631</v>
      </c>
      <c r="I8655" s="3" t="s">
        <v>15328</v>
      </c>
      <c r="J8655" s="3" t="s">
        <v>191</v>
      </c>
      <c r="K8655" s="3" t="s">
        <v>748</v>
      </c>
      <c r="L8655" s="3" t="s">
        <v>166</v>
      </c>
    </row>
    <row r="8656" spans="1:12" ht="45" customHeight="1" x14ac:dyDescent="0.25">
      <c r="A8656" s="3" t="s">
        <v>134</v>
      </c>
      <c r="B8656" s="3" t="s">
        <v>16215</v>
      </c>
      <c r="C8656" s="3" t="s">
        <v>5902</v>
      </c>
      <c r="D8656" s="3" t="s">
        <v>2024</v>
      </c>
      <c r="E8656" s="3" t="s">
        <v>1813</v>
      </c>
      <c r="F8656" s="3" t="s">
        <v>188</v>
      </c>
      <c r="G8656" s="3" t="s">
        <v>42</v>
      </c>
      <c r="H8656" s="3" t="s">
        <v>1631</v>
      </c>
      <c r="I8656" s="3" t="s">
        <v>15328</v>
      </c>
      <c r="J8656" s="3" t="s">
        <v>191</v>
      </c>
      <c r="K8656" s="3" t="s">
        <v>336</v>
      </c>
      <c r="L8656" s="3" t="s">
        <v>166</v>
      </c>
    </row>
    <row r="8657" spans="1:12" ht="45" customHeight="1" x14ac:dyDescent="0.25">
      <c r="A8657" s="3" t="s">
        <v>134</v>
      </c>
      <c r="B8657" s="3" t="s">
        <v>16216</v>
      </c>
      <c r="C8657" s="3" t="s">
        <v>5881</v>
      </c>
      <c r="D8657" s="3" t="s">
        <v>2024</v>
      </c>
      <c r="E8657" s="3" t="s">
        <v>1813</v>
      </c>
      <c r="F8657" s="3" t="s">
        <v>188</v>
      </c>
      <c r="G8657" s="3" t="s">
        <v>42</v>
      </c>
      <c r="H8657" s="3" t="s">
        <v>1631</v>
      </c>
      <c r="I8657" s="3" t="s">
        <v>15328</v>
      </c>
      <c r="J8657" s="3" t="s">
        <v>191</v>
      </c>
      <c r="K8657" s="3" t="s">
        <v>15652</v>
      </c>
      <c r="L8657" s="3" t="s">
        <v>166</v>
      </c>
    </row>
    <row r="8658" spans="1:12" ht="45" customHeight="1" x14ac:dyDescent="0.25">
      <c r="A8658" s="3" t="s">
        <v>134</v>
      </c>
      <c r="B8658" s="3" t="s">
        <v>16217</v>
      </c>
      <c r="C8658" s="3" t="s">
        <v>16218</v>
      </c>
      <c r="D8658" s="3" t="s">
        <v>1727</v>
      </c>
      <c r="E8658" s="3" t="s">
        <v>3702</v>
      </c>
      <c r="F8658" s="3" t="s">
        <v>188</v>
      </c>
      <c r="G8658" s="3" t="s">
        <v>42</v>
      </c>
      <c r="H8658" s="3" t="s">
        <v>1631</v>
      </c>
      <c r="I8658" s="3" t="s">
        <v>15328</v>
      </c>
      <c r="J8658" s="3" t="s">
        <v>191</v>
      </c>
      <c r="K8658" s="3" t="s">
        <v>15440</v>
      </c>
      <c r="L8658" s="3" t="s">
        <v>166</v>
      </c>
    </row>
    <row r="8659" spans="1:12" ht="45" customHeight="1" x14ac:dyDescent="0.25">
      <c r="A8659" s="3" t="s">
        <v>134</v>
      </c>
      <c r="B8659" s="3" t="s">
        <v>16219</v>
      </c>
      <c r="C8659" s="3" t="s">
        <v>16220</v>
      </c>
      <c r="D8659" s="3" t="s">
        <v>3160</v>
      </c>
      <c r="E8659" s="3" t="s">
        <v>1649</v>
      </c>
      <c r="F8659" s="3" t="s">
        <v>188</v>
      </c>
      <c r="G8659" s="3" t="s">
        <v>42</v>
      </c>
      <c r="H8659" s="3" t="s">
        <v>1631</v>
      </c>
      <c r="I8659" s="3" t="s">
        <v>15328</v>
      </c>
      <c r="J8659" s="3" t="s">
        <v>191</v>
      </c>
      <c r="K8659" s="3" t="s">
        <v>395</v>
      </c>
      <c r="L8659" s="3" t="s">
        <v>166</v>
      </c>
    </row>
    <row r="8660" spans="1:12" ht="45" customHeight="1" x14ac:dyDescent="0.25">
      <c r="A8660" s="3" t="s">
        <v>134</v>
      </c>
      <c r="B8660" s="3" t="s">
        <v>16221</v>
      </c>
      <c r="C8660" s="3" t="s">
        <v>16222</v>
      </c>
      <c r="D8660" s="3" t="s">
        <v>1638</v>
      </c>
      <c r="E8660" s="3" t="s">
        <v>1638</v>
      </c>
      <c r="F8660" s="3" t="s">
        <v>188</v>
      </c>
      <c r="G8660" s="3" t="s">
        <v>42</v>
      </c>
      <c r="H8660" s="3" t="s">
        <v>1631</v>
      </c>
      <c r="I8660" s="3" t="s">
        <v>15328</v>
      </c>
      <c r="J8660" s="3" t="s">
        <v>191</v>
      </c>
      <c r="K8660" s="3" t="s">
        <v>15438</v>
      </c>
      <c r="L8660" s="3" t="s">
        <v>166</v>
      </c>
    </row>
    <row r="8661" spans="1:12" ht="45" customHeight="1" x14ac:dyDescent="0.25">
      <c r="A8661" s="3" t="s">
        <v>134</v>
      </c>
      <c r="B8661" s="3" t="s">
        <v>16223</v>
      </c>
      <c r="C8661" s="3" t="s">
        <v>16224</v>
      </c>
      <c r="D8661" s="3" t="s">
        <v>1638</v>
      </c>
      <c r="E8661" s="3" t="s">
        <v>2377</v>
      </c>
      <c r="F8661" s="3" t="s">
        <v>188</v>
      </c>
      <c r="G8661" s="3" t="s">
        <v>42</v>
      </c>
      <c r="H8661" s="3" t="s">
        <v>1631</v>
      </c>
      <c r="I8661" s="3" t="s">
        <v>15328</v>
      </c>
      <c r="J8661" s="3" t="s">
        <v>191</v>
      </c>
      <c r="K8661" s="3" t="s">
        <v>15731</v>
      </c>
      <c r="L8661" s="3" t="s">
        <v>166</v>
      </c>
    </row>
    <row r="8662" spans="1:12" ht="45" customHeight="1" x14ac:dyDescent="0.25">
      <c r="A8662" s="3" t="s">
        <v>134</v>
      </c>
      <c r="B8662" s="3" t="s">
        <v>16225</v>
      </c>
      <c r="C8662" s="3" t="s">
        <v>5491</v>
      </c>
      <c r="D8662" s="3" t="s">
        <v>1638</v>
      </c>
      <c r="E8662" s="3" t="s">
        <v>1635</v>
      </c>
      <c r="F8662" s="3" t="s">
        <v>188</v>
      </c>
      <c r="G8662" s="3" t="s">
        <v>42</v>
      </c>
      <c r="H8662" s="3" t="s">
        <v>1631</v>
      </c>
      <c r="I8662" s="3" t="s">
        <v>15328</v>
      </c>
      <c r="J8662" s="3" t="s">
        <v>191</v>
      </c>
      <c r="K8662" s="3" t="s">
        <v>15214</v>
      </c>
      <c r="L8662" s="3" t="s">
        <v>166</v>
      </c>
    </row>
    <row r="8663" spans="1:12" ht="45" customHeight="1" x14ac:dyDescent="0.25">
      <c r="A8663" s="3" t="s">
        <v>134</v>
      </c>
      <c r="B8663" s="3" t="s">
        <v>16226</v>
      </c>
      <c r="C8663" s="3" t="s">
        <v>3360</v>
      </c>
      <c r="D8663" s="3" t="s">
        <v>1638</v>
      </c>
      <c r="E8663" s="3" t="s">
        <v>1635</v>
      </c>
      <c r="F8663" s="3" t="s">
        <v>188</v>
      </c>
      <c r="G8663" s="3" t="s">
        <v>42</v>
      </c>
      <c r="H8663" s="3" t="s">
        <v>1631</v>
      </c>
      <c r="I8663" s="3" t="s">
        <v>15328</v>
      </c>
      <c r="J8663" s="3" t="s">
        <v>191</v>
      </c>
      <c r="K8663" s="3" t="s">
        <v>513</v>
      </c>
      <c r="L8663" s="3" t="s">
        <v>172</v>
      </c>
    </row>
    <row r="8664" spans="1:12" ht="45" customHeight="1" x14ac:dyDescent="0.25">
      <c r="A8664" s="3" t="s">
        <v>134</v>
      </c>
      <c r="B8664" s="3" t="s">
        <v>16227</v>
      </c>
      <c r="C8664" s="3" t="s">
        <v>15645</v>
      </c>
      <c r="D8664" s="3" t="s">
        <v>1638</v>
      </c>
      <c r="E8664" s="3" t="s">
        <v>5858</v>
      </c>
      <c r="F8664" s="3" t="s">
        <v>188</v>
      </c>
      <c r="G8664" s="3" t="s">
        <v>42</v>
      </c>
      <c r="H8664" s="3" t="s">
        <v>1631</v>
      </c>
      <c r="I8664" s="3" t="s">
        <v>15328</v>
      </c>
      <c r="J8664" s="3" t="s">
        <v>191</v>
      </c>
      <c r="K8664" s="3" t="s">
        <v>461</v>
      </c>
      <c r="L8664" s="3" t="s">
        <v>166</v>
      </c>
    </row>
    <row r="8665" spans="1:12" ht="45" customHeight="1" x14ac:dyDescent="0.25">
      <c r="A8665" s="3" t="s">
        <v>134</v>
      </c>
      <c r="B8665" s="3" t="s">
        <v>16228</v>
      </c>
      <c r="C8665" s="3" t="s">
        <v>16229</v>
      </c>
      <c r="D8665" s="3" t="s">
        <v>1638</v>
      </c>
      <c r="E8665" s="3" t="s">
        <v>2377</v>
      </c>
      <c r="F8665" s="3" t="s">
        <v>188</v>
      </c>
      <c r="G8665" s="3" t="s">
        <v>42</v>
      </c>
      <c r="H8665" s="3" t="s">
        <v>1631</v>
      </c>
      <c r="I8665" s="3" t="s">
        <v>15328</v>
      </c>
      <c r="J8665" s="3" t="s">
        <v>191</v>
      </c>
      <c r="K8665" s="3" t="s">
        <v>639</v>
      </c>
      <c r="L8665" s="3" t="s">
        <v>172</v>
      </c>
    </row>
    <row r="8666" spans="1:12" ht="45" customHeight="1" x14ac:dyDescent="0.25">
      <c r="A8666" s="3" t="s">
        <v>134</v>
      </c>
      <c r="B8666" s="3" t="s">
        <v>16230</v>
      </c>
      <c r="C8666" s="3" t="s">
        <v>3360</v>
      </c>
      <c r="D8666" s="3" t="s">
        <v>1638</v>
      </c>
      <c r="E8666" s="3" t="s">
        <v>2377</v>
      </c>
      <c r="F8666" s="3" t="s">
        <v>188</v>
      </c>
      <c r="G8666" s="3" t="s">
        <v>42</v>
      </c>
      <c r="H8666" s="3" t="s">
        <v>1631</v>
      </c>
      <c r="I8666" s="3" t="s">
        <v>15328</v>
      </c>
      <c r="J8666" s="3" t="s">
        <v>191</v>
      </c>
      <c r="K8666" s="3" t="s">
        <v>748</v>
      </c>
      <c r="L8666" s="3" t="s">
        <v>172</v>
      </c>
    </row>
    <row r="8667" spans="1:12" ht="45" customHeight="1" x14ac:dyDescent="0.25">
      <c r="A8667" s="3" t="s">
        <v>134</v>
      </c>
      <c r="B8667" s="3" t="s">
        <v>16231</v>
      </c>
      <c r="C8667" s="3" t="s">
        <v>5617</v>
      </c>
      <c r="D8667" s="3" t="s">
        <v>16232</v>
      </c>
      <c r="E8667" s="3" t="s">
        <v>2224</v>
      </c>
      <c r="F8667" s="3" t="s">
        <v>188</v>
      </c>
      <c r="G8667" s="3" t="s">
        <v>42</v>
      </c>
      <c r="H8667" s="3" t="s">
        <v>1631</v>
      </c>
      <c r="I8667" s="3" t="s">
        <v>15328</v>
      </c>
      <c r="J8667" s="3" t="s">
        <v>191</v>
      </c>
      <c r="K8667" s="3" t="s">
        <v>15434</v>
      </c>
      <c r="L8667" s="3" t="s">
        <v>172</v>
      </c>
    </row>
    <row r="8668" spans="1:12" ht="45" customHeight="1" x14ac:dyDescent="0.25">
      <c r="A8668" s="3" t="s">
        <v>134</v>
      </c>
      <c r="B8668" s="3" t="s">
        <v>16233</v>
      </c>
      <c r="C8668" s="3" t="s">
        <v>16234</v>
      </c>
      <c r="D8668" s="3" t="s">
        <v>1696</v>
      </c>
      <c r="E8668" s="3" t="s">
        <v>1902</v>
      </c>
      <c r="F8668" s="3" t="s">
        <v>188</v>
      </c>
      <c r="G8668" s="3" t="s">
        <v>42</v>
      </c>
      <c r="H8668" s="3" t="s">
        <v>1631</v>
      </c>
      <c r="I8668" s="3" t="s">
        <v>15328</v>
      </c>
      <c r="J8668" s="3" t="s">
        <v>191</v>
      </c>
      <c r="K8668" s="3" t="s">
        <v>15413</v>
      </c>
      <c r="L8668" s="3" t="s">
        <v>166</v>
      </c>
    </row>
    <row r="8669" spans="1:12" ht="45" customHeight="1" x14ac:dyDescent="0.25">
      <c r="A8669" s="3" t="s">
        <v>134</v>
      </c>
      <c r="B8669" s="3" t="s">
        <v>16235</v>
      </c>
      <c r="C8669" s="3" t="s">
        <v>16236</v>
      </c>
      <c r="D8669" s="3" t="s">
        <v>1716</v>
      </c>
      <c r="E8669" s="3" t="s">
        <v>1835</v>
      </c>
      <c r="F8669" s="3" t="s">
        <v>188</v>
      </c>
      <c r="G8669" s="3" t="s">
        <v>42</v>
      </c>
      <c r="H8669" s="3" t="s">
        <v>1631</v>
      </c>
      <c r="I8669" s="3" t="s">
        <v>15328</v>
      </c>
      <c r="J8669" s="3" t="s">
        <v>191</v>
      </c>
      <c r="K8669" s="3" t="s">
        <v>15387</v>
      </c>
      <c r="L8669" s="3" t="s">
        <v>166</v>
      </c>
    </row>
    <row r="8670" spans="1:12" ht="45" customHeight="1" x14ac:dyDescent="0.25">
      <c r="A8670" s="3" t="s">
        <v>134</v>
      </c>
      <c r="B8670" s="3" t="s">
        <v>16237</v>
      </c>
      <c r="C8670" s="3" t="s">
        <v>16238</v>
      </c>
      <c r="D8670" s="3" t="s">
        <v>2130</v>
      </c>
      <c r="E8670" s="3" t="s">
        <v>3793</v>
      </c>
      <c r="F8670" s="3" t="s">
        <v>188</v>
      </c>
      <c r="G8670" s="3" t="s">
        <v>42</v>
      </c>
      <c r="H8670" s="3" t="s">
        <v>1631</v>
      </c>
      <c r="I8670" s="3" t="s">
        <v>15328</v>
      </c>
      <c r="J8670" s="3" t="s">
        <v>191</v>
      </c>
      <c r="K8670" s="3" t="s">
        <v>330</v>
      </c>
      <c r="L8670" s="3" t="s">
        <v>172</v>
      </c>
    </row>
    <row r="8671" spans="1:12" ht="45" customHeight="1" x14ac:dyDescent="0.25">
      <c r="A8671" s="3" t="s">
        <v>134</v>
      </c>
      <c r="B8671" s="3" t="s">
        <v>16239</v>
      </c>
      <c r="C8671" s="3" t="s">
        <v>11208</v>
      </c>
      <c r="D8671" s="3" t="s">
        <v>2130</v>
      </c>
      <c r="E8671" s="3" t="s">
        <v>6237</v>
      </c>
      <c r="F8671" s="3" t="s">
        <v>188</v>
      </c>
      <c r="G8671" s="3" t="s">
        <v>42</v>
      </c>
      <c r="H8671" s="3" t="s">
        <v>1631</v>
      </c>
      <c r="I8671" s="3" t="s">
        <v>15328</v>
      </c>
      <c r="J8671" s="3" t="s">
        <v>191</v>
      </c>
      <c r="K8671" s="3" t="s">
        <v>15380</v>
      </c>
      <c r="L8671" s="3" t="s">
        <v>166</v>
      </c>
    </row>
    <row r="8672" spans="1:12" ht="45" customHeight="1" x14ac:dyDescent="0.25">
      <c r="A8672" s="3" t="s">
        <v>134</v>
      </c>
      <c r="B8672" s="3" t="s">
        <v>16240</v>
      </c>
      <c r="C8672" s="3" t="s">
        <v>7193</v>
      </c>
      <c r="D8672" s="3" t="s">
        <v>11143</v>
      </c>
      <c r="E8672" s="3" t="s">
        <v>1648</v>
      </c>
      <c r="F8672" s="3" t="s">
        <v>188</v>
      </c>
      <c r="G8672" s="3" t="s">
        <v>42</v>
      </c>
      <c r="H8672" s="3" t="s">
        <v>1631</v>
      </c>
      <c r="I8672" s="3" t="s">
        <v>15328</v>
      </c>
      <c r="J8672" s="3" t="s">
        <v>191</v>
      </c>
      <c r="K8672" s="3" t="s">
        <v>274</v>
      </c>
      <c r="L8672" s="3" t="s">
        <v>172</v>
      </c>
    </row>
    <row r="8673" spans="1:12" ht="45" customHeight="1" x14ac:dyDescent="0.25">
      <c r="A8673" s="3" t="s">
        <v>134</v>
      </c>
      <c r="B8673" s="3" t="s">
        <v>16241</v>
      </c>
      <c r="C8673" s="3" t="s">
        <v>16242</v>
      </c>
      <c r="D8673" s="3" t="s">
        <v>2106</v>
      </c>
      <c r="E8673" s="3" t="s">
        <v>5717</v>
      </c>
      <c r="F8673" s="3" t="s">
        <v>188</v>
      </c>
      <c r="G8673" s="3" t="s">
        <v>42</v>
      </c>
      <c r="H8673" s="3" t="s">
        <v>1631</v>
      </c>
      <c r="I8673" s="3" t="s">
        <v>15328</v>
      </c>
      <c r="J8673" s="3" t="s">
        <v>191</v>
      </c>
      <c r="K8673" s="3" t="s">
        <v>15484</v>
      </c>
      <c r="L8673" s="3" t="s">
        <v>172</v>
      </c>
    </row>
    <row r="8674" spans="1:12" ht="45" customHeight="1" x14ac:dyDescent="0.25">
      <c r="A8674" s="3" t="s">
        <v>134</v>
      </c>
      <c r="B8674" s="3" t="s">
        <v>16243</v>
      </c>
      <c r="C8674" s="3" t="s">
        <v>5154</v>
      </c>
      <c r="D8674" s="3" t="s">
        <v>1723</v>
      </c>
      <c r="E8674" s="3" t="s">
        <v>7211</v>
      </c>
      <c r="F8674" s="3" t="s">
        <v>188</v>
      </c>
      <c r="G8674" s="3" t="s">
        <v>42</v>
      </c>
      <c r="H8674" s="3" t="s">
        <v>1631</v>
      </c>
      <c r="I8674" s="3" t="s">
        <v>15328</v>
      </c>
      <c r="J8674" s="3" t="s">
        <v>191</v>
      </c>
      <c r="K8674" s="3" t="s">
        <v>15384</v>
      </c>
      <c r="L8674" s="3" t="s">
        <v>172</v>
      </c>
    </row>
    <row r="8675" spans="1:12" ht="45" customHeight="1" x14ac:dyDescent="0.25">
      <c r="A8675" s="3" t="s">
        <v>134</v>
      </c>
      <c r="B8675" s="3" t="s">
        <v>16244</v>
      </c>
      <c r="C8675" s="3" t="s">
        <v>4614</v>
      </c>
      <c r="D8675" s="3" t="s">
        <v>1723</v>
      </c>
      <c r="E8675" s="3" t="s">
        <v>15657</v>
      </c>
      <c r="F8675" s="3" t="s">
        <v>188</v>
      </c>
      <c r="G8675" s="3" t="s">
        <v>42</v>
      </c>
      <c r="H8675" s="3" t="s">
        <v>1631</v>
      </c>
      <c r="I8675" s="3" t="s">
        <v>15328</v>
      </c>
      <c r="J8675" s="3" t="s">
        <v>191</v>
      </c>
      <c r="K8675" s="3" t="s">
        <v>263</v>
      </c>
      <c r="L8675" s="3" t="s">
        <v>166</v>
      </c>
    </row>
    <row r="8676" spans="1:12" ht="45" customHeight="1" x14ac:dyDescent="0.25">
      <c r="A8676" s="3" t="s">
        <v>134</v>
      </c>
      <c r="B8676" s="3" t="s">
        <v>16245</v>
      </c>
      <c r="C8676" s="3" t="s">
        <v>16246</v>
      </c>
      <c r="D8676" s="3" t="s">
        <v>7601</v>
      </c>
      <c r="E8676" s="3" t="s">
        <v>1902</v>
      </c>
      <c r="F8676" s="3" t="s">
        <v>188</v>
      </c>
      <c r="G8676" s="3" t="s">
        <v>42</v>
      </c>
      <c r="H8676" s="3" t="s">
        <v>1631</v>
      </c>
      <c r="I8676" s="3" t="s">
        <v>15328</v>
      </c>
      <c r="J8676" s="3" t="s">
        <v>191</v>
      </c>
      <c r="K8676" s="3" t="s">
        <v>15363</v>
      </c>
      <c r="L8676" s="3" t="s">
        <v>172</v>
      </c>
    </row>
    <row r="8677" spans="1:12" ht="45" customHeight="1" x14ac:dyDescent="0.25">
      <c r="A8677" s="3" t="s">
        <v>134</v>
      </c>
      <c r="B8677" s="3" t="s">
        <v>16247</v>
      </c>
      <c r="C8677" s="3" t="s">
        <v>6566</v>
      </c>
      <c r="D8677" s="3" t="s">
        <v>1776</v>
      </c>
      <c r="E8677" s="3" t="s">
        <v>1664</v>
      </c>
      <c r="F8677" s="3" t="s">
        <v>188</v>
      </c>
      <c r="G8677" s="3" t="s">
        <v>42</v>
      </c>
      <c r="H8677" s="3" t="s">
        <v>1631</v>
      </c>
      <c r="I8677" s="3" t="s">
        <v>15328</v>
      </c>
      <c r="J8677" s="3" t="s">
        <v>191</v>
      </c>
      <c r="K8677" s="3" t="s">
        <v>210</v>
      </c>
      <c r="L8677" s="3" t="s">
        <v>166</v>
      </c>
    </row>
    <row r="8678" spans="1:12" ht="45" customHeight="1" x14ac:dyDescent="0.25">
      <c r="A8678" s="3" t="s">
        <v>134</v>
      </c>
      <c r="B8678" s="3" t="s">
        <v>16248</v>
      </c>
      <c r="C8678" s="3" t="s">
        <v>16249</v>
      </c>
      <c r="D8678" s="3" t="s">
        <v>5614</v>
      </c>
      <c r="E8678" s="3" t="s">
        <v>1934</v>
      </c>
      <c r="F8678" s="3" t="s">
        <v>188</v>
      </c>
      <c r="G8678" s="3" t="s">
        <v>42</v>
      </c>
      <c r="H8678" s="3" t="s">
        <v>1631</v>
      </c>
      <c r="I8678" s="3" t="s">
        <v>15328</v>
      </c>
      <c r="J8678" s="3" t="s">
        <v>191</v>
      </c>
      <c r="K8678" s="3" t="s">
        <v>192</v>
      </c>
      <c r="L8678" s="3" t="s">
        <v>172</v>
      </c>
    </row>
    <row r="8679" spans="1:12" ht="45" customHeight="1" x14ac:dyDescent="0.25">
      <c r="A8679" s="3" t="s">
        <v>134</v>
      </c>
      <c r="B8679" s="3" t="s">
        <v>16250</v>
      </c>
      <c r="C8679" s="3" t="s">
        <v>15297</v>
      </c>
      <c r="D8679" s="3" t="s">
        <v>2024</v>
      </c>
      <c r="E8679" s="3" t="s">
        <v>2224</v>
      </c>
      <c r="F8679" s="3" t="s">
        <v>188</v>
      </c>
      <c r="G8679" s="3" t="s">
        <v>42</v>
      </c>
      <c r="H8679" s="3" t="s">
        <v>1631</v>
      </c>
      <c r="I8679" s="3" t="s">
        <v>15328</v>
      </c>
      <c r="J8679" s="3" t="s">
        <v>191</v>
      </c>
      <c r="K8679" s="3" t="s">
        <v>15387</v>
      </c>
      <c r="L8679" s="3" t="s">
        <v>166</v>
      </c>
    </row>
    <row r="8680" spans="1:12" ht="45" customHeight="1" x14ac:dyDescent="0.25">
      <c r="A8680" s="3" t="s">
        <v>134</v>
      </c>
      <c r="B8680" s="3" t="s">
        <v>16251</v>
      </c>
      <c r="C8680" s="3" t="s">
        <v>2308</v>
      </c>
      <c r="D8680" s="3" t="s">
        <v>1727</v>
      </c>
      <c r="E8680" s="3" t="s">
        <v>1702</v>
      </c>
      <c r="F8680" s="3" t="s">
        <v>188</v>
      </c>
      <c r="G8680" s="3" t="s">
        <v>42</v>
      </c>
      <c r="H8680" s="3" t="s">
        <v>1631</v>
      </c>
      <c r="I8680" s="3" t="s">
        <v>15328</v>
      </c>
      <c r="J8680" s="3" t="s">
        <v>191</v>
      </c>
      <c r="K8680" s="3" t="s">
        <v>216</v>
      </c>
      <c r="L8680" s="3" t="s">
        <v>166</v>
      </c>
    </row>
    <row r="8681" spans="1:12" ht="45" customHeight="1" x14ac:dyDescent="0.25">
      <c r="A8681" s="3" t="s">
        <v>134</v>
      </c>
      <c r="B8681" s="3" t="s">
        <v>16252</v>
      </c>
      <c r="C8681" s="3" t="s">
        <v>16253</v>
      </c>
      <c r="D8681" s="3" t="s">
        <v>1727</v>
      </c>
      <c r="E8681" s="3" t="s">
        <v>1702</v>
      </c>
      <c r="F8681" s="3" t="s">
        <v>188</v>
      </c>
      <c r="G8681" s="3" t="s">
        <v>42</v>
      </c>
      <c r="H8681" s="3" t="s">
        <v>1631</v>
      </c>
      <c r="I8681" s="3" t="s">
        <v>15328</v>
      </c>
      <c r="J8681" s="3" t="s">
        <v>191</v>
      </c>
      <c r="K8681" s="3" t="s">
        <v>418</v>
      </c>
      <c r="L8681" s="3" t="s">
        <v>166</v>
      </c>
    </row>
    <row r="8682" spans="1:12" ht="45" customHeight="1" x14ac:dyDescent="0.25">
      <c r="A8682" s="3" t="s">
        <v>134</v>
      </c>
      <c r="B8682" s="3" t="s">
        <v>16254</v>
      </c>
      <c r="C8682" s="3" t="s">
        <v>16255</v>
      </c>
      <c r="D8682" s="3" t="s">
        <v>1727</v>
      </c>
      <c r="E8682" s="3" t="s">
        <v>4302</v>
      </c>
      <c r="F8682" s="3" t="s">
        <v>188</v>
      </c>
      <c r="G8682" s="3" t="s">
        <v>42</v>
      </c>
      <c r="H8682" s="3" t="s">
        <v>1631</v>
      </c>
      <c r="I8682" s="3" t="s">
        <v>15328</v>
      </c>
      <c r="J8682" s="3" t="s">
        <v>191</v>
      </c>
      <c r="K8682" s="3" t="s">
        <v>210</v>
      </c>
      <c r="L8682" s="3" t="s">
        <v>172</v>
      </c>
    </row>
    <row r="8683" spans="1:12" ht="45" customHeight="1" x14ac:dyDescent="0.25">
      <c r="A8683" s="3" t="s">
        <v>134</v>
      </c>
      <c r="B8683" s="3" t="s">
        <v>16256</v>
      </c>
      <c r="C8683" s="3" t="s">
        <v>3035</v>
      </c>
      <c r="D8683" s="3" t="s">
        <v>2353</v>
      </c>
      <c r="E8683" s="3" t="s">
        <v>2479</v>
      </c>
      <c r="F8683" s="3" t="s">
        <v>188</v>
      </c>
      <c r="G8683" s="3" t="s">
        <v>42</v>
      </c>
      <c r="H8683" s="3" t="s">
        <v>1631</v>
      </c>
      <c r="I8683" s="3" t="s">
        <v>15328</v>
      </c>
      <c r="J8683" s="3" t="s">
        <v>191</v>
      </c>
      <c r="K8683" s="3" t="s">
        <v>210</v>
      </c>
      <c r="L8683" s="3" t="s">
        <v>172</v>
      </c>
    </row>
    <row r="8684" spans="1:12" ht="45" customHeight="1" x14ac:dyDescent="0.25">
      <c r="A8684" s="3" t="s">
        <v>134</v>
      </c>
      <c r="B8684" s="3" t="s">
        <v>16257</v>
      </c>
      <c r="C8684" s="3" t="s">
        <v>2388</v>
      </c>
      <c r="D8684" s="3" t="s">
        <v>1657</v>
      </c>
      <c r="E8684" s="3" t="s">
        <v>1803</v>
      </c>
      <c r="F8684" s="3" t="s">
        <v>188</v>
      </c>
      <c r="G8684" s="3" t="s">
        <v>42</v>
      </c>
      <c r="H8684" s="3" t="s">
        <v>1631</v>
      </c>
      <c r="I8684" s="3" t="s">
        <v>15328</v>
      </c>
      <c r="J8684" s="3" t="s">
        <v>191</v>
      </c>
      <c r="K8684" s="3" t="s">
        <v>216</v>
      </c>
      <c r="L8684" s="3" t="s">
        <v>172</v>
      </c>
    </row>
    <row r="8685" spans="1:12" ht="45" customHeight="1" x14ac:dyDescent="0.25">
      <c r="A8685" s="3" t="s">
        <v>134</v>
      </c>
      <c r="B8685" s="3" t="s">
        <v>16258</v>
      </c>
      <c r="C8685" s="3" t="s">
        <v>16259</v>
      </c>
      <c r="D8685" s="3" t="s">
        <v>2241</v>
      </c>
      <c r="E8685" s="3" t="s">
        <v>10423</v>
      </c>
      <c r="F8685" s="3" t="s">
        <v>188</v>
      </c>
      <c r="G8685" s="3" t="s">
        <v>42</v>
      </c>
      <c r="H8685" s="3" t="s">
        <v>1631</v>
      </c>
      <c r="I8685" s="3" t="s">
        <v>15328</v>
      </c>
      <c r="J8685" s="3" t="s">
        <v>191</v>
      </c>
      <c r="K8685" s="3" t="s">
        <v>288</v>
      </c>
      <c r="L8685" s="3" t="s">
        <v>166</v>
      </c>
    </row>
    <row r="8686" spans="1:12" ht="45" customHeight="1" x14ac:dyDescent="0.25">
      <c r="A8686" s="3" t="s">
        <v>134</v>
      </c>
      <c r="B8686" s="3" t="s">
        <v>16260</v>
      </c>
      <c r="C8686" s="3" t="s">
        <v>16261</v>
      </c>
      <c r="D8686" s="3" t="s">
        <v>2241</v>
      </c>
      <c r="E8686" s="3" t="s">
        <v>1638</v>
      </c>
      <c r="F8686" s="3" t="s">
        <v>188</v>
      </c>
      <c r="G8686" s="3" t="s">
        <v>42</v>
      </c>
      <c r="H8686" s="3" t="s">
        <v>1631</v>
      </c>
      <c r="I8686" s="3" t="s">
        <v>15328</v>
      </c>
      <c r="J8686" s="3" t="s">
        <v>191</v>
      </c>
      <c r="K8686" s="3" t="s">
        <v>288</v>
      </c>
      <c r="L8686" s="3" t="s">
        <v>166</v>
      </c>
    </row>
    <row r="8687" spans="1:12" ht="45" customHeight="1" x14ac:dyDescent="0.25">
      <c r="A8687" s="3" t="s">
        <v>134</v>
      </c>
      <c r="B8687" s="3" t="s">
        <v>16262</v>
      </c>
      <c r="C8687" s="3" t="s">
        <v>15360</v>
      </c>
      <c r="D8687" s="3" t="s">
        <v>1645</v>
      </c>
      <c r="E8687" s="3" t="s">
        <v>4783</v>
      </c>
      <c r="F8687" s="3" t="s">
        <v>188</v>
      </c>
      <c r="G8687" s="3" t="s">
        <v>42</v>
      </c>
      <c r="H8687" s="3" t="s">
        <v>1631</v>
      </c>
      <c r="I8687" s="3" t="s">
        <v>15328</v>
      </c>
      <c r="J8687" s="3" t="s">
        <v>191</v>
      </c>
      <c r="K8687" s="3" t="s">
        <v>330</v>
      </c>
      <c r="L8687" s="3" t="s">
        <v>172</v>
      </c>
    </row>
    <row r="8688" spans="1:12" ht="45" customHeight="1" x14ac:dyDescent="0.25">
      <c r="A8688" s="3" t="s">
        <v>134</v>
      </c>
      <c r="B8688" s="3" t="s">
        <v>16263</v>
      </c>
      <c r="C8688" s="3" t="s">
        <v>1924</v>
      </c>
      <c r="D8688" s="3" t="s">
        <v>1742</v>
      </c>
      <c r="E8688" s="3" t="s">
        <v>3944</v>
      </c>
      <c r="F8688" s="3" t="s">
        <v>188</v>
      </c>
      <c r="G8688" s="3" t="s">
        <v>42</v>
      </c>
      <c r="H8688" s="3" t="s">
        <v>1631</v>
      </c>
      <c r="I8688" s="3" t="s">
        <v>15328</v>
      </c>
      <c r="J8688" s="3" t="s">
        <v>191</v>
      </c>
      <c r="K8688" s="3" t="s">
        <v>15349</v>
      </c>
      <c r="L8688" s="3" t="s">
        <v>172</v>
      </c>
    </row>
    <row r="8689" spans="1:12" ht="45" customHeight="1" x14ac:dyDescent="0.25">
      <c r="A8689" s="3" t="s">
        <v>134</v>
      </c>
      <c r="B8689" s="3" t="s">
        <v>16264</v>
      </c>
      <c r="C8689" s="3" t="s">
        <v>5254</v>
      </c>
      <c r="D8689" s="3" t="s">
        <v>2105</v>
      </c>
      <c r="E8689" s="3" t="s">
        <v>11646</v>
      </c>
      <c r="F8689" s="3" t="s">
        <v>188</v>
      </c>
      <c r="G8689" s="3" t="s">
        <v>42</v>
      </c>
      <c r="H8689" s="3" t="s">
        <v>1631</v>
      </c>
      <c r="I8689" s="3" t="s">
        <v>15328</v>
      </c>
      <c r="J8689" s="3" t="s">
        <v>191</v>
      </c>
      <c r="K8689" s="3" t="s">
        <v>288</v>
      </c>
      <c r="L8689" s="3" t="s">
        <v>172</v>
      </c>
    </row>
    <row r="8690" spans="1:12" ht="45" customHeight="1" x14ac:dyDescent="0.25">
      <c r="A8690" s="3" t="s">
        <v>134</v>
      </c>
      <c r="B8690" s="3" t="s">
        <v>16265</v>
      </c>
      <c r="C8690" s="3" t="s">
        <v>2388</v>
      </c>
      <c r="D8690" s="3" t="s">
        <v>5235</v>
      </c>
      <c r="E8690" s="3" t="s">
        <v>2624</v>
      </c>
      <c r="F8690" s="3" t="s">
        <v>188</v>
      </c>
      <c r="G8690" s="3" t="s">
        <v>42</v>
      </c>
      <c r="H8690" s="3" t="s">
        <v>1631</v>
      </c>
      <c r="I8690" s="3" t="s">
        <v>15328</v>
      </c>
      <c r="J8690" s="3" t="s">
        <v>191</v>
      </c>
      <c r="K8690" s="3" t="s">
        <v>616</v>
      </c>
      <c r="L8690" s="3" t="s">
        <v>172</v>
      </c>
    </row>
    <row r="8691" spans="1:12" ht="45" customHeight="1" x14ac:dyDescent="0.25">
      <c r="A8691" s="3" t="s">
        <v>134</v>
      </c>
      <c r="B8691" s="3" t="s">
        <v>16266</v>
      </c>
      <c r="C8691" s="3" t="s">
        <v>16267</v>
      </c>
      <c r="D8691" s="3" t="s">
        <v>1702</v>
      </c>
      <c r="E8691" s="3" t="s">
        <v>3799</v>
      </c>
      <c r="F8691" s="3" t="s">
        <v>188</v>
      </c>
      <c r="G8691" s="3" t="s">
        <v>42</v>
      </c>
      <c r="H8691" s="3" t="s">
        <v>1631</v>
      </c>
      <c r="I8691" s="3" t="s">
        <v>15328</v>
      </c>
      <c r="J8691" s="3" t="s">
        <v>191</v>
      </c>
      <c r="K8691" s="3" t="s">
        <v>330</v>
      </c>
      <c r="L8691" s="3" t="s">
        <v>166</v>
      </c>
    </row>
    <row r="8692" spans="1:12" ht="45" customHeight="1" x14ac:dyDescent="0.25">
      <c r="A8692" s="3" t="s">
        <v>134</v>
      </c>
      <c r="B8692" s="3" t="s">
        <v>16268</v>
      </c>
      <c r="C8692" s="3" t="s">
        <v>1993</v>
      </c>
      <c r="D8692" s="3" t="s">
        <v>2224</v>
      </c>
      <c r="E8692" s="3" t="s">
        <v>2457</v>
      </c>
      <c r="F8692" s="3" t="s">
        <v>188</v>
      </c>
      <c r="G8692" s="3" t="s">
        <v>42</v>
      </c>
      <c r="H8692" s="3" t="s">
        <v>1631</v>
      </c>
      <c r="I8692" s="3" t="s">
        <v>15328</v>
      </c>
      <c r="J8692" s="3" t="s">
        <v>191</v>
      </c>
      <c r="K8692" s="3" t="s">
        <v>15429</v>
      </c>
      <c r="L8692" s="3" t="s">
        <v>166</v>
      </c>
    </row>
    <row r="8693" spans="1:12" ht="45" customHeight="1" x14ac:dyDescent="0.25">
      <c r="A8693" s="3" t="s">
        <v>134</v>
      </c>
      <c r="B8693" s="3" t="s">
        <v>16269</v>
      </c>
      <c r="C8693" s="3" t="s">
        <v>5041</v>
      </c>
      <c r="D8693" s="3" t="s">
        <v>9388</v>
      </c>
      <c r="E8693" s="3" t="s">
        <v>3507</v>
      </c>
      <c r="F8693" s="3" t="s">
        <v>188</v>
      </c>
      <c r="G8693" s="3" t="s">
        <v>42</v>
      </c>
      <c r="H8693" s="3" t="s">
        <v>1631</v>
      </c>
      <c r="I8693" s="3" t="s">
        <v>15328</v>
      </c>
      <c r="J8693" s="3" t="s">
        <v>191</v>
      </c>
      <c r="K8693" s="3" t="s">
        <v>249</v>
      </c>
      <c r="L8693" s="3" t="s">
        <v>172</v>
      </c>
    </row>
    <row r="8694" spans="1:12" ht="45" customHeight="1" x14ac:dyDescent="0.25">
      <c r="A8694" s="3" t="s">
        <v>134</v>
      </c>
      <c r="B8694" s="3" t="s">
        <v>16270</v>
      </c>
      <c r="C8694" s="3" t="s">
        <v>3643</v>
      </c>
      <c r="D8694" s="3" t="s">
        <v>3323</v>
      </c>
      <c r="E8694" s="3" t="s">
        <v>2665</v>
      </c>
      <c r="F8694" s="3" t="s">
        <v>188</v>
      </c>
      <c r="G8694" s="3" t="s">
        <v>42</v>
      </c>
      <c r="H8694" s="3" t="s">
        <v>1631</v>
      </c>
      <c r="I8694" s="3" t="s">
        <v>15328</v>
      </c>
      <c r="J8694" s="3" t="s">
        <v>191</v>
      </c>
      <c r="K8694" s="3" t="s">
        <v>15434</v>
      </c>
      <c r="L8694" s="3" t="s">
        <v>172</v>
      </c>
    </row>
    <row r="8695" spans="1:12" ht="45" customHeight="1" x14ac:dyDescent="0.25">
      <c r="A8695" s="3" t="s">
        <v>134</v>
      </c>
      <c r="B8695" s="3" t="s">
        <v>16271</v>
      </c>
      <c r="C8695" s="3" t="s">
        <v>3292</v>
      </c>
      <c r="D8695" s="3" t="s">
        <v>16272</v>
      </c>
      <c r="E8695" s="3" t="s">
        <v>1638</v>
      </c>
      <c r="F8695" s="3" t="s">
        <v>188</v>
      </c>
      <c r="G8695" s="3" t="s">
        <v>42</v>
      </c>
      <c r="H8695" s="3" t="s">
        <v>1631</v>
      </c>
      <c r="I8695" s="3" t="s">
        <v>15328</v>
      </c>
      <c r="J8695" s="3" t="s">
        <v>191</v>
      </c>
      <c r="K8695" s="3" t="s">
        <v>569</v>
      </c>
      <c r="L8695" s="3" t="s">
        <v>172</v>
      </c>
    </row>
    <row r="8696" spans="1:12" ht="45" customHeight="1" x14ac:dyDescent="0.25">
      <c r="A8696" s="3" t="s">
        <v>134</v>
      </c>
      <c r="B8696" s="3" t="s">
        <v>16273</v>
      </c>
      <c r="C8696" s="3" t="s">
        <v>2276</v>
      </c>
      <c r="D8696" s="3" t="s">
        <v>16274</v>
      </c>
      <c r="E8696" s="3" t="s">
        <v>1727</v>
      </c>
      <c r="F8696" s="3" t="s">
        <v>188</v>
      </c>
      <c r="G8696" s="3" t="s">
        <v>42</v>
      </c>
      <c r="H8696" s="3" t="s">
        <v>1631</v>
      </c>
      <c r="I8696" s="3" t="s">
        <v>15328</v>
      </c>
      <c r="J8696" s="3" t="s">
        <v>191</v>
      </c>
      <c r="K8696" s="3" t="s">
        <v>15438</v>
      </c>
      <c r="L8696" s="3" t="s">
        <v>172</v>
      </c>
    </row>
    <row r="8697" spans="1:12" ht="45" customHeight="1" x14ac:dyDescent="0.25">
      <c r="A8697" s="3" t="s">
        <v>134</v>
      </c>
      <c r="B8697" s="3" t="s">
        <v>16275</v>
      </c>
      <c r="C8697" s="3" t="s">
        <v>3145</v>
      </c>
      <c r="D8697" s="3" t="s">
        <v>1934</v>
      </c>
      <c r="E8697" s="3" t="s">
        <v>1790</v>
      </c>
      <c r="F8697" s="3" t="s">
        <v>188</v>
      </c>
      <c r="G8697" s="3" t="s">
        <v>42</v>
      </c>
      <c r="H8697" s="3" t="s">
        <v>1631</v>
      </c>
      <c r="I8697" s="3" t="s">
        <v>15328</v>
      </c>
      <c r="J8697" s="3" t="s">
        <v>191</v>
      </c>
      <c r="K8697" s="3" t="s">
        <v>15223</v>
      </c>
      <c r="L8697" s="3" t="s">
        <v>172</v>
      </c>
    </row>
    <row r="8698" spans="1:12" ht="45" customHeight="1" x14ac:dyDescent="0.25">
      <c r="A8698" s="3" t="s">
        <v>134</v>
      </c>
      <c r="B8698" s="3" t="s">
        <v>16276</v>
      </c>
      <c r="C8698" s="3" t="s">
        <v>16277</v>
      </c>
      <c r="D8698" s="3" t="s">
        <v>2293</v>
      </c>
      <c r="E8698" s="3" t="s">
        <v>5048</v>
      </c>
      <c r="F8698" s="3" t="s">
        <v>188</v>
      </c>
      <c r="G8698" s="3" t="s">
        <v>42</v>
      </c>
      <c r="H8698" s="3" t="s">
        <v>1631</v>
      </c>
      <c r="I8698" s="3" t="s">
        <v>15328</v>
      </c>
      <c r="J8698" s="3" t="s">
        <v>191</v>
      </c>
      <c r="K8698" s="3" t="s">
        <v>15384</v>
      </c>
      <c r="L8698" s="3" t="s">
        <v>166</v>
      </c>
    </row>
    <row r="8699" spans="1:12" ht="45" customHeight="1" x14ac:dyDescent="0.25">
      <c r="A8699" s="3" t="s">
        <v>134</v>
      </c>
      <c r="B8699" s="3" t="s">
        <v>16278</v>
      </c>
      <c r="C8699" s="3" t="s">
        <v>16279</v>
      </c>
      <c r="D8699" s="3" t="s">
        <v>3118</v>
      </c>
      <c r="E8699" s="3" t="s">
        <v>2254</v>
      </c>
      <c r="F8699" s="3" t="s">
        <v>188</v>
      </c>
      <c r="G8699" s="3" t="s">
        <v>42</v>
      </c>
      <c r="H8699" s="3" t="s">
        <v>1631</v>
      </c>
      <c r="I8699" s="3" t="s">
        <v>15328</v>
      </c>
      <c r="J8699" s="3" t="s">
        <v>191</v>
      </c>
      <c r="K8699" s="3" t="s">
        <v>254</v>
      </c>
      <c r="L8699" s="3" t="s">
        <v>166</v>
      </c>
    </row>
    <row r="8700" spans="1:12" ht="45" customHeight="1" x14ac:dyDescent="0.25">
      <c r="A8700" s="3" t="s">
        <v>134</v>
      </c>
      <c r="B8700" s="3" t="s">
        <v>16280</v>
      </c>
      <c r="C8700" s="3" t="s">
        <v>15811</v>
      </c>
      <c r="D8700" s="3" t="s">
        <v>3118</v>
      </c>
      <c r="E8700" s="3" t="s">
        <v>2254</v>
      </c>
      <c r="F8700" s="3" t="s">
        <v>188</v>
      </c>
      <c r="G8700" s="3" t="s">
        <v>42</v>
      </c>
      <c r="H8700" s="3" t="s">
        <v>1631</v>
      </c>
      <c r="I8700" s="3" t="s">
        <v>15328</v>
      </c>
      <c r="J8700" s="3" t="s">
        <v>191</v>
      </c>
      <c r="K8700" s="3" t="s">
        <v>249</v>
      </c>
      <c r="L8700" s="3" t="s">
        <v>166</v>
      </c>
    </row>
    <row r="8701" spans="1:12" ht="45" customHeight="1" x14ac:dyDescent="0.25">
      <c r="A8701" s="3" t="s">
        <v>134</v>
      </c>
      <c r="B8701" s="3" t="s">
        <v>16281</v>
      </c>
      <c r="C8701" s="3" t="s">
        <v>1859</v>
      </c>
      <c r="D8701" s="3" t="s">
        <v>1664</v>
      </c>
      <c r="E8701" s="3" t="s">
        <v>1813</v>
      </c>
      <c r="F8701" s="3" t="s">
        <v>188</v>
      </c>
      <c r="G8701" s="3" t="s">
        <v>42</v>
      </c>
      <c r="H8701" s="3" t="s">
        <v>1631</v>
      </c>
      <c r="I8701" s="3" t="s">
        <v>15328</v>
      </c>
      <c r="J8701" s="3" t="s">
        <v>191</v>
      </c>
      <c r="K8701" s="3" t="s">
        <v>616</v>
      </c>
      <c r="L8701" s="3" t="s">
        <v>172</v>
      </c>
    </row>
    <row r="8702" spans="1:12" ht="45" customHeight="1" x14ac:dyDescent="0.25">
      <c r="A8702" s="3" t="s">
        <v>134</v>
      </c>
      <c r="B8702" s="3" t="s">
        <v>16282</v>
      </c>
      <c r="C8702" s="3" t="s">
        <v>3307</v>
      </c>
      <c r="D8702" s="3" t="s">
        <v>3101</v>
      </c>
      <c r="E8702" s="3" t="s">
        <v>2024</v>
      </c>
      <c r="F8702" s="3" t="s">
        <v>188</v>
      </c>
      <c r="G8702" s="3" t="s">
        <v>42</v>
      </c>
      <c r="H8702" s="3" t="s">
        <v>1631</v>
      </c>
      <c r="I8702" s="3" t="s">
        <v>15328</v>
      </c>
      <c r="J8702" s="3" t="s">
        <v>191</v>
      </c>
      <c r="K8702" s="3" t="s">
        <v>210</v>
      </c>
      <c r="L8702" s="3" t="s">
        <v>172</v>
      </c>
    </row>
    <row r="8703" spans="1:12" ht="45" customHeight="1" x14ac:dyDescent="0.25">
      <c r="A8703" s="3" t="s">
        <v>134</v>
      </c>
      <c r="B8703" s="3" t="s">
        <v>16283</v>
      </c>
      <c r="C8703" s="3" t="s">
        <v>2747</v>
      </c>
      <c r="D8703" s="3" t="s">
        <v>2109</v>
      </c>
      <c r="E8703" s="3" t="s">
        <v>2224</v>
      </c>
      <c r="F8703" s="3" t="s">
        <v>188</v>
      </c>
      <c r="G8703" s="3" t="s">
        <v>42</v>
      </c>
      <c r="H8703" s="3" t="s">
        <v>1631</v>
      </c>
      <c r="I8703" s="3" t="s">
        <v>15328</v>
      </c>
      <c r="J8703" s="3" t="s">
        <v>191</v>
      </c>
      <c r="K8703" s="3" t="s">
        <v>233</v>
      </c>
      <c r="L8703" s="3" t="s">
        <v>166</v>
      </c>
    </row>
    <row r="8704" spans="1:12" ht="45" customHeight="1" x14ac:dyDescent="0.25">
      <c r="A8704" s="3" t="s">
        <v>134</v>
      </c>
      <c r="B8704" s="3" t="s">
        <v>16284</v>
      </c>
      <c r="C8704" s="3" t="s">
        <v>4148</v>
      </c>
      <c r="D8704" s="3" t="s">
        <v>5556</v>
      </c>
      <c r="E8704" s="3" t="s">
        <v>1716</v>
      </c>
      <c r="F8704" s="3" t="s">
        <v>188</v>
      </c>
      <c r="G8704" s="3" t="s">
        <v>42</v>
      </c>
      <c r="H8704" s="3" t="s">
        <v>1631</v>
      </c>
      <c r="I8704" s="3" t="s">
        <v>15328</v>
      </c>
      <c r="J8704" s="3" t="s">
        <v>191</v>
      </c>
      <c r="K8704" s="3" t="s">
        <v>343</v>
      </c>
      <c r="L8704" s="3" t="s">
        <v>172</v>
      </c>
    </row>
    <row r="8705" spans="1:12" ht="45" customHeight="1" x14ac:dyDescent="0.25">
      <c r="A8705" s="3" t="s">
        <v>134</v>
      </c>
      <c r="B8705" s="3" t="s">
        <v>16285</v>
      </c>
      <c r="C8705" s="3" t="s">
        <v>16286</v>
      </c>
      <c r="D8705" s="3" t="s">
        <v>3168</v>
      </c>
      <c r="E8705" s="3" t="s">
        <v>8741</v>
      </c>
      <c r="F8705" s="3" t="s">
        <v>188</v>
      </c>
      <c r="G8705" s="3" t="s">
        <v>42</v>
      </c>
      <c r="H8705" s="3" t="s">
        <v>1631</v>
      </c>
      <c r="I8705" s="3" t="s">
        <v>15328</v>
      </c>
      <c r="J8705" s="3" t="s">
        <v>191</v>
      </c>
      <c r="K8705" s="3" t="s">
        <v>517</v>
      </c>
      <c r="L8705" s="3" t="s">
        <v>166</v>
      </c>
    </row>
    <row r="8706" spans="1:12" ht="45" customHeight="1" x14ac:dyDescent="0.25">
      <c r="A8706" s="3" t="s">
        <v>134</v>
      </c>
      <c r="B8706" s="3" t="s">
        <v>16287</v>
      </c>
      <c r="C8706" s="3" t="s">
        <v>16288</v>
      </c>
      <c r="D8706" s="3" t="s">
        <v>1638</v>
      </c>
      <c r="E8706" s="3" t="s">
        <v>2388</v>
      </c>
      <c r="F8706" s="3" t="s">
        <v>188</v>
      </c>
      <c r="G8706" s="3" t="s">
        <v>42</v>
      </c>
      <c r="H8706" s="3" t="s">
        <v>1631</v>
      </c>
      <c r="I8706" s="3" t="s">
        <v>15328</v>
      </c>
      <c r="J8706" s="3" t="s">
        <v>191</v>
      </c>
      <c r="K8706" s="3" t="s">
        <v>302</v>
      </c>
      <c r="L8706" s="3" t="s">
        <v>166</v>
      </c>
    </row>
    <row r="8707" spans="1:12" ht="45" customHeight="1" x14ac:dyDescent="0.25">
      <c r="A8707" s="3" t="s">
        <v>134</v>
      </c>
      <c r="B8707" s="3" t="s">
        <v>16289</v>
      </c>
      <c r="C8707" s="3" t="s">
        <v>4434</v>
      </c>
      <c r="D8707" s="3" t="s">
        <v>1638</v>
      </c>
      <c r="E8707" s="3" t="s">
        <v>8372</v>
      </c>
      <c r="F8707" s="3" t="s">
        <v>188</v>
      </c>
      <c r="G8707" s="3" t="s">
        <v>42</v>
      </c>
      <c r="H8707" s="3" t="s">
        <v>1631</v>
      </c>
      <c r="I8707" s="3" t="s">
        <v>15328</v>
      </c>
      <c r="J8707" s="3" t="s">
        <v>191</v>
      </c>
      <c r="K8707" s="3" t="s">
        <v>302</v>
      </c>
      <c r="L8707" s="3" t="s">
        <v>172</v>
      </c>
    </row>
    <row r="8708" spans="1:12" ht="45" customHeight="1" x14ac:dyDescent="0.25">
      <c r="A8708" s="3" t="s">
        <v>134</v>
      </c>
      <c r="B8708" s="3" t="s">
        <v>16290</v>
      </c>
      <c r="C8708" s="3" t="s">
        <v>16291</v>
      </c>
      <c r="D8708" s="3" t="s">
        <v>1638</v>
      </c>
      <c r="E8708" s="3" t="s">
        <v>1723</v>
      </c>
      <c r="F8708" s="3" t="s">
        <v>188</v>
      </c>
      <c r="G8708" s="3" t="s">
        <v>42</v>
      </c>
      <c r="H8708" s="3" t="s">
        <v>1631</v>
      </c>
      <c r="I8708" s="3" t="s">
        <v>15328</v>
      </c>
      <c r="J8708" s="3" t="s">
        <v>191</v>
      </c>
      <c r="K8708" s="3" t="s">
        <v>15445</v>
      </c>
      <c r="L8708" s="3" t="s">
        <v>166</v>
      </c>
    </row>
    <row r="8709" spans="1:12" ht="45" customHeight="1" x14ac:dyDescent="0.25">
      <c r="A8709" s="3" t="s">
        <v>134</v>
      </c>
      <c r="B8709" s="3" t="s">
        <v>16292</v>
      </c>
      <c r="C8709" s="3" t="s">
        <v>1815</v>
      </c>
      <c r="D8709" s="3" t="s">
        <v>1638</v>
      </c>
      <c r="E8709" s="3" t="s">
        <v>2012</v>
      </c>
      <c r="F8709" s="3" t="s">
        <v>188</v>
      </c>
      <c r="G8709" s="3" t="s">
        <v>42</v>
      </c>
      <c r="H8709" s="3" t="s">
        <v>1631</v>
      </c>
      <c r="I8709" s="3" t="s">
        <v>15328</v>
      </c>
      <c r="J8709" s="3" t="s">
        <v>191</v>
      </c>
      <c r="K8709" s="3" t="s">
        <v>274</v>
      </c>
      <c r="L8709" s="3" t="s">
        <v>172</v>
      </c>
    </row>
    <row r="8710" spans="1:12" ht="45" customHeight="1" x14ac:dyDescent="0.25">
      <c r="A8710" s="3" t="s">
        <v>134</v>
      </c>
      <c r="B8710" s="3" t="s">
        <v>16293</v>
      </c>
      <c r="C8710" s="3" t="s">
        <v>16294</v>
      </c>
      <c r="D8710" s="3" t="s">
        <v>1748</v>
      </c>
      <c r="E8710" s="3" t="s">
        <v>3957</v>
      </c>
      <c r="F8710" s="3" t="s">
        <v>188</v>
      </c>
      <c r="G8710" s="3" t="s">
        <v>42</v>
      </c>
      <c r="H8710" s="3" t="s">
        <v>1631</v>
      </c>
      <c r="I8710" s="3" t="s">
        <v>15328</v>
      </c>
      <c r="J8710" s="3" t="s">
        <v>191</v>
      </c>
      <c r="K8710" s="3" t="s">
        <v>15384</v>
      </c>
      <c r="L8710" s="3" t="s">
        <v>166</v>
      </c>
    </row>
    <row r="8711" spans="1:12" ht="45" customHeight="1" x14ac:dyDescent="0.25">
      <c r="A8711" s="3" t="s">
        <v>134</v>
      </c>
      <c r="B8711" s="3" t="s">
        <v>16295</v>
      </c>
      <c r="C8711" s="3" t="s">
        <v>15953</v>
      </c>
      <c r="D8711" s="3" t="s">
        <v>1786</v>
      </c>
      <c r="E8711" s="3" t="s">
        <v>2227</v>
      </c>
      <c r="F8711" s="3" t="s">
        <v>188</v>
      </c>
      <c r="G8711" s="3" t="s">
        <v>42</v>
      </c>
      <c r="H8711" s="3" t="s">
        <v>1631</v>
      </c>
      <c r="I8711" s="3" t="s">
        <v>15328</v>
      </c>
      <c r="J8711" s="3" t="s">
        <v>191</v>
      </c>
      <c r="K8711" s="3" t="s">
        <v>382</v>
      </c>
      <c r="L8711" s="3" t="s">
        <v>166</v>
      </c>
    </row>
    <row r="8712" spans="1:12" ht="45" customHeight="1" x14ac:dyDescent="0.25">
      <c r="A8712" s="3" t="s">
        <v>134</v>
      </c>
      <c r="B8712" s="3" t="s">
        <v>16296</v>
      </c>
      <c r="C8712" s="3" t="s">
        <v>15808</v>
      </c>
      <c r="D8712" s="3" t="s">
        <v>2254</v>
      </c>
      <c r="E8712" s="3" t="s">
        <v>2227</v>
      </c>
      <c r="F8712" s="3" t="s">
        <v>188</v>
      </c>
      <c r="G8712" s="3" t="s">
        <v>42</v>
      </c>
      <c r="H8712" s="3" t="s">
        <v>1631</v>
      </c>
      <c r="I8712" s="3" t="s">
        <v>15328</v>
      </c>
      <c r="J8712" s="3" t="s">
        <v>191</v>
      </c>
      <c r="K8712" s="3" t="s">
        <v>210</v>
      </c>
      <c r="L8712" s="3" t="s">
        <v>166</v>
      </c>
    </row>
    <row r="8713" spans="1:12" ht="45" customHeight="1" x14ac:dyDescent="0.25">
      <c r="A8713" s="3" t="s">
        <v>134</v>
      </c>
      <c r="B8713" s="3" t="s">
        <v>16297</v>
      </c>
      <c r="C8713" s="3" t="s">
        <v>10542</v>
      </c>
      <c r="D8713" s="3" t="s">
        <v>1752</v>
      </c>
      <c r="E8713" s="3" t="s">
        <v>1727</v>
      </c>
      <c r="F8713" s="3" t="s">
        <v>188</v>
      </c>
      <c r="G8713" s="3" t="s">
        <v>42</v>
      </c>
      <c r="H8713" s="3" t="s">
        <v>1631</v>
      </c>
      <c r="I8713" s="3" t="s">
        <v>15328</v>
      </c>
      <c r="J8713" s="3" t="s">
        <v>191</v>
      </c>
      <c r="K8713" s="3" t="s">
        <v>198</v>
      </c>
      <c r="L8713" s="3" t="s">
        <v>166</v>
      </c>
    </row>
    <row r="8714" spans="1:12" ht="45" customHeight="1" x14ac:dyDescent="0.25">
      <c r="A8714" s="3" t="s">
        <v>134</v>
      </c>
      <c r="B8714" s="3" t="s">
        <v>16298</v>
      </c>
      <c r="C8714" s="3" t="s">
        <v>4743</v>
      </c>
      <c r="D8714" s="3" t="s">
        <v>1723</v>
      </c>
      <c r="E8714" s="3" t="s">
        <v>16299</v>
      </c>
      <c r="F8714" s="3" t="s">
        <v>188</v>
      </c>
      <c r="G8714" s="3" t="s">
        <v>42</v>
      </c>
      <c r="H8714" s="3" t="s">
        <v>1631</v>
      </c>
      <c r="I8714" s="3" t="s">
        <v>15328</v>
      </c>
      <c r="J8714" s="3" t="s">
        <v>191</v>
      </c>
      <c r="K8714" s="3" t="s">
        <v>409</v>
      </c>
      <c r="L8714" s="3" t="s">
        <v>166</v>
      </c>
    </row>
    <row r="8715" spans="1:12" ht="45" customHeight="1" x14ac:dyDescent="0.25">
      <c r="A8715" s="3" t="s">
        <v>134</v>
      </c>
      <c r="B8715" s="3" t="s">
        <v>16300</v>
      </c>
      <c r="C8715" s="3" t="s">
        <v>15736</v>
      </c>
      <c r="D8715" s="3" t="s">
        <v>2388</v>
      </c>
      <c r="E8715" s="3" t="s">
        <v>6878</v>
      </c>
      <c r="F8715" s="3" t="s">
        <v>188</v>
      </c>
      <c r="G8715" s="3" t="s">
        <v>42</v>
      </c>
      <c r="H8715" s="3" t="s">
        <v>1631</v>
      </c>
      <c r="I8715" s="3" t="s">
        <v>15328</v>
      </c>
      <c r="J8715" s="3" t="s">
        <v>191</v>
      </c>
      <c r="K8715" s="3" t="s">
        <v>468</v>
      </c>
      <c r="L8715" s="3" t="s">
        <v>166</v>
      </c>
    </row>
    <row r="8716" spans="1:12" ht="45" customHeight="1" x14ac:dyDescent="0.25">
      <c r="A8716" s="3" t="s">
        <v>134</v>
      </c>
      <c r="B8716" s="3" t="s">
        <v>16301</v>
      </c>
      <c r="C8716" s="3" t="s">
        <v>16302</v>
      </c>
      <c r="D8716" s="3" t="s">
        <v>1761</v>
      </c>
      <c r="E8716" s="3" t="s">
        <v>1984</v>
      </c>
      <c r="F8716" s="3" t="s">
        <v>188</v>
      </c>
      <c r="G8716" s="3" t="s">
        <v>42</v>
      </c>
      <c r="H8716" s="3" t="s">
        <v>1631</v>
      </c>
      <c r="I8716" s="3" t="s">
        <v>15328</v>
      </c>
      <c r="J8716" s="3" t="s">
        <v>191</v>
      </c>
      <c r="K8716" s="3" t="s">
        <v>15380</v>
      </c>
      <c r="L8716" s="3" t="s">
        <v>172</v>
      </c>
    </row>
    <row r="8717" spans="1:12" ht="45" customHeight="1" x14ac:dyDescent="0.25">
      <c r="A8717" s="3" t="s">
        <v>134</v>
      </c>
      <c r="B8717" s="3" t="s">
        <v>16303</v>
      </c>
      <c r="C8717" s="3" t="s">
        <v>15243</v>
      </c>
      <c r="D8717" s="3" t="s">
        <v>2323</v>
      </c>
      <c r="E8717" s="3" t="s">
        <v>2649</v>
      </c>
      <c r="F8717" s="3" t="s">
        <v>188</v>
      </c>
      <c r="G8717" s="3" t="s">
        <v>42</v>
      </c>
      <c r="H8717" s="3" t="s">
        <v>1631</v>
      </c>
      <c r="I8717" s="3" t="s">
        <v>15328</v>
      </c>
      <c r="J8717" s="3" t="s">
        <v>191</v>
      </c>
      <c r="K8717" s="3" t="s">
        <v>249</v>
      </c>
      <c r="L8717" s="3" t="s">
        <v>166</v>
      </c>
    </row>
    <row r="8718" spans="1:12" ht="45" customHeight="1" x14ac:dyDescent="0.25">
      <c r="A8718" s="3" t="s">
        <v>134</v>
      </c>
      <c r="B8718" s="3" t="s">
        <v>16304</v>
      </c>
      <c r="C8718" s="3" t="s">
        <v>2157</v>
      </c>
      <c r="D8718" s="3" t="s">
        <v>1790</v>
      </c>
      <c r="E8718" s="3" t="s">
        <v>2494</v>
      </c>
      <c r="F8718" s="3" t="s">
        <v>188</v>
      </c>
      <c r="G8718" s="3" t="s">
        <v>42</v>
      </c>
      <c r="H8718" s="3" t="s">
        <v>1631</v>
      </c>
      <c r="I8718" s="3" t="s">
        <v>15328</v>
      </c>
      <c r="J8718" s="3" t="s">
        <v>191</v>
      </c>
      <c r="K8718" s="3" t="s">
        <v>192</v>
      </c>
      <c r="L8718" s="3" t="s">
        <v>166</v>
      </c>
    </row>
    <row r="8719" spans="1:12" ht="45" customHeight="1" x14ac:dyDescent="0.25">
      <c r="A8719" s="3" t="s">
        <v>134</v>
      </c>
      <c r="B8719" s="3" t="s">
        <v>16305</v>
      </c>
      <c r="C8719" s="3" t="s">
        <v>16306</v>
      </c>
      <c r="D8719" s="3" t="s">
        <v>1790</v>
      </c>
      <c r="E8719" s="3" t="s">
        <v>1748</v>
      </c>
      <c r="F8719" s="3" t="s">
        <v>188</v>
      </c>
      <c r="G8719" s="3" t="s">
        <v>42</v>
      </c>
      <c r="H8719" s="3" t="s">
        <v>1631</v>
      </c>
      <c r="I8719" s="3" t="s">
        <v>15328</v>
      </c>
      <c r="J8719" s="3" t="s">
        <v>191</v>
      </c>
      <c r="K8719" s="3" t="s">
        <v>204</v>
      </c>
      <c r="L8719" s="3" t="s">
        <v>166</v>
      </c>
    </row>
    <row r="8720" spans="1:12" ht="45" customHeight="1" x14ac:dyDescent="0.25">
      <c r="A8720" s="3" t="s">
        <v>134</v>
      </c>
      <c r="B8720" s="3" t="s">
        <v>16307</v>
      </c>
      <c r="C8720" s="3" t="s">
        <v>16308</v>
      </c>
      <c r="D8720" s="3" t="s">
        <v>2325</v>
      </c>
      <c r="E8720" s="3" t="s">
        <v>1638</v>
      </c>
      <c r="F8720" s="3" t="s">
        <v>188</v>
      </c>
      <c r="G8720" s="3" t="s">
        <v>42</v>
      </c>
      <c r="H8720" s="3" t="s">
        <v>1631</v>
      </c>
      <c r="I8720" s="3" t="s">
        <v>15328</v>
      </c>
      <c r="J8720" s="3" t="s">
        <v>191</v>
      </c>
      <c r="K8720" s="3" t="s">
        <v>343</v>
      </c>
      <c r="L8720" s="3" t="s">
        <v>172</v>
      </c>
    </row>
    <row r="8721" spans="1:12" ht="45" customHeight="1" x14ac:dyDescent="0.25">
      <c r="A8721" s="3" t="s">
        <v>134</v>
      </c>
      <c r="B8721" s="3" t="s">
        <v>16309</v>
      </c>
      <c r="C8721" s="3" t="s">
        <v>16310</v>
      </c>
      <c r="D8721" s="3" t="s">
        <v>1682</v>
      </c>
      <c r="E8721" s="3" t="s">
        <v>4475</v>
      </c>
      <c r="F8721" s="3" t="s">
        <v>188</v>
      </c>
      <c r="G8721" s="3" t="s">
        <v>42</v>
      </c>
      <c r="H8721" s="3" t="s">
        <v>1631</v>
      </c>
      <c r="I8721" s="3" t="s">
        <v>15328</v>
      </c>
      <c r="J8721" s="3" t="s">
        <v>191</v>
      </c>
      <c r="K8721" s="3" t="s">
        <v>15389</v>
      </c>
      <c r="L8721" s="3" t="s">
        <v>172</v>
      </c>
    </row>
    <row r="8722" spans="1:12" ht="45" customHeight="1" x14ac:dyDescent="0.25">
      <c r="A8722" s="3" t="s">
        <v>134</v>
      </c>
      <c r="B8722" s="3" t="s">
        <v>16311</v>
      </c>
      <c r="C8722" s="3" t="s">
        <v>16312</v>
      </c>
      <c r="D8722" s="3" t="s">
        <v>16313</v>
      </c>
      <c r="E8722" s="3" t="s">
        <v>4833</v>
      </c>
      <c r="F8722" s="3" t="s">
        <v>188</v>
      </c>
      <c r="G8722" s="3" t="s">
        <v>42</v>
      </c>
      <c r="H8722" s="3" t="s">
        <v>1631</v>
      </c>
      <c r="I8722" s="3" t="s">
        <v>15328</v>
      </c>
      <c r="J8722" s="3" t="s">
        <v>191</v>
      </c>
      <c r="K8722" s="3" t="s">
        <v>15731</v>
      </c>
      <c r="L8722" s="3" t="s">
        <v>166</v>
      </c>
    </row>
    <row r="8723" spans="1:12" ht="45" customHeight="1" x14ac:dyDescent="0.25">
      <c r="A8723" s="3" t="s">
        <v>134</v>
      </c>
      <c r="B8723" s="3" t="s">
        <v>16314</v>
      </c>
      <c r="C8723" s="3" t="s">
        <v>6161</v>
      </c>
      <c r="D8723" s="3" t="s">
        <v>16313</v>
      </c>
      <c r="E8723" s="3" t="s">
        <v>4833</v>
      </c>
      <c r="F8723" s="3" t="s">
        <v>188</v>
      </c>
      <c r="G8723" s="3" t="s">
        <v>42</v>
      </c>
      <c r="H8723" s="3" t="s">
        <v>1631</v>
      </c>
      <c r="I8723" s="3" t="s">
        <v>15328</v>
      </c>
      <c r="J8723" s="3" t="s">
        <v>191</v>
      </c>
      <c r="K8723" s="3" t="s">
        <v>12</v>
      </c>
      <c r="L8723" s="3" t="s">
        <v>172</v>
      </c>
    </row>
    <row r="8724" spans="1:12" ht="45" customHeight="1" x14ac:dyDescent="0.25">
      <c r="A8724" s="3" t="s">
        <v>134</v>
      </c>
      <c r="B8724" s="3" t="s">
        <v>16315</v>
      </c>
      <c r="C8724" s="3" t="s">
        <v>15452</v>
      </c>
      <c r="D8724" s="3" t="s">
        <v>3977</v>
      </c>
      <c r="E8724" s="3" t="s">
        <v>1790</v>
      </c>
      <c r="F8724" s="3" t="s">
        <v>188</v>
      </c>
      <c r="G8724" s="3" t="s">
        <v>42</v>
      </c>
      <c r="H8724" s="3" t="s">
        <v>1631</v>
      </c>
      <c r="I8724" s="3" t="s">
        <v>15328</v>
      </c>
      <c r="J8724" s="3" t="s">
        <v>191</v>
      </c>
      <c r="K8724" s="3" t="s">
        <v>210</v>
      </c>
      <c r="L8724" s="3" t="s">
        <v>172</v>
      </c>
    </row>
    <row r="8725" spans="1:12" ht="45" customHeight="1" x14ac:dyDescent="0.25">
      <c r="A8725" s="3" t="s">
        <v>134</v>
      </c>
      <c r="B8725" s="3" t="s">
        <v>16316</v>
      </c>
      <c r="C8725" s="3" t="s">
        <v>16317</v>
      </c>
      <c r="D8725" s="3" t="s">
        <v>15724</v>
      </c>
      <c r="E8725" s="3" t="s">
        <v>2715</v>
      </c>
      <c r="F8725" s="3" t="s">
        <v>188</v>
      </c>
      <c r="G8725" s="3" t="s">
        <v>42</v>
      </c>
      <c r="H8725" s="3" t="s">
        <v>1631</v>
      </c>
      <c r="I8725" s="3" t="s">
        <v>15328</v>
      </c>
      <c r="J8725" s="3" t="s">
        <v>191</v>
      </c>
      <c r="K8725" s="3" t="s">
        <v>263</v>
      </c>
      <c r="L8725" s="3" t="s">
        <v>166</v>
      </c>
    </row>
    <row r="8726" spans="1:12" ht="45" customHeight="1" x14ac:dyDescent="0.25">
      <c r="A8726" s="3" t="s">
        <v>134</v>
      </c>
      <c r="B8726" s="3" t="s">
        <v>16318</v>
      </c>
      <c r="C8726" s="3" t="s">
        <v>2649</v>
      </c>
      <c r="D8726" s="3" t="s">
        <v>1699</v>
      </c>
      <c r="E8726" s="3" t="s">
        <v>1987</v>
      </c>
      <c r="F8726" s="3" t="s">
        <v>188</v>
      </c>
      <c r="G8726" s="3" t="s">
        <v>42</v>
      </c>
      <c r="H8726" s="3" t="s">
        <v>1631</v>
      </c>
      <c r="I8726" s="3" t="s">
        <v>15328</v>
      </c>
      <c r="J8726" s="3" t="s">
        <v>191</v>
      </c>
      <c r="K8726" s="3" t="s">
        <v>15223</v>
      </c>
      <c r="L8726" s="3" t="s">
        <v>166</v>
      </c>
    </row>
    <row r="8727" spans="1:12" ht="45" customHeight="1" x14ac:dyDescent="0.25">
      <c r="A8727" s="3" t="s">
        <v>134</v>
      </c>
      <c r="B8727" s="3" t="s">
        <v>16319</v>
      </c>
      <c r="C8727" s="3" t="s">
        <v>16320</v>
      </c>
      <c r="D8727" s="3" t="s">
        <v>16321</v>
      </c>
      <c r="E8727" s="3" t="s">
        <v>1667</v>
      </c>
      <c r="F8727" s="3" t="s">
        <v>188</v>
      </c>
      <c r="G8727" s="3" t="s">
        <v>42</v>
      </c>
      <c r="H8727" s="3" t="s">
        <v>1631</v>
      </c>
      <c r="I8727" s="3" t="s">
        <v>15328</v>
      </c>
      <c r="J8727" s="3" t="s">
        <v>191</v>
      </c>
      <c r="K8727" s="3" t="s">
        <v>343</v>
      </c>
      <c r="L8727" s="3" t="s">
        <v>166</v>
      </c>
    </row>
    <row r="8728" spans="1:12" ht="45" customHeight="1" x14ac:dyDescent="0.25">
      <c r="A8728" s="3" t="s">
        <v>134</v>
      </c>
      <c r="B8728" s="3" t="s">
        <v>16322</v>
      </c>
      <c r="C8728" s="3" t="s">
        <v>10314</v>
      </c>
      <c r="D8728" s="3" t="s">
        <v>1871</v>
      </c>
      <c r="E8728" s="3" t="s">
        <v>1890</v>
      </c>
      <c r="F8728" s="3" t="s">
        <v>188</v>
      </c>
      <c r="G8728" s="3" t="s">
        <v>42</v>
      </c>
      <c r="H8728" s="3" t="s">
        <v>1631</v>
      </c>
      <c r="I8728" s="3" t="s">
        <v>15328</v>
      </c>
      <c r="J8728" s="3" t="s">
        <v>191</v>
      </c>
      <c r="K8728" s="3" t="s">
        <v>210</v>
      </c>
      <c r="L8728" s="3" t="s">
        <v>166</v>
      </c>
    </row>
    <row r="8729" spans="1:12" ht="45" customHeight="1" x14ac:dyDescent="0.25">
      <c r="A8729" s="3" t="s">
        <v>134</v>
      </c>
      <c r="B8729" s="3" t="s">
        <v>16323</v>
      </c>
      <c r="C8729" s="3" t="s">
        <v>15340</v>
      </c>
      <c r="D8729" s="3" t="s">
        <v>2073</v>
      </c>
      <c r="E8729" s="3" t="s">
        <v>2697</v>
      </c>
      <c r="F8729" s="3" t="s">
        <v>188</v>
      </c>
      <c r="G8729" s="3" t="s">
        <v>42</v>
      </c>
      <c r="H8729" s="3" t="s">
        <v>1631</v>
      </c>
      <c r="I8729" s="3" t="s">
        <v>15328</v>
      </c>
      <c r="J8729" s="3" t="s">
        <v>191</v>
      </c>
      <c r="K8729" s="3" t="s">
        <v>204</v>
      </c>
      <c r="L8729" s="3" t="s">
        <v>172</v>
      </c>
    </row>
    <row r="8730" spans="1:12" ht="45" customHeight="1" x14ac:dyDescent="0.25">
      <c r="A8730" s="3" t="s">
        <v>134</v>
      </c>
      <c r="B8730" s="3" t="s">
        <v>16324</v>
      </c>
      <c r="C8730" s="3" t="s">
        <v>7775</v>
      </c>
      <c r="D8730" s="3" t="s">
        <v>2058</v>
      </c>
      <c r="E8730" s="3" t="s">
        <v>1742</v>
      </c>
      <c r="F8730" s="3" t="s">
        <v>188</v>
      </c>
      <c r="G8730" s="3" t="s">
        <v>42</v>
      </c>
      <c r="H8730" s="3" t="s">
        <v>1631</v>
      </c>
      <c r="I8730" s="3" t="s">
        <v>15328</v>
      </c>
      <c r="J8730" s="3" t="s">
        <v>191</v>
      </c>
      <c r="K8730" s="3" t="s">
        <v>302</v>
      </c>
      <c r="L8730" s="3" t="s">
        <v>166</v>
      </c>
    </row>
    <row r="8731" spans="1:12" ht="45" customHeight="1" x14ac:dyDescent="0.25">
      <c r="A8731" s="3" t="s">
        <v>134</v>
      </c>
      <c r="B8731" s="3" t="s">
        <v>16325</v>
      </c>
      <c r="C8731" s="3" t="s">
        <v>16326</v>
      </c>
      <c r="D8731" s="3" t="s">
        <v>1742</v>
      </c>
      <c r="E8731" s="3" t="s">
        <v>2430</v>
      </c>
      <c r="F8731" s="3" t="s">
        <v>188</v>
      </c>
      <c r="G8731" s="3" t="s">
        <v>42</v>
      </c>
      <c r="H8731" s="3" t="s">
        <v>1631</v>
      </c>
      <c r="I8731" s="3" t="s">
        <v>15328</v>
      </c>
      <c r="J8731" s="3" t="s">
        <v>191</v>
      </c>
      <c r="K8731" s="3" t="s">
        <v>15363</v>
      </c>
      <c r="L8731" s="3" t="s">
        <v>166</v>
      </c>
    </row>
    <row r="8732" spans="1:12" ht="45" customHeight="1" x14ac:dyDescent="0.25">
      <c r="A8732" s="3" t="s">
        <v>134</v>
      </c>
      <c r="B8732" s="3" t="s">
        <v>16327</v>
      </c>
      <c r="C8732" s="3" t="s">
        <v>2649</v>
      </c>
      <c r="D8732" s="3" t="s">
        <v>1699</v>
      </c>
      <c r="E8732" s="3" t="s">
        <v>1987</v>
      </c>
      <c r="F8732" s="3" t="s">
        <v>188</v>
      </c>
      <c r="G8732" s="3" t="s">
        <v>42</v>
      </c>
      <c r="H8732" s="3" t="s">
        <v>1631</v>
      </c>
      <c r="I8732" s="3" t="s">
        <v>15328</v>
      </c>
      <c r="J8732" s="3" t="s">
        <v>191</v>
      </c>
      <c r="K8732" s="3" t="s">
        <v>15223</v>
      </c>
      <c r="L8732" s="3" t="s">
        <v>166</v>
      </c>
    </row>
    <row r="8733" spans="1:12" ht="45" customHeight="1" x14ac:dyDescent="0.25">
      <c r="A8733" s="3" t="s">
        <v>134</v>
      </c>
      <c r="B8733" s="3" t="s">
        <v>16328</v>
      </c>
      <c r="C8733" s="3" t="s">
        <v>15841</v>
      </c>
      <c r="D8733" s="3" t="s">
        <v>2935</v>
      </c>
      <c r="E8733" s="3" t="s">
        <v>2047</v>
      </c>
      <c r="F8733" s="3" t="s">
        <v>188</v>
      </c>
      <c r="G8733" s="3" t="s">
        <v>42</v>
      </c>
      <c r="H8733" s="3" t="s">
        <v>1631</v>
      </c>
      <c r="I8733" s="3" t="s">
        <v>15328</v>
      </c>
      <c r="J8733" s="3" t="s">
        <v>191</v>
      </c>
      <c r="K8733" s="3" t="s">
        <v>249</v>
      </c>
      <c r="L8733" s="3" t="s">
        <v>172</v>
      </c>
    </row>
    <row r="8734" spans="1:12" ht="45" customHeight="1" x14ac:dyDescent="0.25">
      <c r="A8734" s="3" t="s">
        <v>134</v>
      </c>
      <c r="B8734" s="3" t="s">
        <v>16329</v>
      </c>
      <c r="C8734" s="3" t="s">
        <v>16330</v>
      </c>
      <c r="D8734" s="3" t="s">
        <v>1776</v>
      </c>
      <c r="E8734" s="3" t="s">
        <v>1664</v>
      </c>
      <c r="F8734" s="3" t="s">
        <v>188</v>
      </c>
      <c r="G8734" s="3" t="s">
        <v>42</v>
      </c>
      <c r="H8734" s="3" t="s">
        <v>1631</v>
      </c>
      <c r="I8734" s="3" t="s">
        <v>15328</v>
      </c>
      <c r="J8734" s="3" t="s">
        <v>191</v>
      </c>
      <c r="K8734" s="3" t="s">
        <v>15438</v>
      </c>
      <c r="L8734" s="3" t="s">
        <v>172</v>
      </c>
    </row>
    <row r="8735" spans="1:12" ht="45" customHeight="1" x14ac:dyDescent="0.25">
      <c r="A8735" s="3" t="s">
        <v>134</v>
      </c>
      <c r="B8735" s="3" t="s">
        <v>16331</v>
      </c>
      <c r="C8735" s="3" t="s">
        <v>6513</v>
      </c>
      <c r="D8735" s="3" t="s">
        <v>2323</v>
      </c>
      <c r="E8735" s="3" t="s">
        <v>3649</v>
      </c>
      <c r="F8735" s="3" t="s">
        <v>188</v>
      </c>
      <c r="G8735" s="3" t="s">
        <v>42</v>
      </c>
      <c r="H8735" s="3" t="s">
        <v>1631</v>
      </c>
      <c r="I8735" s="3" t="s">
        <v>15328</v>
      </c>
      <c r="J8735" s="3" t="s">
        <v>191</v>
      </c>
      <c r="K8735" s="3" t="s">
        <v>15387</v>
      </c>
      <c r="L8735" s="3" t="s">
        <v>166</v>
      </c>
    </row>
    <row r="8736" spans="1:12" ht="45" customHeight="1" x14ac:dyDescent="0.25">
      <c r="A8736" s="3" t="s">
        <v>134</v>
      </c>
      <c r="B8736" s="3" t="s">
        <v>16332</v>
      </c>
      <c r="C8736" s="3" t="s">
        <v>16333</v>
      </c>
      <c r="D8736" s="3" t="s">
        <v>15607</v>
      </c>
      <c r="E8736" s="3" t="s">
        <v>2129</v>
      </c>
      <c r="F8736" s="3" t="s">
        <v>188</v>
      </c>
      <c r="G8736" s="3" t="s">
        <v>42</v>
      </c>
      <c r="H8736" s="3" t="s">
        <v>1631</v>
      </c>
      <c r="I8736" s="3" t="s">
        <v>15328</v>
      </c>
      <c r="J8736" s="3" t="s">
        <v>191</v>
      </c>
      <c r="K8736" s="3" t="s">
        <v>15438</v>
      </c>
      <c r="L8736" s="3" t="s">
        <v>172</v>
      </c>
    </row>
    <row r="8737" spans="1:12" ht="45" customHeight="1" x14ac:dyDescent="0.25">
      <c r="A8737" s="3" t="s">
        <v>134</v>
      </c>
      <c r="B8737" s="3" t="s">
        <v>16334</v>
      </c>
      <c r="C8737" s="3" t="s">
        <v>2248</v>
      </c>
      <c r="D8737" s="3" t="s">
        <v>16335</v>
      </c>
      <c r="E8737" s="3" t="s">
        <v>1661</v>
      </c>
      <c r="F8737" s="3" t="s">
        <v>188</v>
      </c>
      <c r="G8737" s="3" t="s">
        <v>42</v>
      </c>
      <c r="H8737" s="3" t="s">
        <v>1631</v>
      </c>
      <c r="I8737" s="3" t="s">
        <v>15328</v>
      </c>
      <c r="J8737" s="3" t="s">
        <v>191</v>
      </c>
      <c r="K8737" s="3" t="s">
        <v>15349</v>
      </c>
      <c r="L8737" s="3" t="s">
        <v>172</v>
      </c>
    </row>
    <row r="8738" spans="1:12" ht="45" customHeight="1" x14ac:dyDescent="0.25">
      <c r="A8738" s="3" t="s">
        <v>134</v>
      </c>
      <c r="B8738" s="3" t="s">
        <v>16336</v>
      </c>
      <c r="C8738" s="3" t="s">
        <v>16337</v>
      </c>
      <c r="D8738" s="3" t="s">
        <v>6388</v>
      </c>
      <c r="E8738" s="3" t="s">
        <v>3608</v>
      </c>
      <c r="F8738" s="3" t="s">
        <v>188</v>
      </c>
      <c r="G8738" s="3" t="s">
        <v>42</v>
      </c>
      <c r="H8738" s="3" t="s">
        <v>1631</v>
      </c>
      <c r="I8738" s="3" t="s">
        <v>15328</v>
      </c>
      <c r="J8738" s="3" t="s">
        <v>191</v>
      </c>
      <c r="K8738" s="3" t="s">
        <v>517</v>
      </c>
      <c r="L8738" s="3" t="s">
        <v>166</v>
      </c>
    </row>
    <row r="8739" spans="1:12" ht="45" customHeight="1" x14ac:dyDescent="0.25">
      <c r="A8739" s="3" t="s">
        <v>134</v>
      </c>
      <c r="B8739" s="3" t="s">
        <v>16338</v>
      </c>
      <c r="C8739" s="3" t="s">
        <v>6513</v>
      </c>
      <c r="D8739" s="3" t="s">
        <v>1768</v>
      </c>
      <c r="E8739" s="3" t="s">
        <v>16339</v>
      </c>
      <c r="F8739" s="3" t="s">
        <v>188</v>
      </c>
      <c r="G8739" s="3" t="s">
        <v>42</v>
      </c>
      <c r="H8739" s="3" t="s">
        <v>1631</v>
      </c>
      <c r="I8739" s="3" t="s">
        <v>15328</v>
      </c>
      <c r="J8739" s="3" t="s">
        <v>191</v>
      </c>
      <c r="K8739" s="3" t="s">
        <v>282</v>
      </c>
      <c r="L8739" s="3" t="s">
        <v>166</v>
      </c>
    </row>
    <row r="8740" spans="1:12" ht="45" customHeight="1" x14ac:dyDescent="0.25">
      <c r="A8740" s="3" t="s">
        <v>134</v>
      </c>
      <c r="B8740" s="3" t="s">
        <v>16340</v>
      </c>
      <c r="C8740" s="3" t="s">
        <v>15501</v>
      </c>
      <c r="D8740" s="3" t="s">
        <v>1652</v>
      </c>
      <c r="E8740" s="3" t="s">
        <v>1645</v>
      </c>
      <c r="F8740" s="3" t="s">
        <v>188</v>
      </c>
      <c r="G8740" s="3" t="s">
        <v>42</v>
      </c>
      <c r="H8740" s="3" t="s">
        <v>1631</v>
      </c>
      <c r="I8740" s="3" t="s">
        <v>15328</v>
      </c>
      <c r="J8740" s="3" t="s">
        <v>191</v>
      </c>
      <c r="K8740" s="3" t="s">
        <v>233</v>
      </c>
      <c r="L8740" s="3" t="s">
        <v>166</v>
      </c>
    </row>
    <row r="8741" spans="1:12" ht="45" customHeight="1" x14ac:dyDescent="0.25">
      <c r="A8741" s="3" t="s">
        <v>134</v>
      </c>
      <c r="B8741" s="3" t="s">
        <v>16341</v>
      </c>
      <c r="C8741" s="3" t="s">
        <v>1812</v>
      </c>
      <c r="D8741" s="3" t="s">
        <v>3212</v>
      </c>
      <c r="E8741" s="3" t="s">
        <v>1881</v>
      </c>
      <c r="F8741" s="3" t="s">
        <v>188</v>
      </c>
      <c r="G8741" s="3" t="s">
        <v>42</v>
      </c>
      <c r="H8741" s="3" t="s">
        <v>1631</v>
      </c>
      <c r="I8741" s="3" t="s">
        <v>15328</v>
      </c>
      <c r="J8741" s="3" t="s">
        <v>191</v>
      </c>
      <c r="K8741" s="3" t="s">
        <v>274</v>
      </c>
      <c r="L8741" s="3" t="s">
        <v>166</v>
      </c>
    </row>
    <row r="8742" spans="1:12" ht="45" customHeight="1" x14ac:dyDescent="0.25">
      <c r="A8742" s="3" t="s">
        <v>134</v>
      </c>
      <c r="B8742" s="3" t="s">
        <v>16342</v>
      </c>
      <c r="C8742" s="3" t="s">
        <v>16343</v>
      </c>
      <c r="D8742" s="3" t="s">
        <v>6388</v>
      </c>
      <c r="E8742" s="3" t="s">
        <v>3608</v>
      </c>
      <c r="F8742" s="3" t="s">
        <v>188</v>
      </c>
      <c r="G8742" s="3" t="s">
        <v>42</v>
      </c>
      <c r="H8742" s="3" t="s">
        <v>1631</v>
      </c>
      <c r="I8742" s="3" t="s">
        <v>15328</v>
      </c>
      <c r="J8742" s="3" t="s">
        <v>191</v>
      </c>
      <c r="K8742" s="3" t="s">
        <v>282</v>
      </c>
      <c r="L8742" s="3" t="s">
        <v>166</v>
      </c>
    </row>
    <row r="8743" spans="1:12" ht="45" customHeight="1" x14ac:dyDescent="0.25">
      <c r="A8743" s="3" t="s">
        <v>134</v>
      </c>
      <c r="B8743" s="3" t="s">
        <v>16344</v>
      </c>
      <c r="C8743" s="3" t="s">
        <v>16023</v>
      </c>
      <c r="D8743" s="3" t="s">
        <v>1693</v>
      </c>
      <c r="E8743" s="3" t="s">
        <v>1649</v>
      </c>
      <c r="F8743" s="3" t="s">
        <v>188</v>
      </c>
      <c r="G8743" s="3" t="s">
        <v>42</v>
      </c>
      <c r="H8743" s="3" t="s">
        <v>1631</v>
      </c>
      <c r="I8743" s="3" t="s">
        <v>15328</v>
      </c>
      <c r="J8743" s="3" t="s">
        <v>191</v>
      </c>
      <c r="K8743" s="3" t="s">
        <v>15387</v>
      </c>
      <c r="L8743" s="3" t="s">
        <v>166</v>
      </c>
    </row>
    <row r="8744" spans="1:12" ht="45" customHeight="1" x14ac:dyDescent="0.25">
      <c r="A8744" s="3" t="s">
        <v>134</v>
      </c>
      <c r="B8744" s="3" t="s">
        <v>16345</v>
      </c>
      <c r="C8744" s="3" t="s">
        <v>5362</v>
      </c>
      <c r="D8744" s="3" t="s">
        <v>2574</v>
      </c>
      <c r="E8744" s="3" t="s">
        <v>2012</v>
      </c>
      <c r="F8744" s="3" t="s">
        <v>188</v>
      </c>
      <c r="G8744" s="3" t="s">
        <v>42</v>
      </c>
      <c r="H8744" s="3" t="s">
        <v>1631</v>
      </c>
      <c r="I8744" s="3" t="s">
        <v>15328</v>
      </c>
      <c r="J8744" s="3" t="s">
        <v>191</v>
      </c>
      <c r="K8744" s="3" t="s">
        <v>15363</v>
      </c>
      <c r="L8744" s="3" t="s">
        <v>172</v>
      </c>
    </row>
    <row r="8745" spans="1:12" ht="45" customHeight="1" x14ac:dyDescent="0.25">
      <c r="A8745" s="3" t="s">
        <v>134</v>
      </c>
      <c r="B8745" s="3" t="s">
        <v>16346</v>
      </c>
      <c r="C8745" s="3" t="s">
        <v>15501</v>
      </c>
      <c r="D8745" s="3" t="s">
        <v>1652</v>
      </c>
      <c r="E8745" s="3" t="s">
        <v>1645</v>
      </c>
      <c r="F8745" s="3" t="s">
        <v>188</v>
      </c>
      <c r="G8745" s="3" t="s">
        <v>42</v>
      </c>
      <c r="H8745" s="3" t="s">
        <v>1631</v>
      </c>
      <c r="I8745" s="3" t="s">
        <v>15328</v>
      </c>
      <c r="J8745" s="3" t="s">
        <v>191</v>
      </c>
      <c r="K8745" s="3" t="s">
        <v>233</v>
      </c>
      <c r="L8745" s="3" t="s">
        <v>166</v>
      </c>
    </row>
    <row r="8746" spans="1:12" ht="45" customHeight="1" x14ac:dyDescent="0.25">
      <c r="A8746" s="3" t="s">
        <v>134</v>
      </c>
      <c r="B8746" s="3" t="s">
        <v>16347</v>
      </c>
      <c r="C8746" s="3" t="s">
        <v>16348</v>
      </c>
      <c r="D8746" s="3" t="s">
        <v>1652</v>
      </c>
      <c r="E8746" s="3" t="s">
        <v>15987</v>
      </c>
      <c r="F8746" s="3" t="s">
        <v>188</v>
      </c>
      <c r="G8746" s="3" t="s">
        <v>42</v>
      </c>
      <c r="H8746" s="3" t="s">
        <v>1631</v>
      </c>
      <c r="I8746" s="3" t="s">
        <v>15328</v>
      </c>
      <c r="J8746" s="3" t="s">
        <v>191</v>
      </c>
      <c r="K8746" s="3" t="s">
        <v>409</v>
      </c>
      <c r="L8746" s="3" t="s">
        <v>166</v>
      </c>
    </row>
    <row r="8747" spans="1:12" ht="45" customHeight="1" x14ac:dyDescent="0.25">
      <c r="A8747" s="3" t="s">
        <v>134</v>
      </c>
      <c r="B8747" s="3" t="s">
        <v>16349</v>
      </c>
      <c r="C8747" s="3" t="s">
        <v>16350</v>
      </c>
      <c r="D8747" s="3" t="s">
        <v>5893</v>
      </c>
      <c r="E8747" s="3" t="s">
        <v>7379</v>
      </c>
      <c r="F8747" s="3" t="s">
        <v>188</v>
      </c>
      <c r="G8747" s="3" t="s">
        <v>42</v>
      </c>
      <c r="H8747" s="3" t="s">
        <v>1631</v>
      </c>
      <c r="I8747" s="3" t="s">
        <v>15328</v>
      </c>
      <c r="J8747" s="3" t="s">
        <v>191</v>
      </c>
      <c r="K8747" s="3" t="s">
        <v>387</v>
      </c>
      <c r="L8747" s="3" t="s">
        <v>172</v>
      </c>
    </row>
    <row r="8748" spans="1:12" ht="45" customHeight="1" x14ac:dyDescent="0.25">
      <c r="A8748" s="3" t="s">
        <v>134</v>
      </c>
      <c r="B8748" s="3" t="s">
        <v>16351</v>
      </c>
      <c r="C8748" s="3" t="s">
        <v>2948</v>
      </c>
      <c r="D8748" s="3" t="s">
        <v>1702</v>
      </c>
      <c r="E8748" s="3" t="s">
        <v>2562</v>
      </c>
      <c r="F8748" s="3" t="s">
        <v>188</v>
      </c>
      <c r="G8748" s="3" t="s">
        <v>42</v>
      </c>
      <c r="H8748" s="3" t="s">
        <v>1631</v>
      </c>
      <c r="I8748" s="3" t="s">
        <v>15328</v>
      </c>
      <c r="J8748" s="3" t="s">
        <v>191</v>
      </c>
      <c r="K8748" s="3" t="s">
        <v>15347</v>
      </c>
      <c r="L8748" s="3" t="s">
        <v>172</v>
      </c>
    </row>
    <row r="8749" spans="1:12" ht="45" customHeight="1" x14ac:dyDescent="0.25">
      <c r="A8749" s="3" t="s">
        <v>134</v>
      </c>
      <c r="B8749" s="3" t="s">
        <v>16352</v>
      </c>
      <c r="C8749" s="3" t="s">
        <v>1880</v>
      </c>
      <c r="D8749" s="3" t="s">
        <v>1702</v>
      </c>
      <c r="E8749" s="3" t="s">
        <v>1790</v>
      </c>
      <c r="F8749" s="3" t="s">
        <v>188</v>
      </c>
      <c r="G8749" s="3" t="s">
        <v>42</v>
      </c>
      <c r="H8749" s="3" t="s">
        <v>1631</v>
      </c>
      <c r="I8749" s="3" t="s">
        <v>15328</v>
      </c>
      <c r="J8749" s="3" t="s">
        <v>191</v>
      </c>
      <c r="K8749" s="3" t="s">
        <v>288</v>
      </c>
      <c r="L8749" s="3" t="s">
        <v>172</v>
      </c>
    </row>
    <row r="8750" spans="1:12" ht="45" customHeight="1" x14ac:dyDescent="0.25">
      <c r="A8750" s="3" t="s">
        <v>134</v>
      </c>
      <c r="B8750" s="3" t="s">
        <v>16353</v>
      </c>
      <c r="C8750" s="3" t="s">
        <v>3199</v>
      </c>
      <c r="D8750" s="3" t="s">
        <v>1702</v>
      </c>
      <c r="E8750" s="3" t="s">
        <v>2077</v>
      </c>
      <c r="F8750" s="3" t="s">
        <v>188</v>
      </c>
      <c r="G8750" s="3" t="s">
        <v>42</v>
      </c>
      <c r="H8750" s="3" t="s">
        <v>1631</v>
      </c>
      <c r="I8750" s="3" t="s">
        <v>15328</v>
      </c>
      <c r="J8750" s="3" t="s">
        <v>191</v>
      </c>
      <c r="K8750" s="3" t="s">
        <v>15401</v>
      </c>
      <c r="L8750" s="3" t="s">
        <v>172</v>
      </c>
    </row>
    <row r="8751" spans="1:12" ht="45" customHeight="1" x14ac:dyDescent="0.25">
      <c r="A8751" s="3" t="s">
        <v>134</v>
      </c>
      <c r="B8751" s="3" t="s">
        <v>16354</v>
      </c>
      <c r="C8751" s="3" t="s">
        <v>2280</v>
      </c>
      <c r="D8751" s="3" t="s">
        <v>1702</v>
      </c>
      <c r="E8751" s="3" t="s">
        <v>8518</v>
      </c>
      <c r="F8751" s="3" t="s">
        <v>188</v>
      </c>
      <c r="G8751" s="3" t="s">
        <v>42</v>
      </c>
      <c r="H8751" s="3" t="s">
        <v>1631</v>
      </c>
      <c r="I8751" s="3" t="s">
        <v>15328</v>
      </c>
      <c r="J8751" s="3" t="s">
        <v>191</v>
      </c>
      <c r="K8751" s="3" t="s">
        <v>282</v>
      </c>
      <c r="L8751" s="3" t="s">
        <v>172</v>
      </c>
    </row>
    <row r="8752" spans="1:12" ht="45" customHeight="1" x14ac:dyDescent="0.25">
      <c r="A8752" s="3" t="s">
        <v>134</v>
      </c>
      <c r="B8752" s="3" t="s">
        <v>16355</v>
      </c>
      <c r="C8752" s="3" t="s">
        <v>4594</v>
      </c>
      <c r="D8752" s="3" t="s">
        <v>1961</v>
      </c>
      <c r="E8752" s="3" t="s">
        <v>1913</v>
      </c>
      <c r="F8752" s="3" t="s">
        <v>188</v>
      </c>
      <c r="G8752" s="3" t="s">
        <v>42</v>
      </c>
      <c r="H8752" s="3" t="s">
        <v>1631</v>
      </c>
      <c r="I8752" s="3" t="s">
        <v>15328</v>
      </c>
      <c r="J8752" s="3" t="s">
        <v>191</v>
      </c>
      <c r="K8752" s="3" t="s">
        <v>748</v>
      </c>
      <c r="L8752" s="3" t="s">
        <v>166</v>
      </c>
    </row>
    <row r="8753" spans="1:12" ht="45" customHeight="1" x14ac:dyDescent="0.25">
      <c r="A8753" s="3" t="s">
        <v>134</v>
      </c>
      <c r="B8753" s="3" t="s">
        <v>16356</v>
      </c>
      <c r="C8753" s="3" t="s">
        <v>16357</v>
      </c>
      <c r="D8753" s="3" t="s">
        <v>2807</v>
      </c>
      <c r="E8753" s="3" t="s">
        <v>2665</v>
      </c>
      <c r="F8753" s="3" t="s">
        <v>188</v>
      </c>
      <c r="G8753" s="3" t="s">
        <v>42</v>
      </c>
      <c r="H8753" s="3" t="s">
        <v>1631</v>
      </c>
      <c r="I8753" s="3" t="s">
        <v>15328</v>
      </c>
      <c r="J8753" s="3" t="s">
        <v>191</v>
      </c>
      <c r="K8753" s="3" t="s">
        <v>15380</v>
      </c>
      <c r="L8753" s="3" t="s">
        <v>172</v>
      </c>
    </row>
    <row r="8754" spans="1:12" ht="45" customHeight="1" x14ac:dyDescent="0.25">
      <c r="A8754" s="3" t="s">
        <v>134</v>
      </c>
      <c r="B8754" s="3" t="s">
        <v>16358</v>
      </c>
      <c r="C8754" s="3" t="s">
        <v>1867</v>
      </c>
      <c r="D8754" s="3" t="s">
        <v>1947</v>
      </c>
      <c r="E8754" s="3" t="s">
        <v>7379</v>
      </c>
      <c r="F8754" s="3" t="s">
        <v>188</v>
      </c>
      <c r="G8754" s="3" t="s">
        <v>42</v>
      </c>
      <c r="H8754" s="3" t="s">
        <v>1631</v>
      </c>
      <c r="I8754" s="3" t="s">
        <v>15328</v>
      </c>
      <c r="J8754" s="3" t="s">
        <v>191</v>
      </c>
      <c r="K8754" s="3" t="s">
        <v>527</v>
      </c>
      <c r="L8754" s="3" t="s">
        <v>172</v>
      </c>
    </row>
    <row r="8755" spans="1:12" ht="45" customHeight="1" x14ac:dyDescent="0.25">
      <c r="A8755" s="3" t="s">
        <v>134</v>
      </c>
      <c r="B8755" s="3" t="s">
        <v>16359</v>
      </c>
      <c r="C8755" s="3" t="s">
        <v>16360</v>
      </c>
      <c r="D8755" s="3" t="s">
        <v>1638</v>
      </c>
      <c r="E8755" s="3" t="s">
        <v>16361</v>
      </c>
      <c r="F8755" s="3" t="s">
        <v>188</v>
      </c>
      <c r="G8755" s="3" t="s">
        <v>42</v>
      </c>
      <c r="H8755" s="3" t="s">
        <v>1631</v>
      </c>
      <c r="I8755" s="3" t="s">
        <v>15328</v>
      </c>
      <c r="J8755" s="3" t="s">
        <v>191</v>
      </c>
      <c r="K8755" s="3" t="s">
        <v>15223</v>
      </c>
      <c r="L8755" s="3" t="s">
        <v>166</v>
      </c>
    </row>
    <row r="8756" spans="1:12" ht="45" customHeight="1" x14ac:dyDescent="0.25">
      <c r="A8756" s="3" t="s">
        <v>134</v>
      </c>
      <c r="B8756" s="3" t="s">
        <v>16362</v>
      </c>
      <c r="C8756" s="3" t="s">
        <v>1859</v>
      </c>
      <c r="D8756" s="3" t="s">
        <v>1638</v>
      </c>
      <c r="E8756" s="3" t="s">
        <v>1648</v>
      </c>
      <c r="F8756" s="3" t="s">
        <v>188</v>
      </c>
      <c r="G8756" s="3" t="s">
        <v>42</v>
      </c>
      <c r="H8756" s="3" t="s">
        <v>1631</v>
      </c>
      <c r="I8756" s="3" t="s">
        <v>15328</v>
      </c>
      <c r="J8756" s="3" t="s">
        <v>191</v>
      </c>
      <c r="K8756" s="3" t="s">
        <v>267</v>
      </c>
      <c r="L8756" s="3" t="s">
        <v>172</v>
      </c>
    </row>
    <row r="8757" spans="1:12" ht="45" customHeight="1" x14ac:dyDescent="0.25">
      <c r="A8757" s="3" t="s">
        <v>134</v>
      </c>
      <c r="B8757" s="3" t="s">
        <v>16363</v>
      </c>
      <c r="C8757" s="3" t="s">
        <v>15814</v>
      </c>
      <c r="D8757" s="3" t="s">
        <v>2251</v>
      </c>
      <c r="E8757" s="3" t="s">
        <v>2452</v>
      </c>
      <c r="F8757" s="3" t="s">
        <v>188</v>
      </c>
      <c r="G8757" s="3" t="s">
        <v>42</v>
      </c>
      <c r="H8757" s="3" t="s">
        <v>1631</v>
      </c>
      <c r="I8757" s="3" t="s">
        <v>15328</v>
      </c>
      <c r="J8757" s="3" t="s">
        <v>191</v>
      </c>
      <c r="K8757" s="3" t="s">
        <v>274</v>
      </c>
      <c r="L8757" s="3" t="s">
        <v>166</v>
      </c>
    </row>
    <row r="8758" spans="1:12" ht="45" customHeight="1" x14ac:dyDescent="0.25">
      <c r="A8758" s="3" t="s">
        <v>134</v>
      </c>
      <c r="B8758" s="3" t="s">
        <v>16364</v>
      </c>
      <c r="C8758" s="3" t="s">
        <v>16365</v>
      </c>
      <c r="D8758" s="3" t="s">
        <v>2251</v>
      </c>
      <c r="E8758" s="3" t="s">
        <v>1682</v>
      </c>
      <c r="F8758" s="3" t="s">
        <v>188</v>
      </c>
      <c r="G8758" s="3" t="s">
        <v>42</v>
      </c>
      <c r="H8758" s="3" t="s">
        <v>1631</v>
      </c>
      <c r="I8758" s="3" t="s">
        <v>15328</v>
      </c>
      <c r="J8758" s="3" t="s">
        <v>191</v>
      </c>
      <c r="K8758" s="3" t="s">
        <v>16366</v>
      </c>
      <c r="L8758" s="3" t="s">
        <v>166</v>
      </c>
    </row>
    <row r="8759" spans="1:12" ht="45" customHeight="1" x14ac:dyDescent="0.25">
      <c r="A8759" s="3" t="s">
        <v>134</v>
      </c>
      <c r="B8759" s="3" t="s">
        <v>16367</v>
      </c>
      <c r="C8759" s="3" t="s">
        <v>15467</v>
      </c>
      <c r="D8759" s="3" t="s">
        <v>3013</v>
      </c>
      <c r="E8759" s="3" t="s">
        <v>1973</v>
      </c>
      <c r="F8759" s="3" t="s">
        <v>188</v>
      </c>
      <c r="G8759" s="3" t="s">
        <v>42</v>
      </c>
      <c r="H8759" s="3" t="s">
        <v>1631</v>
      </c>
      <c r="I8759" s="3" t="s">
        <v>15328</v>
      </c>
      <c r="J8759" s="3" t="s">
        <v>191</v>
      </c>
      <c r="K8759" s="3" t="s">
        <v>210</v>
      </c>
      <c r="L8759" s="3" t="s">
        <v>166</v>
      </c>
    </row>
    <row r="8760" spans="1:12" ht="45" customHeight="1" x14ac:dyDescent="0.25">
      <c r="A8760" s="3" t="s">
        <v>134</v>
      </c>
      <c r="B8760" s="3" t="s">
        <v>16368</v>
      </c>
      <c r="C8760" s="3" t="s">
        <v>3349</v>
      </c>
      <c r="D8760" s="3" t="s">
        <v>15868</v>
      </c>
      <c r="E8760" s="3" t="s">
        <v>2221</v>
      </c>
      <c r="F8760" s="3" t="s">
        <v>188</v>
      </c>
      <c r="G8760" s="3" t="s">
        <v>42</v>
      </c>
      <c r="H8760" s="3" t="s">
        <v>1631</v>
      </c>
      <c r="I8760" s="3" t="s">
        <v>15328</v>
      </c>
      <c r="J8760" s="3" t="s">
        <v>191</v>
      </c>
      <c r="K8760" s="3" t="s">
        <v>15380</v>
      </c>
      <c r="L8760" s="3" t="s">
        <v>172</v>
      </c>
    </row>
    <row r="8761" spans="1:12" ht="45" customHeight="1" x14ac:dyDescent="0.25">
      <c r="A8761" s="3" t="s">
        <v>134</v>
      </c>
      <c r="B8761" s="3" t="s">
        <v>16369</v>
      </c>
      <c r="C8761" s="3" t="s">
        <v>1933</v>
      </c>
      <c r="D8761" s="3" t="s">
        <v>1786</v>
      </c>
      <c r="E8761" s="3" t="s">
        <v>1772</v>
      </c>
      <c r="F8761" s="3" t="s">
        <v>188</v>
      </c>
      <c r="G8761" s="3" t="s">
        <v>42</v>
      </c>
      <c r="H8761" s="3" t="s">
        <v>1631</v>
      </c>
      <c r="I8761" s="3" t="s">
        <v>15328</v>
      </c>
      <c r="J8761" s="3" t="s">
        <v>191</v>
      </c>
      <c r="K8761" s="3" t="s">
        <v>210</v>
      </c>
      <c r="L8761" s="3" t="s">
        <v>172</v>
      </c>
    </row>
    <row r="8762" spans="1:12" ht="45" customHeight="1" x14ac:dyDescent="0.25">
      <c r="A8762" s="3" t="s">
        <v>134</v>
      </c>
      <c r="B8762" s="3" t="s">
        <v>16370</v>
      </c>
      <c r="C8762" s="3" t="s">
        <v>16371</v>
      </c>
      <c r="D8762" s="3" t="s">
        <v>1696</v>
      </c>
      <c r="E8762" s="3" t="s">
        <v>2109</v>
      </c>
      <c r="F8762" s="3" t="s">
        <v>188</v>
      </c>
      <c r="G8762" s="3" t="s">
        <v>42</v>
      </c>
      <c r="H8762" s="3" t="s">
        <v>1631</v>
      </c>
      <c r="I8762" s="3" t="s">
        <v>15328</v>
      </c>
      <c r="J8762" s="3" t="s">
        <v>191</v>
      </c>
      <c r="K8762" s="3" t="s">
        <v>15371</v>
      </c>
      <c r="L8762" s="3" t="s">
        <v>166</v>
      </c>
    </row>
    <row r="8763" spans="1:12" ht="45" customHeight="1" x14ac:dyDescent="0.25">
      <c r="A8763" s="3" t="s">
        <v>134</v>
      </c>
      <c r="B8763" s="3" t="s">
        <v>16372</v>
      </c>
      <c r="C8763" s="3" t="s">
        <v>16373</v>
      </c>
      <c r="D8763" s="3" t="s">
        <v>3649</v>
      </c>
      <c r="E8763" s="3" t="s">
        <v>1699</v>
      </c>
      <c r="F8763" s="3" t="s">
        <v>188</v>
      </c>
      <c r="G8763" s="3" t="s">
        <v>42</v>
      </c>
      <c r="H8763" s="3" t="s">
        <v>1631</v>
      </c>
      <c r="I8763" s="3" t="s">
        <v>15328</v>
      </c>
      <c r="J8763" s="3" t="s">
        <v>191</v>
      </c>
      <c r="K8763" s="3" t="s">
        <v>15246</v>
      </c>
      <c r="L8763" s="3" t="s">
        <v>166</v>
      </c>
    </row>
    <row r="8764" spans="1:12" ht="45" customHeight="1" x14ac:dyDescent="0.25">
      <c r="A8764" s="3" t="s">
        <v>134</v>
      </c>
      <c r="B8764" s="3" t="s">
        <v>16374</v>
      </c>
      <c r="C8764" s="3" t="s">
        <v>16375</v>
      </c>
      <c r="D8764" s="3" t="s">
        <v>2039</v>
      </c>
      <c r="E8764" s="3" t="s">
        <v>2024</v>
      </c>
      <c r="F8764" s="3" t="s">
        <v>188</v>
      </c>
      <c r="G8764" s="3" t="s">
        <v>42</v>
      </c>
      <c r="H8764" s="3" t="s">
        <v>1631</v>
      </c>
      <c r="I8764" s="3" t="s">
        <v>15328</v>
      </c>
      <c r="J8764" s="3" t="s">
        <v>191</v>
      </c>
      <c r="K8764" s="3" t="s">
        <v>433</v>
      </c>
      <c r="L8764" s="3" t="s">
        <v>166</v>
      </c>
    </row>
    <row r="8765" spans="1:12" ht="45" customHeight="1" x14ac:dyDescent="0.25">
      <c r="A8765" s="3" t="s">
        <v>134</v>
      </c>
      <c r="B8765" s="3" t="s">
        <v>16376</v>
      </c>
      <c r="C8765" s="3" t="s">
        <v>5251</v>
      </c>
      <c r="D8765" s="3" t="s">
        <v>4987</v>
      </c>
      <c r="E8765" s="3" t="s">
        <v>2494</v>
      </c>
      <c r="F8765" s="3" t="s">
        <v>188</v>
      </c>
      <c r="G8765" s="3" t="s">
        <v>42</v>
      </c>
      <c r="H8765" s="3" t="s">
        <v>1631</v>
      </c>
      <c r="I8765" s="3" t="s">
        <v>15328</v>
      </c>
      <c r="J8765" s="3" t="s">
        <v>191</v>
      </c>
      <c r="K8765" s="3" t="s">
        <v>233</v>
      </c>
      <c r="L8765" s="3" t="s">
        <v>166</v>
      </c>
    </row>
    <row r="8766" spans="1:12" ht="45" customHeight="1" x14ac:dyDescent="0.25">
      <c r="A8766" s="3" t="s">
        <v>134</v>
      </c>
      <c r="B8766" s="3" t="s">
        <v>16377</v>
      </c>
      <c r="C8766" s="3" t="s">
        <v>7272</v>
      </c>
      <c r="D8766" s="3" t="s">
        <v>2671</v>
      </c>
      <c r="E8766" s="3" t="s">
        <v>1653</v>
      </c>
      <c r="F8766" s="3" t="s">
        <v>188</v>
      </c>
      <c r="G8766" s="3" t="s">
        <v>42</v>
      </c>
      <c r="H8766" s="3" t="s">
        <v>1631</v>
      </c>
      <c r="I8766" s="3" t="s">
        <v>15328</v>
      </c>
      <c r="J8766" s="3" t="s">
        <v>191</v>
      </c>
      <c r="K8766" s="3" t="s">
        <v>639</v>
      </c>
      <c r="L8766" s="3" t="s">
        <v>172</v>
      </c>
    </row>
    <row r="8767" spans="1:12" ht="45" customHeight="1" x14ac:dyDescent="0.25">
      <c r="A8767" s="3" t="s">
        <v>134</v>
      </c>
      <c r="B8767" s="3" t="s">
        <v>16378</v>
      </c>
      <c r="C8767" s="3" t="s">
        <v>4607</v>
      </c>
      <c r="D8767" s="3" t="s">
        <v>2587</v>
      </c>
      <c r="E8767" s="3" t="s">
        <v>2657</v>
      </c>
      <c r="F8767" s="3" t="s">
        <v>188</v>
      </c>
      <c r="G8767" s="3" t="s">
        <v>42</v>
      </c>
      <c r="H8767" s="3" t="s">
        <v>1631</v>
      </c>
      <c r="I8767" s="3" t="s">
        <v>15328</v>
      </c>
      <c r="J8767" s="3" t="s">
        <v>191</v>
      </c>
      <c r="K8767" s="3" t="s">
        <v>288</v>
      </c>
      <c r="L8767" s="3" t="s">
        <v>166</v>
      </c>
    </row>
    <row r="8768" spans="1:12" ht="45" customHeight="1" x14ac:dyDescent="0.25">
      <c r="A8768" s="3" t="s">
        <v>134</v>
      </c>
      <c r="B8768" s="3" t="s">
        <v>16379</v>
      </c>
      <c r="C8768" s="3" t="s">
        <v>15634</v>
      </c>
      <c r="D8768" s="3" t="s">
        <v>5782</v>
      </c>
      <c r="E8768" s="3" t="s">
        <v>3349</v>
      </c>
      <c r="F8768" s="3" t="s">
        <v>188</v>
      </c>
      <c r="G8768" s="3" t="s">
        <v>42</v>
      </c>
      <c r="H8768" s="3" t="s">
        <v>1631</v>
      </c>
      <c r="I8768" s="3" t="s">
        <v>15328</v>
      </c>
      <c r="J8768" s="3" t="s">
        <v>191</v>
      </c>
      <c r="K8768" s="3" t="s">
        <v>343</v>
      </c>
      <c r="L8768" s="3" t="s">
        <v>166</v>
      </c>
    </row>
    <row r="8769" spans="1:12" ht="45" customHeight="1" x14ac:dyDescent="0.25">
      <c r="A8769" s="3" t="s">
        <v>134</v>
      </c>
      <c r="B8769" s="3" t="s">
        <v>16380</v>
      </c>
      <c r="C8769" s="3" t="s">
        <v>15354</v>
      </c>
      <c r="D8769" s="3" t="s">
        <v>2197</v>
      </c>
      <c r="E8769" s="3" t="s">
        <v>1635</v>
      </c>
      <c r="F8769" s="3" t="s">
        <v>188</v>
      </c>
      <c r="G8769" s="3" t="s">
        <v>42</v>
      </c>
      <c r="H8769" s="3" t="s">
        <v>1631</v>
      </c>
      <c r="I8769" s="3" t="s">
        <v>15328</v>
      </c>
      <c r="J8769" s="3" t="s">
        <v>191</v>
      </c>
      <c r="K8769" s="3" t="s">
        <v>15413</v>
      </c>
      <c r="L8769" s="3" t="s">
        <v>166</v>
      </c>
    </row>
    <row r="8770" spans="1:12" ht="45" customHeight="1" x14ac:dyDescent="0.25">
      <c r="A8770" s="3" t="s">
        <v>134</v>
      </c>
      <c r="B8770" s="3" t="s">
        <v>16381</v>
      </c>
      <c r="C8770" s="3" t="s">
        <v>4607</v>
      </c>
      <c r="D8770" s="3" t="s">
        <v>3796</v>
      </c>
      <c r="E8770" s="3" t="s">
        <v>1653</v>
      </c>
      <c r="F8770" s="3" t="s">
        <v>188</v>
      </c>
      <c r="G8770" s="3" t="s">
        <v>42</v>
      </c>
      <c r="H8770" s="3" t="s">
        <v>1631</v>
      </c>
      <c r="I8770" s="3" t="s">
        <v>15328</v>
      </c>
      <c r="J8770" s="3" t="s">
        <v>191</v>
      </c>
      <c r="K8770" s="3" t="s">
        <v>249</v>
      </c>
      <c r="L8770" s="3" t="s">
        <v>166</v>
      </c>
    </row>
    <row r="8771" spans="1:12" ht="45" customHeight="1" x14ac:dyDescent="0.25">
      <c r="A8771" s="3" t="s">
        <v>134</v>
      </c>
      <c r="B8771" s="3" t="s">
        <v>16382</v>
      </c>
      <c r="C8771" s="3" t="s">
        <v>4937</v>
      </c>
      <c r="D8771" s="3" t="s">
        <v>1897</v>
      </c>
      <c r="E8771" s="3" t="s">
        <v>4829</v>
      </c>
      <c r="F8771" s="3" t="s">
        <v>188</v>
      </c>
      <c r="G8771" s="3" t="s">
        <v>42</v>
      </c>
      <c r="H8771" s="3" t="s">
        <v>1631</v>
      </c>
      <c r="I8771" s="3" t="s">
        <v>15328</v>
      </c>
      <c r="J8771" s="3" t="s">
        <v>191</v>
      </c>
      <c r="K8771" s="3" t="s">
        <v>538</v>
      </c>
      <c r="L8771" s="3" t="s">
        <v>166</v>
      </c>
    </row>
    <row r="8772" spans="1:12" ht="45" customHeight="1" x14ac:dyDescent="0.25">
      <c r="A8772" s="3" t="s">
        <v>134</v>
      </c>
      <c r="B8772" s="3" t="s">
        <v>16383</v>
      </c>
      <c r="C8772" s="3" t="s">
        <v>16384</v>
      </c>
      <c r="D8772" s="3" t="s">
        <v>1897</v>
      </c>
      <c r="E8772" s="3" t="s">
        <v>4829</v>
      </c>
      <c r="F8772" s="3" t="s">
        <v>188</v>
      </c>
      <c r="G8772" s="3" t="s">
        <v>42</v>
      </c>
      <c r="H8772" s="3" t="s">
        <v>1631</v>
      </c>
      <c r="I8772" s="3" t="s">
        <v>15328</v>
      </c>
      <c r="J8772" s="3" t="s">
        <v>191</v>
      </c>
      <c r="K8772" s="3" t="s">
        <v>10</v>
      </c>
      <c r="L8772" s="3" t="s">
        <v>172</v>
      </c>
    </row>
    <row r="8773" spans="1:12" ht="45" customHeight="1" x14ac:dyDescent="0.25">
      <c r="A8773" s="3" t="s">
        <v>134</v>
      </c>
      <c r="B8773" s="3" t="s">
        <v>16385</v>
      </c>
      <c r="C8773" s="3" t="s">
        <v>16386</v>
      </c>
      <c r="D8773" s="3" t="s">
        <v>4461</v>
      </c>
      <c r="E8773" s="3" t="s">
        <v>2452</v>
      </c>
      <c r="F8773" s="3" t="s">
        <v>188</v>
      </c>
      <c r="G8773" s="3" t="s">
        <v>42</v>
      </c>
      <c r="H8773" s="3" t="s">
        <v>1631</v>
      </c>
      <c r="I8773" s="3" t="s">
        <v>15328</v>
      </c>
      <c r="J8773" s="3" t="s">
        <v>191</v>
      </c>
      <c r="K8773" s="3" t="s">
        <v>210</v>
      </c>
      <c r="L8773" s="3" t="s">
        <v>166</v>
      </c>
    </row>
    <row r="8774" spans="1:12" ht="45" customHeight="1" x14ac:dyDescent="0.25">
      <c r="A8774" s="3" t="s">
        <v>134</v>
      </c>
      <c r="B8774" s="3" t="s">
        <v>16387</v>
      </c>
      <c r="C8774" s="3" t="s">
        <v>1969</v>
      </c>
      <c r="D8774" s="3" t="s">
        <v>16388</v>
      </c>
      <c r="E8774" s="3" t="s">
        <v>1727</v>
      </c>
      <c r="F8774" s="3" t="s">
        <v>188</v>
      </c>
      <c r="G8774" s="3" t="s">
        <v>42</v>
      </c>
      <c r="H8774" s="3" t="s">
        <v>1631</v>
      </c>
      <c r="I8774" s="3" t="s">
        <v>15328</v>
      </c>
      <c r="J8774" s="3" t="s">
        <v>191</v>
      </c>
      <c r="K8774" s="3" t="s">
        <v>204</v>
      </c>
      <c r="L8774" s="3" t="s">
        <v>172</v>
      </c>
    </row>
    <row r="8775" spans="1:12" ht="45" customHeight="1" x14ac:dyDescent="0.25">
      <c r="A8775" s="3" t="s">
        <v>134</v>
      </c>
      <c r="B8775" s="3" t="s">
        <v>16389</v>
      </c>
      <c r="C8775" s="3" t="s">
        <v>16390</v>
      </c>
      <c r="D8775" s="3" t="s">
        <v>1887</v>
      </c>
      <c r="E8775" s="3" t="s">
        <v>2694</v>
      </c>
      <c r="F8775" s="3" t="s">
        <v>188</v>
      </c>
      <c r="G8775" s="3" t="s">
        <v>42</v>
      </c>
      <c r="H8775" s="3" t="s">
        <v>1631</v>
      </c>
      <c r="I8775" s="3" t="s">
        <v>15328</v>
      </c>
      <c r="J8775" s="3" t="s">
        <v>191</v>
      </c>
      <c r="K8775" s="3" t="s">
        <v>15652</v>
      </c>
      <c r="L8775" s="3" t="s">
        <v>166</v>
      </c>
    </row>
    <row r="8776" spans="1:12" ht="45" customHeight="1" x14ac:dyDescent="0.25">
      <c r="A8776" s="3" t="s">
        <v>134</v>
      </c>
      <c r="B8776" s="3" t="s">
        <v>16391</v>
      </c>
      <c r="C8776" s="3" t="s">
        <v>7023</v>
      </c>
      <c r="D8776" s="3" t="s">
        <v>1806</v>
      </c>
      <c r="E8776" s="3" t="s">
        <v>5938</v>
      </c>
      <c r="F8776" s="3" t="s">
        <v>188</v>
      </c>
      <c r="G8776" s="3" t="s">
        <v>42</v>
      </c>
      <c r="H8776" s="3" t="s">
        <v>1631</v>
      </c>
      <c r="I8776" s="3" t="s">
        <v>15328</v>
      </c>
      <c r="J8776" s="3" t="s">
        <v>191</v>
      </c>
      <c r="K8776" s="3" t="s">
        <v>15214</v>
      </c>
      <c r="L8776" s="3" t="s">
        <v>172</v>
      </c>
    </row>
    <row r="8777" spans="1:12" ht="45" customHeight="1" x14ac:dyDescent="0.25">
      <c r="A8777" s="3" t="s">
        <v>134</v>
      </c>
      <c r="B8777" s="3" t="s">
        <v>16392</v>
      </c>
      <c r="C8777" s="3" t="s">
        <v>1695</v>
      </c>
      <c r="D8777" s="3" t="s">
        <v>1790</v>
      </c>
      <c r="E8777" s="3" t="s">
        <v>2012</v>
      </c>
      <c r="F8777" s="3" t="s">
        <v>188</v>
      </c>
      <c r="G8777" s="3" t="s">
        <v>42</v>
      </c>
      <c r="H8777" s="3" t="s">
        <v>1631</v>
      </c>
      <c r="I8777" s="3" t="s">
        <v>15328</v>
      </c>
      <c r="J8777" s="3" t="s">
        <v>191</v>
      </c>
      <c r="K8777" s="3" t="s">
        <v>249</v>
      </c>
      <c r="L8777" s="3" t="s">
        <v>172</v>
      </c>
    </row>
    <row r="8778" spans="1:12" ht="45" customHeight="1" x14ac:dyDescent="0.25">
      <c r="A8778" s="3" t="s">
        <v>134</v>
      </c>
      <c r="B8778" s="3" t="s">
        <v>16393</v>
      </c>
      <c r="C8778" s="3" t="s">
        <v>3448</v>
      </c>
      <c r="D8778" s="3" t="s">
        <v>1790</v>
      </c>
      <c r="E8778" s="3" t="s">
        <v>1652</v>
      </c>
      <c r="F8778" s="3" t="s">
        <v>188</v>
      </c>
      <c r="G8778" s="3" t="s">
        <v>42</v>
      </c>
      <c r="H8778" s="3" t="s">
        <v>1631</v>
      </c>
      <c r="I8778" s="3" t="s">
        <v>15328</v>
      </c>
      <c r="J8778" s="3" t="s">
        <v>191</v>
      </c>
      <c r="K8778" s="3" t="s">
        <v>15484</v>
      </c>
      <c r="L8778" s="3" t="s">
        <v>172</v>
      </c>
    </row>
    <row r="8779" spans="1:12" ht="45" customHeight="1" x14ac:dyDescent="0.25">
      <c r="A8779" s="3" t="s">
        <v>134</v>
      </c>
      <c r="B8779" s="3" t="s">
        <v>16394</v>
      </c>
      <c r="C8779" s="3" t="s">
        <v>2919</v>
      </c>
      <c r="D8779" s="3" t="s">
        <v>2500</v>
      </c>
      <c r="E8779" s="3" t="s">
        <v>1902</v>
      </c>
      <c r="F8779" s="3" t="s">
        <v>188</v>
      </c>
      <c r="G8779" s="3" t="s">
        <v>42</v>
      </c>
      <c r="H8779" s="3" t="s">
        <v>1631</v>
      </c>
      <c r="I8779" s="3" t="s">
        <v>15328</v>
      </c>
      <c r="J8779" s="3" t="s">
        <v>191</v>
      </c>
      <c r="K8779" s="3" t="s">
        <v>15349</v>
      </c>
      <c r="L8779" s="3" t="s">
        <v>172</v>
      </c>
    </row>
    <row r="8780" spans="1:12" ht="45" customHeight="1" x14ac:dyDescent="0.25">
      <c r="A8780" s="3" t="s">
        <v>134</v>
      </c>
      <c r="B8780" s="3" t="s">
        <v>16395</v>
      </c>
      <c r="C8780" s="3" t="s">
        <v>16396</v>
      </c>
      <c r="D8780" s="3" t="s">
        <v>1820</v>
      </c>
      <c r="E8780" s="3" t="s">
        <v>1638</v>
      </c>
      <c r="F8780" s="3" t="s">
        <v>188</v>
      </c>
      <c r="G8780" s="3" t="s">
        <v>42</v>
      </c>
      <c r="H8780" s="3" t="s">
        <v>1631</v>
      </c>
      <c r="I8780" s="3" t="s">
        <v>15328</v>
      </c>
      <c r="J8780" s="3" t="s">
        <v>191</v>
      </c>
      <c r="K8780" s="3" t="s">
        <v>736</v>
      </c>
      <c r="L8780" s="3" t="s">
        <v>166</v>
      </c>
    </row>
    <row r="8781" spans="1:12" ht="45" customHeight="1" x14ac:dyDescent="0.25">
      <c r="A8781" s="3" t="s">
        <v>134</v>
      </c>
      <c r="B8781" s="3" t="s">
        <v>16397</v>
      </c>
      <c r="C8781" s="3" t="s">
        <v>16398</v>
      </c>
      <c r="D8781" s="3" t="s">
        <v>1820</v>
      </c>
      <c r="E8781" s="3" t="s">
        <v>1638</v>
      </c>
      <c r="F8781" s="3" t="s">
        <v>188</v>
      </c>
      <c r="G8781" s="3" t="s">
        <v>42</v>
      </c>
      <c r="H8781" s="3" t="s">
        <v>1631</v>
      </c>
      <c r="I8781" s="3" t="s">
        <v>15328</v>
      </c>
      <c r="J8781" s="3" t="s">
        <v>191</v>
      </c>
      <c r="K8781" s="3" t="s">
        <v>1374</v>
      </c>
      <c r="L8781" s="3" t="s">
        <v>166</v>
      </c>
    </row>
    <row r="8782" spans="1:12" ht="45" customHeight="1" x14ac:dyDescent="0.25">
      <c r="A8782" s="3" t="s">
        <v>134</v>
      </c>
      <c r="B8782" s="3" t="s">
        <v>16399</v>
      </c>
      <c r="C8782" s="3" t="s">
        <v>5362</v>
      </c>
      <c r="D8782" s="3" t="s">
        <v>1868</v>
      </c>
      <c r="E8782" s="3" t="s">
        <v>1638</v>
      </c>
      <c r="F8782" s="3" t="s">
        <v>188</v>
      </c>
      <c r="G8782" s="3" t="s">
        <v>42</v>
      </c>
      <c r="H8782" s="3" t="s">
        <v>1631</v>
      </c>
      <c r="I8782" s="3" t="s">
        <v>15328</v>
      </c>
      <c r="J8782" s="3" t="s">
        <v>191</v>
      </c>
      <c r="K8782" s="3" t="s">
        <v>15413</v>
      </c>
      <c r="L8782" s="3" t="s">
        <v>172</v>
      </c>
    </row>
    <row r="8783" spans="1:12" ht="45" customHeight="1" x14ac:dyDescent="0.25">
      <c r="A8783" s="3" t="s">
        <v>134</v>
      </c>
      <c r="B8783" s="3" t="s">
        <v>16400</v>
      </c>
      <c r="C8783" s="3" t="s">
        <v>5996</v>
      </c>
      <c r="D8783" s="3" t="s">
        <v>2465</v>
      </c>
      <c r="E8783" s="3" t="s">
        <v>6388</v>
      </c>
      <c r="F8783" s="3" t="s">
        <v>188</v>
      </c>
      <c r="G8783" s="3" t="s">
        <v>42</v>
      </c>
      <c r="H8783" s="3" t="s">
        <v>1631</v>
      </c>
      <c r="I8783" s="3" t="s">
        <v>15328</v>
      </c>
      <c r="J8783" s="3" t="s">
        <v>191</v>
      </c>
      <c r="K8783" s="3" t="s">
        <v>15440</v>
      </c>
      <c r="L8783" s="3" t="s">
        <v>172</v>
      </c>
    </row>
    <row r="8784" spans="1:12" ht="45" customHeight="1" x14ac:dyDescent="0.25">
      <c r="A8784" s="3" t="s">
        <v>134</v>
      </c>
      <c r="B8784" s="3" t="s">
        <v>16401</v>
      </c>
      <c r="C8784" s="3" t="s">
        <v>15498</v>
      </c>
      <c r="D8784" s="3" t="s">
        <v>1652</v>
      </c>
      <c r="E8784" s="3" t="s">
        <v>8928</v>
      </c>
      <c r="F8784" s="3" t="s">
        <v>188</v>
      </c>
      <c r="G8784" s="3" t="s">
        <v>42</v>
      </c>
      <c r="H8784" s="3" t="s">
        <v>1631</v>
      </c>
      <c r="I8784" s="3" t="s">
        <v>15328</v>
      </c>
      <c r="J8784" s="3" t="s">
        <v>191</v>
      </c>
      <c r="K8784" s="3" t="s">
        <v>15347</v>
      </c>
      <c r="L8784" s="3" t="s">
        <v>166</v>
      </c>
    </row>
    <row r="8785" spans="1:12" ht="45" customHeight="1" x14ac:dyDescent="0.25">
      <c r="A8785" s="3" t="s">
        <v>134</v>
      </c>
      <c r="B8785" s="3" t="s">
        <v>16402</v>
      </c>
      <c r="C8785" s="3" t="s">
        <v>5140</v>
      </c>
      <c r="D8785" s="3" t="s">
        <v>1652</v>
      </c>
      <c r="E8785" s="3" t="s">
        <v>8928</v>
      </c>
      <c r="F8785" s="3" t="s">
        <v>188</v>
      </c>
      <c r="G8785" s="3" t="s">
        <v>42</v>
      </c>
      <c r="H8785" s="3" t="s">
        <v>1631</v>
      </c>
      <c r="I8785" s="3" t="s">
        <v>15328</v>
      </c>
      <c r="J8785" s="3" t="s">
        <v>191</v>
      </c>
      <c r="K8785" s="3" t="s">
        <v>15413</v>
      </c>
      <c r="L8785" s="3" t="s">
        <v>172</v>
      </c>
    </row>
    <row r="8786" spans="1:12" ht="45" customHeight="1" x14ac:dyDescent="0.25">
      <c r="A8786" s="3" t="s">
        <v>134</v>
      </c>
      <c r="B8786" s="3" t="s">
        <v>16403</v>
      </c>
      <c r="C8786" s="3" t="s">
        <v>2167</v>
      </c>
      <c r="D8786" s="3" t="s">
        <v>1652</v>
      </c>
      <c r="E8786" s="3" t="s">
        <v>8928</v>
      </c>
      <c r="F8786" s="3" t="s">
        <v>188</v>
      </c>
      <c r="G8786" s="3" t="s">
        <v>42</v>
      </c>
      <c r="H8786" s="3" t="s">
        <v>1631</v>
      </c>
      <c r="I8786" s="3" t="s">
        <v>15328</v>
      </c>
      <c r="J8786" s="3" t="s">
        <v>191</v>
      </c>
      <c r="K8786" s="3" t="s">
        <v>216</v>
      </c>
      <c r="L8786" s="3" t="s">
        <v>172</v>
      </c>
    </row>
    <row r="8787" spans="1:12" ht="45" customHeight="1" x14ac:dyDescent="0.25">
      <c r="A8787" s="3" t="s">
        <v>134</v>
      </c>
      <c r="B8787" s="3" t="s">
        <v>16404</v>
      </c>
      <c r="C8787" s="3" t="s">
        <v>4644</v>
      </c>
      <c r="D8787" s="3" t="s">
        <v>2559</v>
      </c>
      <c r="E8787" s="3" t="s">
        <v>2452</v>
      </c>
      <c r="F8787" s="3" t="s">
        <v>188</v>
      </c>
      <c r="G8787" s="3" t="s">
        <v>42</v>
      </c>
      <c r="H8787" s="3" t="s">
        <v>1631</v>
      </c>
      <c r="I8787" s="3" t="s">
        <v>15328</v>
      </c>
      <c r="J8787" s="3" t="s">
        <v>191</v>
      </c>
      <c r="K8787" s="3" t="s">
        <v>634</v>
      </c>
      <c r="L8787" s="3" t="s">
        <v>172</v>
      </c>
    </row>
    <row r="8788" spans="1:12" ht="45" customHeight="1" x14ac:dyDescent="0.25">
      <c r="A8788" s="3" t="s">
        <v>134</v>
      </c>
      <c r="B8788" s="3" t="s">
        <v>16405</v>
      </c>
      <c r="C8788" s="3" t="s">
        <v>2001</v>
      </c>
      <c r="D8788" s="3" t="s">
        <v>2012</v>
      </c>
      <c r="E8788" s="3" t="s">
        <v>2726</v>
      </c>
      <c r="F8788" s="3" t="s">
        <v>188</v>
      </c>
      <c r="G8788" s="3" t="s">
        <v>42</v>
      </c>
      <c r="H8788" s="3" t="s">
        <v>1631</v>
      </c>
      <c r="I8788" s="3" t="s">
        <v>15328</v>
      </c>
      <c r="J8788" s="3" t="s">
        <v>191</v>
      </c>
      <c r="K8788" s="3" t="s">
        <v>274</v>
      </c>
      <c r="L8788" s="3" t="s">
        <v>166</v>
      </c>
    </row>
    <row r="8789" spans="1:12" ht="45" customHeight="1" x14ac:dyDescent="0.25">
      <c r="A8789" s="3" t="s">
        <v>134</v>
      </c>
      <c r="B8789" s="3" t="s">
        <v>16406</v>
      </c>
      <c r="C8789" s="3" t="s">
        <v>15841</v>
      </c>
      <c r="D8789" s="3" t="s">
        <v>2012</v>
      </c>
      <c r="E8789" s="3" t="s">
        <v>2726</v>
      </c>
      <c r="F8789" s="3" t="s">
        <v>188</v>
      </c>
      <c r="G8789" s="3" t="s">
        <v>42</v>
      </c>
      <c r="H8789" s="3" t="s">
        <v>1631</v>
      </c>
      <c r="I8789" s="3" t="s">
        <v>15328</v>
      </c>
      <c r="J8789" s="3" t="s">
        <v>191</v>
      </c>
      <c r="K8789" s="3" t="s">
        <v>569</v>
      </c>
      <c r="L8789" s="3" t="s">
        <v>172</v>
      </c>
    </row>
    <row r="8790" spans="1:12" ht="45" customHeight="1" x14ac:dyDescent="0.25">
      <c r="A8790" s="3" t="s">
        <v>134</v>
      </c>
      <c r="B8790" s="3" t="s">
        <v>16407</v>
      </c>
      <c r="C8790" s="3" t="s">
        <v>7023</v>
      </c>
      <c r="D8790" s="3" t="s">
        <v>2403</v>
      </c>
      <c r="E8790" s="3" t="s">
        <v>2654</v>
      </c>
      <c r="F8790" s="3" t="s">
        <v>188</v>
      </c>
      <c r="G8790" s="3" t="s">
        <v>42</v>
      </c>
      <c r="H8790" s="3" t="s">
        <v>1631</v>
      </c>
      <c r="I8790" s="3" t="s">
        <v>15328</v>
      </c>
      <c r="J8790" s="3" t="s">
        <v>191</v>
      </c>
      <c r="K8790" s="3" t="s">
        <v>15223</v>
      </c>
      <c r="L8790" s="3" t="s">
        <v>172</v>
      </c>
    </row>
    <row r="8791" spans="1:12" ht="45" customHeight="1" x14ac:dyDescent="0.25">
      <c r="A8791" s="3" t="s">
        <v>134</v>
      </c>
      <c r="B8791" s="3" t="s">
        <v>16408</v>
      </c>
      <c r="C8791" s="3" t="s">
        <v>12286</v>
      </c>
      <c r="D8791" s="3" t="s">
        <v>2554</v>
      </c>
      <c r="E8791" s="3" t="s">
        <v>1730</v>
      </c>
      <c r="F8791" s="3" t="s">
        <v>188</v>
      </c>
      <c r="G8791" s="3" t="s">
        <v>42</v>
      </c>
      <c r="H8791" s="3" t="s">
        <v>1631</v>
      </c>
      <c r="I8791" s="3" t="s">
        <v>15328</v>
      </c>
      <c r="J8791" s="3" t="s">
        <v>191</v>
      </c>
      <c r="K8791" s="3" t="s">
        <v>239</v>
      </c>
      <c r="L8791" s="3" t="s">
        <v>166</v>
      </c>
    </row>
    <row r="8792" spans="1:12" ht="45" customHeight="1" x14ac:dyDescent="0.25">
      <c r="A8792" s="3" t="s">
        <v>134</v>
      </c>
      <c r="B8792" s="3" t="s">
        <v>16409</v>
      </c>
      <c r="C8792" s="3" t="s">
        <v>3643</v>
      </c>
      <c r="D8792" s="3" t="s">
        <v>1696</v>
      </c>
      <c r="E8792" s="3" t="s">
        <v>2323</v>
      </c>
      <c r="F8792" s="3" t="s">
        <v>188</v>
      </c>
      <c r="G8792" s="3" t="s">
        <v>42</v>
      </c>
      <c r="H8792" s="3" t="s">
        <v>1631</v>
      </c>
      <c r="I8792" s="3" t="s">
        <v>15328</v>
      </c>
      <c r="J8792" s="3" t="s">
        <v>191</v>
      </c>
      <c r="K8792" s="3" t="s">
        <v>15349</v>
      </c>
      <c r="L8792" s="3" t="s">
        <v>172</v>
      </c>
    </row>
    <row r="8793" spans="1:12" ht="45" customHeight="1" x14ac:dyDescent="0.25">
      <c r="A8793" s="3" t="s">
        <v>134</v>
      </c>
      <c r="B8793" s="3" t="s">
        <v>16410</v>
      </c>
      <c r="C8793" s="3" t="s">
        <v>15412</v>
      </c>
      <c r="D8793" s="3" t="s">
        <v>2184</v>
      </c>
      <c r="E8793" s="3" t="s">
        <v>14513</v>
      </c>
      <c r="F8793" s="3" t="s">
        <v>188</v>
      </c>
      <c r="G8793" s="3" t="s">
        <v>42</v>
      </c>
      <c r="H8793" s="3" t="s">
        <v>1631</v>
      </c>
      <c r="I8793" s="3" t="s">
        <v>15328</v>
      </c>
      <c r="J8793" s="3" t="s">
        <v>191</v>
      </c>
      <c r="K8793" s="3" t="s">
        <v>15349</v>
      </c>
      <c r="L8793" s="3" t="s">
        <v>166</v>
      </c>
    </row>
    <row r="8794" spans="1:12" ht="45" customHeight="1" x14ac:dyDescent="0.25">
      <c r="A8794" s="3" t="s">
        <v>134</v>
      </c>
      <c r="B8794" s="3" t="s">
        <v>16411</v>
      </c>
      <c r="C8794" s="3" t="s">
        <v>15560</v>
      </c>
      <c r="D8794" s="3" t="s">
        <v>5893</v>
      </c>
      <c r="E8794" s="3" t="s">
        <v>63</v>
      </c>
      <c r="F8794" s="3" t="s">
        <v>188</v>
      </c>
      <c r="G8794" s="3" t="s">
        <v>42</v>
      </c>
      <c r="H8794" s="3" t="s">
        <v>1631</v>
      </c>
      <c r="I8794" s="3" t="s">
        <v>15328</v>
      </c>
      <c r="J8794" s="3" t="s">
        <v>191</v>
      </c>
      <c r="K8794" s="3" t="s">
        <v>288</v>
      </c>
      <c r="L8794" s="3" t="s">
        <v>166</v>
      </c>
    </row>
    <row r="8795" spans="1:12" ht="45" customHeight="1" x14ac:dyDescent="0.25">
      <c r="A8795" s="3" t="s">
        <v>134</v>
      </c>
      <c r="B8795" s="3" t="s">
        <v>16412</v>
      </c>
      <c r="C8795" s="3" t="s">
        <v>5127</v>
      </c>
      <c r="D8795" s="3" t="s">
        <v>16413</v>
      </c>
      <c r="E8795" s="3" t="s">
        <v>1809</v>
      </c>
      <c r="F8795" s="3" t="s">
        <v>188</v>
      </c>
      <c r="G8795" s="3" t="s">
        <v>42</v>
      </c>
      <c r="H8795" s="3" t="s">
        <v>1631</v>
      </c>
      <c r="I8795" s="3" t="s">
        <v>15328</v>
      </c>
      <c r="J8795" s="3" t="s">
        <v>191</v>
      </c>
      <c r="K8795" s="3" t="s">
        <v>15349</v>
      </c>
      <c r="L8795" s="3" t="s">
        <v>172</v>
      </c>
    </row>
    <row r="8796" spans="1:12" ht="45" customHeight="1" x14ac:dyDescent="0.25">
      <c r="A8796" s="3" t="s">
        <v>134</v>
      </c>
      <c r="B8796" s="3" t="s">
        <v>16414</v>
      </c>
      <c r="C8796" s="3" t="s">
        <v>15263</v>
      </c>
      <c r="D8796" s="3" t="s">
        <v>2733</v>
      </c>
      <c r="E8796" s="3" t="s">
        <v>1731</v>
      </c>
      <c r="F8796" s="3" t="s">
        <v>188</v>
      </c>
      <c r="G8796" s="3" t="s">
        <v>42</v>
      </c>
      <c r="H8796" s="3" t="s">
        <v>1631</v>
      </c>
      <c r="I8796" s="3" t="s">
        <v>15328</v>
      </c>
      <c r="J8796" s="3" t="s">
        <v>191</v>
      </c>
      <c r="K8796" s="3" t="s">
        <v>15387</v>
      </c>
      <c r="L8796" s="3" t="s">
        <v>166</v>
      </c>
    </row>
    <row r="8797" spans="1:12" ht="45" customHeight="1" x14ac:dyDescent="0.25">
      <c r="A8797" s="3" t="s">
        <v>134</v>
      </c>
      <c r="B8797" s="3" t="s">
        <v>16415</v>
      </c>
      <c r="C8797" s="3" t="s">
        <v>15713</v>
      </c>
      <c r="D8797" s="3" t="s">
        <v>3363</v>
      </c>
      <c r="E8797" s="3" t="s">
        <v>6370</v>
      </c>
      <c r="F8797" s="3" t="s">
        <v>188</v>
      </c>
      <c r="G8797" s="3" t="s">
        <v>42</v>
      </c>
      <c r="H8797" s="3" t="s">
        <v>1631</v>
      </c>
      <c r="I8797" s="3" t="s">
        <v>15328</v>
      </c>
      <c r="J8797" s="3" t="s">
        <v>191</v>
      </c>
      <c r="K8797" s="3" t="s">
        <v>244</v>
      </c>
      <c r="L8797" s="3" t="s">
        <v>166</v>
      </c>
    </row>
    <row r="8798" spans="1:12" ht="45" customHeight="1" x14ac:dyDescent="0.25">
      <c r="A8798" s="3" t="s">
        <v>134</v>
      </c>
      <c r="B8798" s="3" t="s">
        <v>16416</v>
      </c>
      <c r="C8798" s="3" t="s">
        <v>16417</v>
      </c>
      <c r="D8798" s="3" t="s">
        <v>3975</v>
      </c>
      <c r="E8798" s="3" t="s">
        <v>3311</v>
      </c>
      <c r="F8798" s="3" t="s">
        <v>188</v>
      </c>
      <c r="G8798" s="3" t="s">
        <v>42</v>
      </c>
      <c r="H8798" s="3" t="s">
        <v>1631</v>
      </c>
      <c r="I8798" s="3" t="s">
        <v>15328</v>
      </c>
      <c r="J8798" s="3" t="s">
        <v>191</v>
      </c>
      <c r="K8798" s="3" t="s">
        <v>15438</v>
      </c>
      <c r="L8798" s="3" t="s">
        <v>166</v>
      </c>
    </row>
    <row r="8799" spans="1:12" ht="45" customHeight="1" x14ac:dyDescent="0.25">
      <c r="A8799" s="3" t="s">
        <v>134</v>
      </c>
      <c r="B8799" s="3" t="s">
        <v>16418</v>
      </c>
      <c r="C8799" s="3" t="s">
        <v>3097</v>
      </c>
      <c r="D8799" s="3" t="s">
        <v>2184</v>
      </c>
      <c r="E8799" s="3" t="s">
        <v>1803</v>
      </c>
      <c r="F8799" s="3" t="s">
        <v>188</v>
      </c>
      <c r="G8799" s="3" t="s">
        <v>42</v>
      </c>
      <c r="H8799" s="3" t="s">
        <v>1631</v>
      </c>
      <c r="I8799" s="3" t="s">
        <v>15328</v>
      </c>
      <c r="J8799" s="3" t="s">
        <v>191</v>
      </c>
      <c r="K8799" s="3" t="s">
        <v>192</v>
      </c>
      <c r="L8799" s="3" t="s">
        <v>172</v>
      </c>
    </row>
    <row r="8800" spans="1:12" ht="45" customHeight="1" x14ac:dyDescent="0.25">
      <c r="A8800" s="3" t="s">
        <v>134</v>
      </c>
      <c r="B8800" s="3" t="s">
        <v>16419</v>
      </c>
      <c r="C8800" s="3" t="s">
        <v>3583</v>
      </c>
      <c r="D8800" s="3" t="s">
        <v>4316</v>
      </c>
      <c r="E8800" s="3" t="s">
        <v>1987</v>
      </c>
      <c r="F8800" s="3" t="s">
        <v>188</v>
      </c>
      <c r="G8800" s="3" t="s">
        <v>42</v>
      </c>
      <c r="H8800" s="3" t="s">
        <v>1631</v>
      </c>
      <c r="I8800" s="3" t="s">
        <v>15328</v>
      </c>
      <c r="J8800" s="3" t="s">
        <v>191</v>
      </c>
      <c r="K8800" s="3" t="s">
        <v>330</v>
      </c>
      <c r="L8800" s="3" t="s">
        <v>172</v>
      </c>
    </row>
    <row r="8801" spans="1:12" ht="45" customHeight="1" x14ac:dyDescent="0.25">
      <c r="A8801" s="3" t="s">
        <v>134</v>
      </c>
      <c r="B8801" s="3" t="s">
        <v>16420</v>
      </c>
      <c r="C8801" s="3" t="s">
        <v>8362</v>
      </c>
      <c r="D8801" s="3" t="s">
        <v>1696</v>
      </c>
      <c r="E8801" s="3" t="s">
        <v>3217</v>
      </c>
      <c r="F8801" s="3" t="s">
        <v>188</v>
      </c>
      <c r="G8801" s="3" t="s">
        <v>42</v>
      </c>
      <c r="H8801" s="3" t="s">
        <v>1631</v>
      </c>
      <c r="I8801" s="3" t="s">
        <v>15328</v>
      </c>
      <c r="J8801" s="3" t="s">
        <v>191</v>
      </c>
      <c r="K8801" s="3" t="s">
        <v>527</v>
      </c>
      <c r="L8801" s="3" t="s">
        <v>166</v>
      </c>
    </row>
    <row r="8802" spans="1:12" ht="45" customHeight="1" x14ac:dyDescent="0.25">
      <c r="A8802" s="3" t="s">
        <v>134</v>
      </c>
      <c r="B8802" s="3" t="s">
        <v>16421</v>
      </c>
      <c r="C8802" s="3" t="s">
        <v>14242</v>
      </c>
      <c r="D8802" s="3" t="s">
        <v>2466</v>
      </c>
      <c r="E8802" s="3" t="s">
        <v>1921</v>
      </c>
      <c r="F8802" s="3" t="s">
        <v>188</v>
      </c>
      <c r="G8802" s="3" t="s">
        <v>42</v>
      </c>
      <c r="H8802" s="3" t="s">
        <v>1631</v>
      </c>
      <c r="I8802" s="3" t="s">
        <v>15328</v>
      </c>
      <c r="J8802" s="3" t="s">
        <v>191</v>
      </c>
      <c r="K8802" s="3" t="s">
        <v>15371</v>
      </c>
      <c r="L8802" s="3" t="s">
        <v>166</v>
      </c>
    </row>
    <row r="8803" spans="1:12" ht="45" customHeight="1" x14ac:dyDescent="0.25">
      <c r="A8803" s="3" t="s">
        <v>134</v>
      </c>
      <c r="B8803" s="3" t="s">
        <v>16422</v>
      </c>
      <c r="C8803" s="3" t="s">
        <v>16423</v>
      </c>
      <c r="D8803" s="3" t="s">
        <v>2466</v>
      </c>
      <c r="E8803" s="3" t="s">
        <v>1921</v>
      </c>
      <c r="F8803" s="3" t="s">
        <v>188</v>
      </c>
      <c r="G8803" s="3" t="s">
        <v>42</v>
      </c>
      <c r="H8803" s="3" t="s">
        <v>1631</v>
      </c>
      <c r="I8803" s="3" t="s">
        <v>15328</v>
      </c>
      <c r="J8803" s="3" t="s">
        <v>191</v>
      </c>
      <c r="K8803" s="3" t="s">
        <v>395</v>
      </c>
      <c r="L8803" s="3" t="s">
        <v>172</v>
      </c>
    </row>
    <row r="8804" spans="1:12" ht="45" customHeight="1" x14ac:dyDescent="0.25">
      <c r="A8804" s="3" t="s">
        <v>134</v>
      </c>
      <c r="B8804" s="3" t="s">
        <v>16424</v>
      </c>
      <c r="C8804" s="3" t="s">
        <v>15560</v>
      </c>
      <c r="D8804" s="3" t="s">
        <v>1716</v>
      </c>
      <c r="E8804" s="3" t="s">
        <v>1991</v>
      </c>
      <c r="F8804" s="3" t="s">
        <v>188</v>
      </c>
      <c r="G8804" s="3" t="s">
        <v>42</v>
      </c>
      <c r="H8804" s="3" t="s">
        <v>1631</v>
      </c>
      <c r="I8804" s="3" t="s">
        <v>15328</v>
      </c>
      <c r="J8804" s="3" t="s">
        <v>191</v>
      </c>
      <c r="K8804" s="3" t="s">
        <v>274</v>
      </c>
      <c r="L8804" s="3" t="s">
        <v>166</v>
      </c>
    </row>
    <row r="8805" spans="1:12" ht="45" customHeight="1" x14ac:dyDescent="0.25">
      <c r="A8805" s="3" t="s">
        <v>134</v>
      </c>
      <c r="B8805" s="3" t="s">
        <v>16425</v>
      </c>
      <c r="C8805" s="3" t="s">
        <v>16426</v>
      </c>
      <c r="D8805" s="3" t="s">
        <v>1716</v>
      </c>
      <c r="E8805" s="3" t="s">
        <v>1894</v>
      </c>
      <c r="F8805" s="3" t="s">
        <v>188</v>
      </c>
      <c r="G8805" s="3" t="s">
        <v>42</v>
      </c>
      <c r="H8805" s="3" t="s">
        <v>1631</v>
      </c>
      <c r="I8805" s="3" t="s">
        <v>15328</v>
      </c>
      <c r="J8805" s="3" t="s">
        <v>191</v>
      </c>
      <c r="K8805" s="3" t="s">
        <v>15349</v>
      </c>
      <c r="L8805" s="3" t="s">
        <v>172</v>
      </c>
    </row>
    <row r="8806" spans="1:12" ht="45" customHeight="1" x14ac:dyDescent="0.25">
      <c r="A8806" s="3" t="s">
        <v>134</v>
      </c>
      <c r="B8806" s="3" t="s">
        <v>16427</v>
      </c>
      <c r="C8806" s="3" t="s">
        <v>16428</v>
      </c>
      <c r="D8806" s="3" t="s">
        <v>1699</v>
      </c>
      <c r="E8806" s="3" t="s">
        <v>2077</v>
      </c>
      <c r="F8806" s="3" t="s">
        <v>188</v>
      </c>
      <c r="G8806" s="3" t="s">
        <v>42</v>
      </c>
      <c r="H8806" s="3" t="s">
        <v>1631</v>
      </c>
      <c r="I8806" s="3" t="s">
        <v>15328</v>
      </c>
      <c r="J8806" s="3" t="s">
        <v>191</v>
      </c>
      <c r="K8806" s="3" t="s">
        <v>15401</v>
      </c>
      <c r="L8806" s="3" t="s">
        <v>172</v>
      </c>
    </row>
    <row r="8807" spans="1:12" ht="45" customHeight="1" x14ac:dyDescent="0.25">
      <c r="A8807" s="3" t="s">
        <v>134</v>
      </c>
      <c r="B8807" s="3" t="s">
        <v>16429</v>
      </c>
      <c r="C8807" s="3" t="s">
        <v>2284</v>
      </c>
      <c r="D8807" s="3" t="s">
        <v>1876</v>
      </c>
      <c r="E8807" s="3" t="s">
        <v>2168</v>
      </c>
      <c r="F8807" s="3" t="s">
        <v>188</v>
      </c>
      <c r="G8807" s="3" t="s">
        <v>42</v>
      </c>
      <c r="H8807" s="3" t="s">
        <v>1631</v>
      </c>
      <c r="I8807" s="3" t="s">
        <v>15328</v>
      </c>
      <c r="J8807" s="3" t="s">
        <v>191</v>
      </c>
      <c r="K8807" s="3" t="s">
        <v>330</v>
      </c>
      <c r="L8807" s="3" t="s">
        <v>172</v>
      </c>
    </row>
    <row r="8808" spans="1:12" ht="45" customHeight="1" x14ac:dyDescent="0.25">
      <c r="A8808" s="3" t="s">
        <v>134</v>
      </c>
      <c r="B8808" s="3" t="s">
        <v>16430</v>
      </c>
      <c r="C8808" s="3" t="s">
        <v>16431</v>
      </c>
      <c r="D8808" s="3" t="s">
        <v>1786</v>
      </c>
      <c r="E8808" s="3" t="s">
        <v>5628</v>
      </c>
      <c r="F8808" s="3" t="s">
        <v>188</v>
      </c>
      <c r="G8808" s="3" t="s">
        <v>42</v>
      </c>
      <c r="H8808" s="3" t="s">
        <v>1631</v>
      </c>
      <c r="I8808" s="3" t="s">
        <v>15328</v>
      </c>
      <c r="J8808" s="3" t="s">
        <v>191</v>
      </c>
      <c r="K8808" s="3" t="s">
        <v>282</v>
      </c>
      <c r="L8808" s="3" t="s">
        <v>172</v>
      </c>
    </row>
    <row r="8809" spans="1:12" ht="45" customHeight="1" x14ac:dyDescent="0.25">
      <c r="A8809" s="3" t="s">
        <v>134</v>
      </c>
      <c r="B8809" s="3" t="s">
        <v>16432</v>
      </c>
      <c r="C8809" s="3" t="s">
        <v>16433</v>
      </c>
      <c r="D8809" s="3" t="s">
        <v>1765</v>
      </c>
      <c r="E8809" s="3" t="s">
        <v>2353</v>
      </c>
      <c r="F8809" s="3" t="s">
        <v>188</v>
      </c>
      <c r="G8809" s="3" t="s">
        <v>42</v>
      </c>
      <c r="H8809" s="3" t="s">
        <v>1631</v>
      </c>
      <c r="I8809" s="3" t="s">
        <v>15328</v>
      </c>
      <c r="J8809" s="3" t="s">
        <v>191</v>
      </c>
      <c r="K8809" s="3" t="s">
        <v>517</v>
      </c>
      <c r="L8809" s="3" t="s">
        <v>172</v>
      </c>
    </row>
    <row r="8810" spans="1:12" ht="45" customHeight="1" x14ac:dyDescent="0.25">
      <c r="A8810" s="3" t="s">
        <v>134</v>
      </c>
      <c r="B8810" s="3" t="s">
        <v>16434</v>
      </c>
      <c r="C8810" s="3" t="s">
        <v>15412</v>
      </c>
      <c r="D8810" s="3" t="s">
        <v>1635</v>
      </c>
      <c r="E8810" s="3" t="s">
        <v>1657</v>
      </c>
      <c r="F8810" s="3" t="s">
        <v>188</v>
      </c>
      <c r="G8810" s="3" t="s">
        <v>42</v>
      </c>
      <c r="H8810" s="3" t="s">
        <v>1631</v>
      </c>
      <c r="I8810" s="3" t="s">
        <v>15328</v>
      </c>
      <c r="J8810" s="3" t="s">
        <v>191</v>
      </c>
      <c r="K8810" s="3" t="s">
        <v>343</v>
      </c>
      <c r="L8810" s="3" t="s">
        <v>166</v>
      </c>
    </row>
    <row r="8811" spans="1:12" ht="45" customHeight="1" x14ac:dyDescent="0.25">
      <c r="A8811" s="3" t="s">
        <v>134</v>
      </c>
      <c r="B8811" s="3" t="s">
        <v>16435</v>
      </c>
      <c r="C8811" s="3" t="s">
        <v>16436</v>
      </c>
      <c r="D8811" s="3" t="s">
        <v>1635</v>
      </c>
      <c r="E8811" s="3" t="s">
        <v>2844</v>
      </c>
      <c r="F8811" s="3" t="s">
        <v>188</v>
      </c>
      <c r="G8811" s="3" t="s">
        <v>42</v>
      </c>
      <c r="H8811" s="3" t="s">
        <v>1631</v>
      </c>
      <c r="I8811" s="3" t="s">
        <v>15328</v>
      </c>
      <c r="J8811" s="3" t="s">
        <v>191</v>
      </c>
      <c r="K8811" s="3" t="s">
        <v>282</v>
      </c>
      <c r="L8811" s="3" t="s">
        <v>166</v>
      </c>
    </row>
    <row r="8812" spans="1:12" ht="45" customHeight="1" x14ac:dyDescent="0.25">
      <c r="A8812" s="3" t="s">
        <v>134</v>
      </c>
      <c r="B8812" s="3" t="s">
        <v>16437</v>
      </c>
      <c r="C8812" s="3" t="s">
        <v>16438</v>
      </c>
      <c r="D8812" s="3" t="s">
        <v>1635</v>
      </c>
      <c r="E8812" s="3" t="s">
        <v>1902</v>
      </c>
      <c r="F8812" s="3" t="s">
        <v>188</v>
      </c>
      <c r="G8812" s="3" t="s">
        <v>42</v>
      </c>
      <c r="H8812" s="3" t="s">
        <v>1631</v>
      </c>
      <c r="I8812" s="3" t="s">
        <v>15328</v>
      </c>
      <c r="J8812" s="3" t="s">
        <v>191</v>
      </c>
      <c r="K8812" s="3" t="s">
        <v>210</v>
      </c>
      <c r="L8812" s="3" t="s">
        <v>172</v>
      </c>
    </row>
    <row r="8813" spans="1:12" ht="45" customHeight="1" x14ac:dyDescent="0.25">
      <c r="A8813" s="3" t="s">
        <v>134</v>
      </c>
      <c r="B8813" s="3" t="s">
        <v>16439</v>
      </c>
      <c r="C8813" s="3" t="s">
        <v>3904</v>
      </c>
      <c r="D8813" s="3" t="s">
        <v>1635</v>
      </c>
      <c r="E8813" s="3" t="s">
        <v>12334</v>
      </c>
      <c r="F8813" s="3" t="s">
        <v>188</v>
      </c>
      <c r="G8813" s="3" t="s">
        <v>42</v>
      </c>
      <c r="H8813" s="3" t="s">
        <v>1631</v>
      </c>
      <c r="I8813" s="3" t="s">
        <v>15328</v>
      </c>
      <c r="J8813" s="3" t="s">
        <v>191</v>
      </c>
      <c r="K8813" s="3" t="s">
        <v>302</v>
      </c>
      <c r="L8813" s="3" t="s">
        <v>166</v>
      </c>
    </row>
    <row r="8814" spans="1:12" ht="45" customHeight="1" x14ac:dyDescent="0.25">
      <c r="A8814" s="3" t="s">
        <v>134</v>
      </c>
      <c r="B8814" s="3" t="s">
        <v>16440</v>
      </c>
      <c r="C8814" s="3" t="s">
        <v>16441</v>
      </c>
      <c r="D8814" s="3" t="s">
        <v>1635</v>
      </c>
      <c r="E8814" s="3" t="s">
        <v>2377</v>
      </c>
      <c r="F8814" s="3" t="s">
        <v>188</v>
      </c>
      <c r="G8814" s="3" t="s">
        <v>42</v>
      </c>
      <c r="H8814" s="3" t="s">
        <v>1631</v>
      </c>
      <c r="I8814" s="3" t="s">
        <v>15328</v>
      </c>
      <c r="J8814" s="3" t="s">
        <v>191</v>
      </c>
      <c r="K8814" s="3" t="s">
        <v>282</v>
      </c>
      <c r="L8814" s="3" t="s">
        <v>172</v>
      </c>
    </row>
    <row r="8815" spans="1:12" ht="45" customHeight="1" x14ac:dyDescent="0.25">
      <c r="A8815" s="3" t="s">
        <v>134</v>
      </c>
      <c r="B8815" s="3" t="s">
        <v>16442</v>
      </c>
      <c r="C8815" s="3" t="s">
        <v>16443</v>
      </c>
      <c r="D8815" s="3" t="s">
        <v>5140</v>
      </c>
      <c r="E8815" s="3" t="s">
        <v>2012</v>
      </c>
      <c r="F8815" s="3" t="s">
        <v>188</v>
      </c>
      <c r="G8815" s="3" t="s">
        <v>42</v>
      </c>
      <c r="H8815" s="3" t="s">
        <v>1631</v>
      </c>
      <c r="I8815" s="3" t="s">
        <v>15328</v>
      </c>
      <c r="J8815" s="3" t="s">
        <v>191</v>
      </c>
      <c r="K8815" s="3" t="s">
        <v>527</v>
      </c>
      <c r="L8815" s="3" t="s">
        <v>166</v>
      </c>
    </row>
    <row r="8816" spans="1:12" ht="45" customHeight="1" x14ac:dyDescent="0.25">
      <c r="A8816" s="3" t="s">
        <v>134</v>
      </c>
      <c r="B8816" s="3" t="s">
        <v>16444</v>
      </c>
      <c r="C8816" s="3" t="s">
        <v>2230</v>
      </c>
      <c r="D8816" s="3" t="s">
        <v>1758</v>
      </c>
      <c r="E8816" s="3" t="s">
        <v>3043</v>
      </c>
      <c r="F8816" s="3" t="s">
        <v>188</v>
      </c>
      <c r="G8816" s="3" t="s">
        <v>42</v>
      </c>
      <c r="H8816" s="3" t="s">
        <v>1631</v>
      </c>
      <c r="I8816" s="3" t="s">
        <v>15328</v>
      </c>
      <c r="J8816" s="3" t="s">
        <v>191</v>
      </c>
      <c r="K8816" s="3" t="s">
        <v>382</v>
      </c>
      <c r="L8816" s="3" t="s">
        <v>172</v>
      </c>
    </row>
    <row r="8817" spans="1:12" ht="45" customHeight="1" x14ac:dyDescent="0.25">
      <c r="A8817" s="3" t="s">
        <v>134</v>
      </c>
      <c r="B8817" s="3" t="s">
        <v>16445</v>
      </c>
      <c r="C8817" s="3" t="s">
        <v>15634</v>
      </c>
      <c r="D8817" s="3" t="s">
        <v>2643</v>
      </c>
      <c r="E8817" s="3" t="s">
        <v>2803</v>
      </c>
      <c r="F8817" s="3" t="s">
        <v>188</v>
      </c>
      <c r="G8817" s="3" t="s">
        <v>42</v>
      </c>
      <c r="H8817" s="3" t="s">
        <v>1631</v>
      </c>
      <c r="I8817" s="3" t="s">
        <v>15328</v>
      </c>
      <c r="J8817" s="3" t="s">
        <v>191</v>
      </c>
      <c r="K8817" s="3" t="s">
        <v>198</v>
      </c>
      <c r="L8817" s="3" t="s">
        <v>166</v>
      </c>
    </row>
    <row r="8818" spans="1:12" ht="45" customHeight="1" x14ac:dyDescent="0.25">
      <c r="A8818" s="3" t="s">
        <v>134</v>
      </c>
      <c r="B8818" s="3" t="s">
        <v>16446</v>
      </c>
      <c r="C8818" s="3" t="s">
        <v>10314</v>
      </c>
      <c r="D8818" s="3" t="s">
        <v>2643</v>
      </c>
      <c r="E8818" s="3" t="s">
        <v>2803</v>
      </c>
      <c r="F8818" s="3" t="s">
        <v>188</v>
      </c>
      <c r="G8818" s="3" t="s">
        <v>42</v>
      </c>
      <c r="H8818" s="3" t="s">
        <v>1631</v>
      </c>
      <c r="I8818" s="3" t="s">
        <v>15328</v>
      </c>
      <c r="J8818" s="3" t="s">
        <v>191</v>
      </c>
      <c r="K8818" s="3" t="s">
        <v>233</v>
      </c>
      <c r="L8818" s="3" t="s">
        <v>166</v>
      </c>
    </row>
    <row r="8819" spans="1:12" ht="45" customHeight="1" x14ac:dyDescent="0.25">
      <c r="A8819" s="3" t="s">
        <v>134</v>
      </c>
      <c r="B8819" s="3" t="s">
        <v>16447</v>
      </c>
      <c r="C8819" s="3" t="s">
        <v>2284</v>
      </c>
      <c r="D8819" s="3" t="s">
        <v>2643</v>
      </c>
      <c r="E8819" s="3" t="s">
        <v>16448</v>
      </c>
      <c r="F8819" s="3" t="s">
        <v>188</v>
      </c>
      <c r="G8819" s="3" t="s">
        <v>42</v>
      </c>
      <c r="H8819" s="3" t="s">
        <v>1631</v>
      </c>
      <c r="I8819" s="3" t="s">
        <v>15328</v>
      </c>
      <c r="J8819" s="3" t="s">
        <v>191</v>
      </c>
      <c r="K8819" s="3" t="s">
        <v>15429</v>
      </c>
      <c r="L8819" s="3" t="s">
        <v>172</v>
      </c>
    </row>
    <row r="8820" spans="1:12" ht="45" customHeight="1" x14ac:dyDescent="0.25">
      <c r="A8820" s="3" t="s">
        <v>134</v>
      </c>
      <c r="B8820" s="3" t="s">
        <v>16449</v>
      </c>
      <c r="C8820" s="3" t="s">
        <v>16450</v>
      </c>
      <c r="D8820" s="3" t="s">
        <v>1752</v>
      </c>
      <c r="E8820" s="3" t="s">
        <v>2276</v>
      </c>
      <c r="F8820" s="3" t="s">
        <v>188</v>
      </c>
      <c r="G8820" s="3" t="s">
        <v>42</v>
      </c>
      <c r="H8820" s="3" t="s">
        <v>1631</v>
      </c>
      <c r="I8820" s="3" t="s">
        <v>15328</v>
      </c>
      <c r="J8820" s="3" t="s">
        <v>191</v>
      </c>
      <c r="K8820" s="3" t="s">
        <v>639</v>
      </c>
      <c r="L8820" s="3" t="s">
        <v>166</v>
      </c>
    </row>
    <row r="8821" spans="1:12" ht="45" customHeight="1" x14ac:dyDescent="0.25">
      <c r="A8821" s="3" t="s">
        <v>134</v>
      </c>
      <c r="B8821" s="3" t="s">
        <v>16451</v>
      </c>
      <c r="C8821" s="3" t="s">
        <v>3031</v>
      </c>
      <c r="D8821" s="3" t="s">
        <v>2024</v>
      </c>
      <c r="E8821" s="3" t="s">
        <v>1648</v>
      </c>
      <c r="F8821" s="3" t="s">
        <v>188</v>
      </c>
      <c r="G8821" s="3" t="s">
        <v>42</v>
      </c>
      <c r="H8821" s="3" t="s">
        <v>1631</v>
      </c>
      <c r="I8821" s="3" t="s">
        <v>15328</v>
      </c>
      <c r="J8821" s="3" t="s">
        <v>191</v>
      </c>
      <c r="K8821" s="3" t="s">
        <v>15333</v>
      </c>
      <c r="L8821" s="3" t="s">
        <v>172</v>
      </c>
    </row>
    <row r="8822" spans="1:12" ht="45" customHeight="1" x14ac:dyDescent="0.25">
      <c r="A8822" s="3" t="s">
        <v>134</v>
      </c>
      <c r="B8822" s="3" t="s">
        <v>16452</v>
      </c>
      <c r="C8822" s="3" t="s">
        <v>2284</v>
      </c>
      <c r="D8822" s="3" t="s">
        <v>2976</v>
      </c>
      <c r="E8822" s="3" t="s">
        <v>1752</v>
      </c>
      <c r="F8822" s="3" t="s">
        <v>188</v>
      </c>
      <c r="G8822" s="3" t="s">
        <v>42</v>
      </c>
      <c r="H8822" s="3" t="s">
        <v>1631</v>
      </c>
      <c r="I8822" s="3" t="s">
        <v>15328</v>
      </c>
      <c r="J8822" s="3" t="s">
        <v>191</v>
      </c>
      <c r="K8822" s="3" t="s">
        <v>569</v>
      </c>
      <c r="L8822" s="3" t="s">
        <v>172</v>
      </c>
    </row>
    <row r="8823" spans="1:12" ht="45" customHeight="1" x14ac:dyDescent="0.25">
      <c r="A8823" s="3" t="s">
        <v>134</v>
      </c>
      <c r="B8823" s="3" t="s">
        <v>16453</v>
      </c>
      <c r="C8823" s="3" t="s">
        <v>1815</v>
      </c>
      <c r="D8823" s="3" t="s">
        <v>2976</v>
      </c>
      <c r="E8823" s="3" t="s">
        <v>2569</v>
      </c>
      <c r="F8823" s="3" t="s">
        <v>188</v>
      </c>
      <c r="G8823" s="3" t="s">
        <v>42</v>
      </c>
      <c r="H8823" s="3" t="s">
        <v>1631</v>
      </c>
      <c r="I8823" s="3" t="s">
        <v>15328</v>
      </c>
      <c r="J8823" s="3" t="s">
        <v>191</v>
      </c>
      <c r="K8823" s="3" t="s">
        <v>15652</v>
      </c>
      <c r="L8823" s="3" t="s">
        <v>172</v>
      </c>
    </row>
    <row r="8824" spans="1:12" ht="45" customHeight="1" x14ac:dyDescent="0.25">
      <c r="A8824" s="3" t="s">
        <v>134</v>
      </c>
      <c r="B8824" s="3" t="s">
        <v>16454</v>
      </c>
      <c r="C8824" s="3" t="s">
        <v>4783</v>
      </c>
      <c r="D8824" s="3" t="s">
        <v>2414</v>
      </c>
      <c r="E8824" s="3" t="s">
        <v>5783</v>
      </c>
      <c r="F8824" s="3" t="s">
        <v>188</v>
      </c>
      <c r="G8824" s="3" t="s">
        <v>42</v>
      </c>
      <c r="H8824" s="3" t="s">
        <v>1631</v>
      </c>
      <c r="I8824" s="3" t="s">
        <v>15328</v>
      </c>
      <c r="J8824" s="3" t="s">
        <v>191</v>
      </c>
      <c r="K8824" s="3" t="s">
        <v>15214</v>
      </c>
      <c r="L8824" s="3" t="s">
        <v>172</v>
      </c>
    </row>
    <row r="8825" spans="1:12" ht="45" customHeight="1" x14ac:dyDescent="0.25">
      <c r="A8825" s="3" t="s">
        <v>134</v>
      </c>
      <c r="B8825" s="3" t="s">
        <v>16455</v>
      </c>
      <c r="C8825" s="3" t="s">
        <v>3280</v>
      </c>
      <c r="D8825" s="3" t="s">
        <v>2129</v>
      </c>
      <c r="E8825" s="3" t="s">
        <v>2227</v>
      </c>
      <c r="F8825" s="3" t="s">
        <v>188</v>
      </c>
      <c r="G8825" s="3" t="s">
        <v>42</v>
      </c>
      <c r="H8825" s="3" t="s">
        <v>1631</v>
      </c>
      <c r="I8825" s="3" t="s">
        <v>15328</v>
      </c>
      <c r="J8825" s="3" t="s">
        <v>191</v>
      </c>
      <c r="K8825" s="3" t="s">
        <v>15413</v>
      </c>
      <c r="L8825" s="3" t="s">
        <v>172</v>
      </c>
    </row>
    <row r="8826" spans="1:12" ht="45" customHeight="1" x14ac:dyDescent="0.25">
      <c r="A8826" s="3" t="s">
        <v>134</v>
      </c>
      <c r="B8826" s="3" t="s">
        <v>16456</v>
      </c>
      <c r="C8826" s="3" t="s">
        <v>1876</v>
      </c>
      <c r="D8826" s="3" t="s">
        <v>2277</v>
      </c>
      <c r="E8826" s="3" t="s">
        <v>1813</v>
      </c>
      <c r="F8826" s="3" t="s">
        <v>188</v>
      </c>
      <c r="G8826" s="3" t="s">
        <v>42</v>
      </c>
      <c r="H8826" s="3" t="s">
        <v>1631</v>
      </c>
      <c r="I8826" s="3" t="s">
        <v>15328</v>
      </c>
      <c r="J8826" s="3" t="s">
        <v>191</v>
      </c>
      <c r="K8826" s="3" t="s">
        <v>15434</v>
      </c>
      <c r="L8826" s="3" t="s">
        <v>172</v>
      </c>
    </row>
    <row r="8827" spans="1:12" ht="45" customHeight="1" x14ac:dyDescent="0.25">
      <c r="A8827" s="3" t="s">
        <v>134</v>
      </c>
      <c r="B8827" s="3" t="s">
        <v>16457</v>
      </c>
      <c r="C8827" s="3" t="s">
        <v>16458</v>
      </c>
      <c r="D8827" s="3" t="s">
        <v>2554</v>
      </c>
      <c r="E8827" s="3" t="s">
        <v>1813</v>
      </c>
      <c r="F8827" s="3" t="s">
        <v>188</v>
      </c>
      <c r="G8827" s="3" t="s">
        <v>42</v>
      </c>
      <c r="H8827" s="3" t="s">
        <v>1631</v>
      </c>
      <c r="I8827" s="3" t="s">
        <v>15328</v>
      </c>
      <c r="J8827" s="3" t="s">
        <v>191</v>
      </c>
      <c r="K8827" s="3" t="s">
        <v>274</v>
      </c>
      <c r="L8827" s="3" t="s">
        <v>166</v>
      </c>
    </row>
    <row r="8828" spans="1:12" ht="45" customHeight="1" x14ac:dyDescent="0.25">
      <c r="A8828" s="3" t="s">
        <v>134</v>
      </c>
      <c r="B8828" s="3" t="s">
        <v>16459</v>
      </c>
      <c r="C8828" s="3" t="s">
        <v>8976</v>
      </c>
      <c r="D8828" s="3" t="s">
        <v>2460</v>
      </c>
      <c r="E8828" s="3" t="s">
        <v>16460</v>
      </c>
      <c r="F8828" s="3" t="s">
        <v>188</v>
      </c>
      <c r="G8828" s="3" t="s">
        <v>42</v>
      </c>
      <c r="H8828" s="3" t="s">
        <v>1631</v>
      </c>
      <c r="I8828" s="3" t="s">
        <v>15328</v>
      </c>
      <c r="J8828" s="3" t="s">
        <v>191</v>
      </c>
      <c r="K8828" s="3" t="s">
        <v>343</v>
      </c>
      <c r="L8828" s="3" t="s">
        <v>172</v>
      </c>
    </row>
    <row r="8829" spans="1:12" ht="45" customHeight="1" x14ac:dyDescent="0.25">
      <c r="A8829" s="3" t="s">
        <v>134</v>
      </c>
      <c r="B8829" s="3" t="s">
        <v>16461</v>
      </c>
      <c r="C8829" s="3" t="s">
        <v>3643</v>
      </c>
      <c r="D8829" s="3" t="s">
        <v>3049</v>
      </c>
      <c r="E8829" s="3" t="s">
        <v>1902</v>
      </c>
      <c r="F8829" s="3" t="s">
        <v>188</v>
      </c>
      <c r="G8829" s="3" t="s">
        <v>42</v>
      </c>
      <c r="H8829" s="3" t="s">
        <v>1631</v>
      </c>
      <c r="I8829" s="3" t="s">
        <v>15328</v>
      </c>
      <c r="J8829" s="3" t="s">
        <v>191</v>
      </c>
      <c r="K8829" s="3" t="s">
        <v>15484</v>
      </c>
      <c r="L8829" s="3" t="s">
        <v>172</v>
      </c>
    </row>
    <row r="8830" spans="1:12" ht="45" customHeight="1" x14ac:dyDescent="0.25">
      <c r="A8830" s="3" t="s">
        <v>134</v>
      </c>
      <c r="B8830" s="3" t="s">
        <v>16462</v>
      </c>
      <c r="C8830" s="3" t="s">
        <v>16463</v>
      </c>
      <c r="D8830" s="3" t="s">
        <v>3049</v>
      </c>
      <c r="E8830" s="3" t="s">
        <v>1742</v>
      </c>
      <c r="F8830" s="3" t="s">
        <v>188</v>
      </c>
      <c r="G8830" s="3" t="s">
        <v>42</v>
      </c>
      <c r="H8830" s="3" t="s">
        <v>1631</v>
      </c>
      <c r="I8830" s="3" t="s">
        <v>15328</v>
      </c>
      <c r="J8830" s="3" t="s">
        <v>191</v>
      </c>
      <c r="K8830" s="3" t="s">
        <v>233</v>
      </c>
      <c r="L8830" s="3" t="s">
        <v>172</v>
      </c>
    </row>
    <row r="8831" spans="1:12" ht="45" customHeight="1" x14ac:dyDescent="0.25">
      <c r="A8831" s="3" t="s">
        <v>134</v>
      </c>
      <c r="B8831" s="3" t="s">
        <v>16464</v>
      </c>
      <c r="C8831" s="3" t="s">
        <v>2499</v>
      </c>
      <c r="D8831" s="3" t="s">
        <v>2983</v>
      </c>
      <c r="E8831" s="3" t="s">
        <v>7808</v>
      </c>
      <c r="F8831" s="3" t="s">
        <v>188</v>
      </c>
      <c r="G8831" s="3" t="s">
        <v>42</v>
      </c>
      <c r="H8831" s="3" t="s">
        <v>1631</v>
      </c>
      <c r="I8831" s="3" t="s">
        <v>15328</v>
      </c>
      <c r="J8831" s="3" t="s">
        <v>191</v>
      </c>
      <c r="K8831" s="3" t="s">
        <v>15440</v>
      </c>
      <c r="L8831" s="3" t="s">
        <v>172</v>
      </c>
    </row>
    <row r="8832" spans="1:12" ht="45" customHeight="1" x14ac:dyDescent="0.25">
      <c r="A8832" s="3" t="s">
        <v>134</v>
      </c>
      <c r="B8832" s="3" t="s">
        <v>16465</v>
      </c>
      <c r="C8832" s="3" t="s">
        <v>4935</v>
      </c>
      <c r="D8832" s="3" t="s">
        <v>1905</v>
      </c>
      <c r="E8832" s="3" t="s">
        <v>16466</v>
      </c>
      <c r="F8832" s="3" t="s">
        <v>188</v>
      </c>
      <c r="G8832" s="3" t="s">
        <v>42</v>
      </c>
      <c r="H8832" s="3" t="s">
        <v>1631</v>
      </c>
      <c r="I8832" s="3" t="s">
        <v>15328</v>
      </c>
      <c r="J8832" s="3" t="s">
        <v>191</v>
      </c>
      <c r="K8832" s="3" t="s">
        <v>16123</v>
      </c>
      <c r="L8832" s="3" t="s">
        <v>172</v>
      </c>
    </row>
    <row r="8833" spans="1:12" ht="45" customHeight="1" x14ac:dyDescent="0.25">
      <c r="A8833" s="3" t="s">
        <v>134</v>
      </c>
      <c r="B8833" s="3" t="s">
        <v>16467</v>
      </c>
      <c r="C8833" s="3" t="s">
        <v>3340</v>
      </c>
      <c r="D8833" s="3" t="s">
        <v>1905</v>
      </c>
      <c r="E8833" s="3" t="s">
        <v>1716</v>
      </c>
      <c r="F8833" s="3" t="s">
        <v>188</v>
      </c>
      <c r="G8833" s="3" t="s">
        <v>42</v>
      </c>
      <c r="H8833" s="3" t="s">
        <v>1631</v>
      </c>
      <c r="I8833" s="3" t="s">
        <v>15328</v>
      </c>
      <c r="J8833" s="3" t="s">
        <v>191</v>
      </c>
      <c r="K8833" s="3" t="s">
        <v>442</v>
      </c>
      <c r="L8833" s="3" t="s">
        <v>172</v>
      </c>
    </row>
    <row r="8834" spans="1:12" ht="45" customHeight="1" x14ac:dyDescent="0.25">
      <c r="A8834" s="3" t="s">
        <v>134</v>
      </c>
      <c r="B8834" s="3" t="s">
        <v>16468</v>
      </c>
      <c r="C8834" s="3" t="s">
        <v>2235</v>
      </c>
      <c r="D8834" s="3" t="s">
        <v>1645</v>
      </c>
      <c r="E8834" s="3" t="s">
        <v>16469</v>
      </c>
      <c r="F8834" s="3" t="s">
        <v>188</v>
      </c>
      <c r="G8834" s="3" t="s">
        <v>42</v>
      </c>
      <c r="H8834" s="3" t="s">
        <v>1631</v>
      </c>
      <c r="I8834" s="3" t="s">
        <v>15328</v>
      </c>
      <c r="J8834" s="3" t="s">
        <v>191</v>
      </c>
      <c r="K8834" s="3" t="s">
        <v>15387</v>
      </c>
      <c r="L8834" s="3" t="s">
        <v>166</v>
      </c>
    </row>
    <row r="8835" spans="1:12" ht="45" customHeight="1" x14ac:dyDescent="0.25">
      <c r="A8835" s="3" t="s">
        <v>134</v>
      </c>
      <c r="B8835" s="3" t="s">
        <v>16470</v>
      </c>
      <c r="C8835" s="3" t="s">
        <v>7910</v>
      </c>
      <c r="D8835" s="3" t="s">
        <v>2105</v>
      </c>
      <c r="E8835" s="3" t="s">
        <v>4793</v>
      </c>
      <c r="F8835" s="3" t="s">
        <v>188</v>
      </c>
      <c r="G8835" s="3" t="s">
        <v>42</v>
      </c>
      <c r="H8835" s="3" t="s">
        <v>1631</v>
      </c>
      <c r="I8835" s="3" t="s">
        <v>15328</v>
      </c>
      <c r="J8835" s="3" t="s">
        <v>191</v>
      </c>
      <c r="K8835" s="3" t="s">
        <v>15434</v>
      </c>
      <c r="L8835" s="3" t="s">
        <v>172</v>
      </c>
    </row>
    <row r="8836" spans="1:12" ht="45" customHeight="1" x14ac:dyDescent="0.25">
      <c r="A8836" s="3" t="s">
        <v>134</v>
      </c>
      <c r="B8836" s="3" t="s">
        <v>16471</v>
      </c>
      <c r="C8836" s="3" t="s">
        <v>16472</v>
      </c>
      <c r="D8836" s="3" t="s">
        <v>2012</v>
      </c>
      <c r="E8836" s="3" t="s">
        <v>1638</v>
      </c>
      <c r="F8836" s="3" t="s">
        <v>188</v>
      </c>
      <c r="G8836" s="3" t="s">
        <v>42</v>
      </c>
      <c r="H8836" s="3" t="s">
        <v>1631</v>
      </c>
      <c r="I8836" s="3" t="s">
        <v>15328</v>
      </c>
      <c r="J8836" s="3" t="s">
        <v>191</v>
      </c>
      <c r="K8836" s="3" t="s">
        <v>15440</v>
      </c>
      <c r="L8836" s="3" t="s">
        <v>166</v>
      </c>
    </row>
    <row r="8837" spans="1:12" ht="45" customHeight="1" x14ac:dyDescent="0.25">
      <c r="A8837" s="3" t="s">
        <v>134</v>
      </c>
      <c r="B8837" s="3" t="s">
        <v>16473</v>
      </c>
      <c r="C8837" s="3" t="s">
        <v>16474</v>
      </c>
      <c r="D8837" s="3" t="s">
        <v>5502</v>
      </c>
      <c r="E8837" s="3" t="s">
        <v>2105</v>
      </c>
      <c r="F8837" s="3" t="s">
        <v>188</v>
      </c>
      <c r="G8837" s="3" t="s">
        <v>42</v>
      </c>
      <c r="H8837" s="3" t="s">
        <v>1631</v>
      </c>
      <c r="I8837" s="3" t="s">
        <v>15328</v>
      </c>
      <c r="J8837" s="3" t="s">
        <v>191</v>
      </c>
      <c r="K8837" s="3" t="s">
        <v>517</v>
      </c>
      <c r="L8837" s="3" t="s">
        <v>172</v>
      </c>
    </row>
    <row r="8838" spans="1:12" ht="45" customHeight="1" x14ac:dyDescent="0.25">
      <c r="A8838" s="3" t="s">
        <v>134</v>
      </c>
      <c r="B8838" s="3" t="s">
        <v>16475</v>
      </c>
      <c r="C8838" s="3" t="s">
        <v>16238</v>
      </c>
      <c r="D8838" s="3" t="s">
        <v>1970</v>
      </c>
      <c r="E8838" s="3" t="s">
        <v>4336</v>
      </c>
      <c r="F8838" s="3" t="s">
        <v>188</v>
      </c>
      <c r="G8838" s="3" t="s">
        <v>42</v>
      </c>
      <c r="H8838" s="3" t="s">
        <v>1631</v>
      </c>
      <c r="I8838" s="3" t="s">
        <v>15328</v>
      </c>
      <c r="J8838" s="3" t="s">
        <v>191</v>
      </c>
      <c r="K8838" s="3" t="s">
        <v>15438</v>
      </c>
      <c r="L8838" s="3" t="s">
        <v>172</v>
      </c>
    </row>
    <row r="8839" spans="1:12" ht="45" customHeight="1" x14ac:dyDescent="0.25">
      <c r="A8839" s="3" t="s">
        <v>134</v>
      </c>
      <c r="B8839" s="3" t="s">
        <v>16476</v>
      </c>
      <c r="C8839" s="3" t="s">
        <v>16477</v>
      </c>
      <c r="D8839" s="3" t="s">
        <v>1716</v>
      </c>
      <c r="E8839" s="3" t="s">
        <v>1813</v>
      </c>
      <c r="F8839" s="3" t="s">
        <v>188</v>
      </c>
      <c r="G8839" s="3" t="s">
        <v>42</v>
      </c>
      <c r="H8839" s="3" t="s">
        <v>1631</v>
      </c>
      <c r="I8839" s="3" t="s">
        <v>15328</v>
      </c>
      <c r="J8839" s="3" t="s">
        <v>191</v>
      </c>
      <c r="K8839" s="3" t="s">
        <v>15349</v>
      </c>
      <c r="L8839" s="3" t="s">
        <v>172</v>
      </c>
    </row>
    <row r="8840" spans="1:12" ht="45" customHeight="1" x14ac:dyDescent="0.25">
      <c r="A8840" s="3" t="s">
        <v>134</v>
      </c>
      <c r="B8840" s="3" t="s">
        <v>16478</v>
      </c>
      <c r="C8840" s="3" t="s">
        <v>16023</v>
      </c>
      <c r="D8840" s="3" t="s">
        <v>2155</v>
      </c>
      <c r="E8840" s="3" t="s">
        <v>1742</v>
      </c>
      <c r="F8840" s="3" t="s">
        <v>188</v>
      </c>
      <c r="G8840" s="3" t="s">
        <v>42</v>
      </c>
      <c r="H8840" s="3" t="s">
        <v>1631</v>
      </c>
      <c r="I8840" s="3" t="s">
        <v>15328</v>
      </c>
      <c r="J8840" s="3" t="s">
        <v>191</v>
      </c>
      <c r="K8840" s="3" t="s">
        <v>15387</v>
      </c>
      <c r="L8840" s="3" t="s">
        <v>166</v>
      </c>
    </row>
    <row r="8841" spans="1:12" ht="45" customHeight="1" x14ac:dyDescent="0.25">
      <c r="A8841" s="3" t="s">
        <v>134</v>
      </c>
      <c r="B8841" s="3" t="s">
        <v>16479</v>
      </c>
      <c r="C8841" s="3" t="s">
        <v>2499</v>
      </c>
      <c r="D8841" s="3" t="s">
        <v>1921</v>
      </c>
      <c r="E8841" s="3" t="s">
        <v>1820</v>
      </c>
      <c r="F8841" s="3" t="s">
        <v>188</v>
      </c>
      <c r="G8841" s="3" t="s">
        <v>42</v>
      </c>
      <c r="H8841" s="3" t="s">
        <v>1631</v>
      </c>
      <c r="I8841" s="3" t="s">
        <v>15328</v>
      </c>
      <c r="J8841" s="3" t="s">
        <v>191</v>
      </c>
      <c r="K8841" s="3" t="s">
        <v>15434</v>
      </c>
      <c r="L8841" s="3" t="s">
        <v>172</v>
      </c>
    </row>
    <row r="8842" spans="1:12" ht="45" customHeight="1" x14ac:dyDescent="0.25">
      <c r="A8842" s="3" t="s">
        <v>134</v>
      </c>
      <c r="B8842" s="3" t="s">
        <v>16480</v>
      </c>
      <c r="C8842" s="3" t="s">
        <v>16481</v>
      </c>
      <c r="D8842" s="3" t="s">
        <v>1716</v>
      </c>
      <c r="E8842" s="3" t="s">
        <v>1628</v>
      </c>
      <c r="F8842" s="3" t="s">
        <v>188</v>
      </c>
      <c r="G8842" s="3" t="s">
        <v>42</v>
      </c>
      <c r="H8842" s="3" t="s">
        <v>1631</v>
      </c>
      <c r="I8842" s="3" t="s">
        <v>15328</v>
      </c>
      <c r="J8842" s="3" t="s">
        <v>191</v>
      </c>
      <c r="K8842" s="3" t="s">
        <v>282</v>
      </c>
      <c r="L8842" s="3" t="s">
        <v>166</v>
      </c>
    </row>
    <row r="8843" spans="1:12" ht="45" customHeight="1" x14ac:dyDescent="0.25">
      <c r="A8843" s="3" t="s">
        <v>134</v>
      </c>
      <c r="B8843" s="3" t="s">
        <v>16482</v>
      </c>
      <c r="C8843" s="3" t="s">
        <v>16483</v>
      </c>
      <c r="D8843" s="3" t="s">
        <v>2130</v>
      </c>
      <c r="E8843" s="3" t="s">
        <v>16484</v>
      </c>
      <c r="F8843" s="3" t="s">
        <v>188</v>
      </c>
      <c r="G8843" s="3" t="s">
        <v>42</v>
      </c>
      <c r="H8843" s="3" t="s">
        <v>1631</v>
      </c>
      <c r="I8843" s="3" t="s">
        <v>15328</v>
      </c>
      <c r="J8843" s="3" t="s">
        <v>191</v>
      </c>
      <c r="K8843" s="3" t="s">
        <v>538</v>
      </c>
      <c r="L8843" s="3" t="s">
        <v>166</v>
      </c>
    </row>
    <row r="8844" spans="1:12" ht="45" customHeight="1" x14ac:dyDescent="0.25">
      <c r="A8844" s="3" t="s">
        <v>134</v>
      </c>
      <c r="B8844" s="3" t="s">
        <v>16485</v>
      </c>
      <c r="C8844" s="3" t="s">
        <v>3016</v>
      </c>
      <c r="D8844" s="3" t="s">
        <v>1934</v>
      </c>
      <c r="E8844" s="3" t="s">
        <v>2254</v>
      </c>
      <c r="F8844" s="3" t="s">
        <v>188</v>
      </c>
      <c r="G8844" s="3" t="s">
        <v>42</v>
      </c>
      <c r="H8844" s="3" t="s">
        <v>1631</v>
      </c>
      <c r="I8844" s="3" t="s">
        <v>15328</v>
      </c>
      <c r="J8844" s="3" t="s">
        <v>191</v>
      </c>
      <c r="K8844" s="3" t="s">
        <v>343</v>
      </c>
      <c r="L8844" s="3" t="s">
        <v>166</v>
      </c>
    </row>
    <row r="8845" spans="1:12" ht="45" customHeight="1" x14ac:dyDescent="0.25">
      <c r="A8845" s="3" t="s">
        <v>134</v>
      </c>
      <c r="B8845" s="3" t="s">
        <v>16486</v>
      </c>
      <c r="C8845" s="3" t="s">
        <v>1993</v>
      </c>
      <c r="D8845" s="3" t="s">
        <v>1934</v>
      </c>
      <c r="E8845" s="3" t="s">
        <v>1716</v>
      </c>
      <c r="F8845" s="3" t="s">
        <v>188</v>
      </c>
      <c r="G8845" s="3" t="s">
        <v>42</v>
      </c>
      <c r="H8845" s="3" t="s">
        <v>1631</v>
      </c>
      <c r="I8845" s="3" t="s">
        <v>15328</v>
      </c>
      <c r="J8845" s="3" t="s">
        <v>191</v>
      </c>
      <c r="K8845" s="3" t="s">
        <v>288</v>
      </c>
      <c r="L8845" s="3" t="s">
        <v>166</v>
      </c>
    </row>
    <row r="8846" spans="1:12" ht="45" customHeight="1" x14ac:dyDescent="0.25">
      <c r="A8846" s="3" t="s">
        <v>134</v>
      </c>
      <c r="B8846" s="3" t="s">
        <v>16487</v>
      </c>
      <c r="C8846" s="3" t="s">
        <v>16488</v>
      </c>
      <c r="D8846" s="3" t="s">
        <v>3118</v>
      </c>
      <c r="E8846" s="3" t="s">
        <v>2649</v>
      </c>
      <c r="F8846" s="3" t="s">
        <v>188</v>
      </c>
      <c r="G8846" s="3" t="s">
        <v>42</v>
      </c>
      <c r="H8846" s="3" t="s">
        <v>1631</v>
      </c>
      <c r="I8846" s="3" t="s">
        <v>15328</v>
      </c>
      <c r="J8846" s="3" t="s">
        <v>191</v>
      </c>
      <c r="K8846" s="3" t="s">
        <v>210</v>
      </c>
      <c r="L8846" s="3" t="s">
        <v>166</v>
      </c>
    </row>
    <row r="8847" spans="1:12" ht="45" customHeight="1" x14ac:dyDescent="0.25">
      <c r="A8847" s="3" t="s">
        <v>134</v>
      </c>
      <c r="B8847" s="3" t="s">
        <v>16489</v>
      </c>
      <c r="C8847" s="3" t="s">
        <v>6751</v>
      </c>
      <c r="D8847" s="3" t="s">
        <v>1667</v>
      </c>
      <c r="E8847" s="3" t="s">
        <v>1727</v>
      </c>
      <c r="F8847" s="3" t="s">
        <v>188</v>
      </c>
      <c r="G8847" s="3" t="s">
        <v>42</v>
      </c>
      <c r="H8847" s="3" t="s">
        <v>1631</v>
      </c>
      <c r="I8847" s="3" t="s">
        <v>15328</v>
      </c>
      <c r="J8847" s="3" t="s">
        <v>191</v>
      </c>
      <c r="K8847" s="3" t="s">
        <v>210</v>
      </c>
      <c r="L8847" s="3" t="s">
        <v>166</v>
      </c>
    </row>
    <row r="8848" spans="1:12" ht="45" customHeight="1" x14ac:dyDescent="0.25">
      <c r="A8848" s="3" t="s">
        <v>134</v>
      </c>
      <c r="B8848" s="3" t="s">
        <v>16490</v>
      </c>
      <c r="C8848" s="3" t="s">
        <v>7023</v>
      </c>
      <c r="D8848" s="3" t="s">
        <v>2325</v>
      </c>
      <c r="E8848" s="3" t="s">
        <v>1991</v>
      </c>
      <c r="F8848" s="3" t="s">
        <v>188</v>
      </c>
      <c r="G8848" s="3" t="s">
        <v>42</v>
      </c>
      <c r="H8848" s="3" t="s">
        <v>1631</v>
      </c>
      <c r="I8848" s="3" t="s">
        <v>15328</v>
      </c>
      <c r="J8848" s="3" t="s">
        <v>191</v>
      </c>
      <c r="K8848" s="3" t="s">
        <v>233</v>
      </c>
      <c r="L8848" s="3" t="s">
        <v>172</v>
      </c>
    </row>
    <row r="8849" spans="1:12" ht="45" customHeight="1" x14ac:dyDescent="0.25">
      <c r="A8849" s="3" t="s">
        <v>134</v>
      </c>
      <c r="B8849" s="3" t="s">
        <v>16491</v>
      </c>
      <c r="C8849" s="3" t="s">
        <v>16099</v>
      </c>
      <c r="D8849" s="3" t="s">
        <v>2325</v>
      </c>
      <c r="E8849" s="3" t="s">
        <v>1881</v>
      </c>
      <c r="F8849" s="3" t="s">
        <v>188</v>
      </c>
      <c r="G8849" s="3" t="s">
        <v>42</v>
      </c>
      <c r="H8849" s="3" t="s">
        <v>1631</v>
      </c>
      <c r="I8849" s="3" t="s">
        <v>15328</v>
      </c>
      <c r="J8849" s="3" t="s">
        <v>191</v>
      </c>
      <c r="K8849" s="3" t="s">
        <v>15429</v>
      </c>
      <c r="L8849" s="3" t="s">
        <v>172</v>
      </c>
    </row>
    <row r="8850" spans="1:12" ht="45" customHeight="1" x14ac:dyDescent="0.25">
      <c r="A8850" s="3" t="s">
        <v>134</v>
      </c>
      <c r="B8850" s="3" t="s">
        <v>16492</v>
      </c>
      <c r="C8850" s="3" t="s">
        <v>1867</v>
      </c>
      <c r="D8850" s="3" t="s">
        <v>1802</v>
      </c>
      <c r="E8850" s="3" t="s">
        <v>1638</v>
      </c>
      <c r="F8850" s="3" t="s">
        <v>188</v>
      </c>
      <c r="G8850" s="3" t="s">
        <v>42</v>
      </c>
      <c r="H8850" s="3" t="s">
        <v>1631</v>
      </c>
      <c r="I8850" s="3" t="s">
        <v>15328</v>
      </c>
      <c r="J8850" s="3" t="s">
        <v>191</v>
      </c>
      <c r="K8850" s="3" t="s">
        <v>244</v>
      </c>
      <c r="L8850" s="3" t="s">
        <v>172</v>
      </c>
    </row>
    <row r="8851" spans="1:12" ht="45" customHeight="1" x14ac:dyDescent="0.25">
      <c r="A8851" s="3" t="s">
        <v>134</v>
      </c>
      <c r="B8851" s="3" t="s">
        <v>16493</v>
      </c>
      <c r="C8851" s="3" t="s">
        <v>3662</v>
      </c>
      <c r="D8851" s="3" t="s">
        <v>1802</v>
      </c>
      <c r="E8851" s="3" t="s">
        <v>1790</v>
      </c>
      <c r="F8851" s="3" t="s">
        <v>188</v>
      </c>
      <c r="G8851" s="3" t="s">
        <v>42</v>
      </c>
      <c r="H8851" s="3" t="s">
        <v>1631</v>
      </c>
      <c r="I8851" s="3" t="s">
        <v>15328</v>
      </c>
      <c r="J8851" s="3" t="s">
        <v>191</v>
      </c>
      <c r="K8851" s="3" t="s">
        <v>15413</v>
      </c>
      <c r="L8851" s="3" t="s">
        <v>172</v>
      </c>
    </row>
    <row r="8852" spans="1:12" ht="45" customHeight="1" x14ac:dyDescent="0.25">
      <c r="A8852" s="3" t="s">
        <v>134</v>
      </c>
      <c r="B8852" s="3" t="s">
        <v>16494</v>
      </c>
      <c r="C8852" s="3" t="s">
        <v>2227</v>
      </c>
      <c r="D8852" s="3" t="s">
        <v>1652</v>
      </c>
      <c r="E8852" s="3" t="s">
        <v>16495</v>
      </c>
      <c r="F8852" s="3" t="s">
        <v>188</v>
      </c>
      <c r="G8852" s="3" t="s">
        <v>42</v>
      </c>
      <c r="H8852" s="3" t="s">
        <v>1631</v>
      </c>
      <c r="I8852" s="3" t="s">
        <v>15328</v>
      </c>
      <c r="J8852" s="3" t="s">
        <v>191</v>
      </c>
      <c r="K8852" s="3" t="s">
        <v>16366</v>
      </c>
      <c r="L8852" s="3" t="s">
        <v>166</v>
      </c>
    </row>
    <row r="8853" spans="1:12" ht="45" customHeight="1" x14ac:dyDescent="0.25">
      <c r="A8853" s="3" t="s">
        <v>134</v>
      </c>
      <c r="B8853" s="3" t="s">
        <v>16496</v>
      </c>
      <c r="C8853" s="3" t="s">
        <v>2975</v>
      </c>
      <c r="D8853" s="3" t="s">
        <v>2058</v>
      </c>
      <c r="E8853" s="3" t="s">
        <v>1809</v>
      </c>
      <c r="F8853" s="3" t="s">
        <v>188</v>
      </c>
      <c r="G8853" s="3" t="s">
        <v>42</v>
      </c>
      <c r="H8853" s="3" t="s">
        <v>1631</v>
      </c>
      <c r="I8853" s="3" t="s">
        <v>15328</v>
      </c>
      <c r="J8853" s="3" t="s">
        <v>191</v>
      </c>
      <c r="K8853" s="3" t="s">
        <v>15349</v>
      </c>
      <c r="L8853" s="3" t="s">
        <v>172</v>
      </c>
    </row>
    <row r="8854" spans="1:12" ht="45" customHeight="1" x14ac:dyDescent="0.25">
      <c r="A8854" s="3" t="s">
        <v>134</v>
      </c>
      <c r="B8854" s="3" t="s">
        <v>16497</v>
      </c>
      <c r="C8854" s="3" t="s">
        <v>1864</v>
      </c>
      <c r="D8854" s="3" t="s">
        <v>2058</v>
      </c>
      <c r="E8854" s="3" t="s">
        <v>2024</v>
      </c>
      <c r="F8854" s="3" t="s">
        <v>188</v>
      </c>
      <c r="G8854" s="3" t="s">
        <v>42</v>
      </c>
      <c r="H8854" s="3" t="s">
        <v>1631</v>
      </c>
      <c r="I8854" s="3" t="s">
        <v>15328</v>
      </c>
      <c r="J8854" s="3" t="s">
        <v>191</v>
      </c>
      <c r="K8854" s="3" t="s">
        <v>517</v>
      </c>
      <c r="L8854" s="3" t="s">
        <v>172</v>
      </c>
    </row>
    <row r="8855" spans="1:12" ht="45" customHeight="1" x14ac:dyDescent="0.25">
      <c r="A8855" s="3" t="s">
        <v>134</v>
      </c>
      <c r="B8855" s="3" t="s">
        <v>16498</v>
      </c>
      <c r="C8855" s="3" t="s">
        <v>11208</v>
      </c>
      <c r="D8855" s="3" t="s">
        <v>1897</v>
      </c>
      <c r="E8855" s="3" t="s">
        <v>3311</v>
      </c>
      <c r="F8855" s="3" t="s">
        <v>188</v>
      </c>
      <c r="G8855" s="3" t="s">
        <v>42</v>
      </c>
      <c r="H8855" s="3" t="s">
        <v>1631</v>
      </c>
      <c r="I8855" s="3" t="s">
        <v>15328</v>
      </c>
      <c r="J8855" s="3" t="s">
        <v>191</v>
      </c>
      <c r="K8855" s="3" t="s">
        <v>330</v>
      </c>
      <c r="L8855" s="3" t="s">
        <v>166</v>
      </c>
    </row>
    <row r="8856" spans="1:12" ht="45" customHeight="1" x14ac:dyDescent="0.25">
      <c r="A8856" s="3" t="s">
        <v>134</v>
      </c>
      <c r="B8856" s="3" t="s">
        <v>16499</v>
      </c>
      <c r="C8856" s="3" t="s">
        <v>16500</v>
      </c>
      <c r="D8856" s="3" t="s">
        <v>2676</v>
      </c>
      <c r="E8856" s="3" t="s">
        <v>3121</v>
      </c>
      <c r="F8856" s="3" t="s">
        <v>188</v>
      </c>
      <c r="G8856" s="3" t="s">
        <v>42</v>
      </c>
      <c r="H8856" s="3" t="s">
        <v>1631</v>
      </c>
      <c r="I8856" s="3" t="s">
        <v>15328</v>
      </c>
      <c r="J8856" s="3" t="s">
        <v>191</v>
      </c>
      <c r="K8856" s="3" t="s">
        <v>15349</v>
      </c>
      <c r="L8856" s="3" t="s">
        <v>166</v>
      </c>
    </row>
    <row r="8857" spans="1:12" ht="45" customHeight="1" x14ac:dyDescent="0.25">
      <c r="A8857" s="3" t="s">
        <v>134</v>
      </c>
      <c r="B8857" s="3" t="s">
        <v>16501</v>
      </c>
      <c r="C8857" s="3" t="s">
        <v>4252</v>
      </c>
      <c r="D8857" s="3" t="s">
        <v>3049</v>
      </c>
      <c r="E8857" s="3" t="s">
        <v>1902</v>
      </c>
      <c r="F8857" s="3" t="s">
        <v>188</v>
      </c>
      <c r="G8857" s="3" t="s">
        <v>42</v>
      </c>
      <c r="H8857" s="3" t="s">
        <v>1631</v>
      </c>
      <c r="I8857" s="3" t="s">
        <v>15328</v>
      </c>
      <c r="J8857" s="3" t="s">
        <v>191</v>
      </c>
      <c r="K8857" s="3" t="s">
        <v>343</v>
      </c>
      <c r="L8857" s="3" t="s">
        <v>172</v>
      </c>
    </row>
    <row r="8858" spans="1:12" ht="45" customHeight="1" x14ac:dyDescent="0.25">
      <c r="A8858" s="3" t="s">
        <v>134</v>
      </c>
      <c r="B8858" s="3" t="s">
        <v>16502</v>
      </c>
      <c r="C8858" s="3" t="s">
        <v>2499</v>
      </c>
      <c r="D8858" s="3" t="s">
        <v>2353</v>
      </c>
      <c r="E8858" s="3" t="s">
        <v>1793</v>
      </c>
      <c r="F8858" s="3" t="s">
        <v>188</v>
      </c>
      <c r="G8858" s="3" t="s">
        <v>42</v>
      </c>
      <c r="H8858" s="3" t="s">
        <v>1631</v>
      </c>
      <c r="I8858" s="3" t="s">
        <v>15328</v>
      </c>
      <c r="J8858" s="3" t="s">
        <v>191</v>
      </c>
      <c r="K8858" s="3" t="s">
        <v>282</v>
      </c>
      <c r="L8858" s="3" t="s">
        <v>172</v>
      </c>
    </row>
    <row r="8859" spans="1:12" ht="45" customHeight="1" x14ac:dyDescent="0.25">
      <c r="A8859" s="3" t="s">
        <v>134</v>
      </c>
      <c r="B8859" s="3" t="s">
        <v>16503</v>
      </c>
      <c r="C8859" s="3" t="s">
        <v>3031</v>
      </c>
      <c r="D8859" s="3" t="s">
        <v>2353</v>
      </c>
      <c r="E8859" s="3" t="s">
        <v>1790</v>
      </c>
      <c r="F8859" s="3" t="s">
        <v>188</v>
      </c>
      <c r="G8859" s="3" t="s">
        <v>42</v>
      </c>
      <c r="H8859" s="3" t="s">
        <v>1631</v>
      </c>
      <c r="I8859" s="3" t="s">
        <v>15328</v>
      </c>
      <c r="J8859" s="3" t="s">
        <v>191</v>
      </c>
      <c r="K8859" s="3" t="s">
        <v>15440</v>
      </c>
      <c r="L8859" s="3" t="s">
        <v>172</v>
      </c>
    </row>
    <row r="8860" spans="1:12" ht="45" customHeight="1" x14ac:dyDescent="0.25">
      <c r="A8860" s="3" t="s">
        <v>134</v>
      </c>
      <c r="B8860" s="3" t="s">
        <v>16504</v>
      </c>
      <c r="C8860" s="3" t="s">
        <v>4332</v>
      </c>
      <c r="D8860" s="3" t="s">
        <v>2353</v>
      </c>
      <c r="E8860" s="3" t="s">
        <v>2574</v>
      </c>
      <c r="F8860" s="3" t="s">
        <v>188</v>
      </c>
      <c r="G8860" s="3" t="s">
        <v>42</v>
      </c>
      <c r="H8860" s="3" t="s">
        <v>1631</v>
      </c>
      <c r="I8860" s="3" t="s">
        <v>15328</v>
      </c>
      <c r="J8860" s="3" t="s">
        <v>191</v>
      </c>
      <c r="K8860" s="3" t="s">
        <v>254</v>
      </c>
      <c r="L8860" s="3" t="s">
        <v>166</v>
      </c>
    </row>
    <row r="8861" spans="1:12" ht="45" customHeight="1" x14ac:dyDescent="0.25">
      <c r="A8861" s="3" t="s">
        <v>134</v>
      </c>
      <c r="B8861" s="3" t="s">
        <v>16505</v>
      </c>
      <c r="C8861" s="3" t="s">
        <v>16506</v>
      </c>
      <c r="D8861" s="3" t="s">
        <v>2264</v>
      </c>
      <c r="E8861" s="3" t="s">
        <v>2130</v>
      </c>
      <c r="F8861" s="3" t="s">
        <v>188</v>
      </c>
      <c r="G8861" s="3" t="s">
        <v>42</v>
      </c>
      <c r="H8861" s="3" t="s">
        <v>1631</v>
      </c>
      <c r="I8861" s="3" t="s">
        <v>15328</v>
      </c>
      <c r="J8861" s="3" t="s">
        <v>191</v>
      </c>
      <c r="K8861" s="3" t="s">
        <v>15389</v>
      </c>
      <c r="L8861" s="3" t="s">
        <v>166</v>
      </c>
    </row>
    <row r="8862" spans="1:12" ht="45" customHeight="1" x14ac:dyDescent="0.25">
      <c r="A8862" s="3" t="s">
        <v>134</v>
      </c>
      <c r="B8862" s="3" t="s">
        <v>16507</v>
      </c>
      <c r="C8862" s="3" t="s">
        <v>16373</v>
      </c>
      <c r="D8862" s="3" t="s">
        <v>2723</v>
      </c>
      <c r="E8862" s="3" t="s">
        <v>1937</v>
      </c>
      <c r="F8862" s="3" t="s">
        <v>188</v>
      </c>
      <c r="G8862" s="3" t="s">
        <v>42</v>
      </c>
      <c r="H8862" s="3" t="s">
        <v>1631</v>
      </c>
      <c r="I8862" s="3" t="s">
        <v>15328</v>
      </c>
      <c r="J8862" s="3" t="s">
        <v>191</v>
      </c>
      <c r="K8862" s="3" t="s">
        <v>15214</v>
      </c>
      <c r="L8862" s="3" t="s">
        <v>166</v>
      </c>
    </row>
    <row r="8863" spans="1:12" ht="45" customHeight="1" x14ac:dyDescent="0.25">
      <c r="A8863" s="3" t="s">
        <v>134</v>
      </c>
      <c r="B8863" s="3" t="s">
        <v>16508</v>
      </c>
      <c r="C8863" s="3" t="s">
        <v>2188</v>
      </c>
      <c r="D8863" s="3" t="s">
        <v>9406</v>
      </c>
      <c r="E8863" s="3" t="s">
        <v>1952</v>
      </c>
      <c r="F8863" s="3" t="s">
        <v>188</v>
      </c>
      <c r="G8863" s="3" t="s">
        <v>42</v>
      </c>
      <c r="H8863" s="3" t="s">
        <v>1631</v>
      </c>
      <c r="I8863" s="3" t="s">
        <v>15328</v>
      </c>
      <c r="J8863" s="3" t="s">
        <v>191</v>
      </c>
      <c r="K8863" s="3" t="s">
        <v>274</v>
      </c>
      <c r="L8863" s="3" t="s">
        <v>172</v>
      </c>
    </row>
    <row r="8864" spans="1:12" ht="45" customHeight="1" x14ac:dyDescent="0.25">
      <c r="A8864" s="3" t="s">
        <v>134</v>
      </c>
      <c r="B8864" s="3" t="s">
        <v>16509</v>
      </c>
      <c r="C8864" s="3" t="s">
        <v>15560</v>
      </c>
      <c r="D8864" s="3" t="s">
        <v>4113</v>
      </c>
      <c r="E8864" s="3" t="s">
        <v>1653</v>
      </c>
      <c r="F8864" s="3" t="s">
        <v>188</v>
      </c>
      <c r="G8864" s="3" t="s">
        <v>42</v>
      </c>
      <c r="H8864" s="3" t="s">
        <v>1631</v>
      </c>
      <c r="I8864" s="3" t="s">
        <v>15328</v>
      </c>
      <c r="J8864" s="3" t="s">
        <v>191</v>
      </c>
      <c r="K8864" s="3" t="s">
        <v>330</v>
      </c>
      <c r="L8864" s="3" t="s">
        <v>166</v>
      </c>
    </row>
    <row r="8865" spans="1:12" ht="45" customHeight="1" x14ac:dyDescent="0.25">
      <c r="A8865" s="3" t="s">
        <v>134</v>
      </c>
      <c r="B8865" s="3" t="s">
        <v>16510</v>
      </c>
      <c r="C8865" s="3" t="s">
        <v>12366</v>
      </c>
      <c r="D8865" s="3" t="s">
        <v>1727</v>
      </c>
      <c r="E8865" s="3" t="s">
        <v>1635</v>
      </c>
      <c r="F8865" s="3" t="s">
        <v>188</v>
      </c>
      <c r="G8865" s="3" t="s">
        <v>42</v>
      </c>
      <c r="H8865" s="3" t="s">
        <v>1631</v>
      </c>
      <c r="I8865" s="3" t="s">
        <v>15328</v>
      </c>
      <c r="J8865" s="3" t="s">
        <v>191</v>
      </c>
      <c r="K8865" s="3" t="s">
        <v>15380</v>
      </c>
      <c r="L8865" s="3" t="s">
        <v>166</v>
      </c>
    </row>
    <row r="8866" spans="1:12" ht="45" customHeight="1" x14ac:dyDescent="0.25">
      <c r="A8866" s="3" t="s">
        <v>134</v>
      </c>
      <c r="B8866" s="3" t="s">
        <v>16511</v>
      </c>
      <c r="C8866" s="3" t="s">
        <v>3671</v>
      </c>
      <c r="D8866" s="3" t="s">
        <v>2353</v>
      </c>
      <c r="E8866" s="3" t="s">
        <v>4165</v>
      </c>
      <c r="F8866" s="3" t="s">
        <v>188</v>
      </c>
      <c r="G8866" s="3" t="s">
        <v>42</v>
      </c>
      <c r="H8866" s="3" t="s">
        <v>1631</v>
      </c>
      <c r="I8866" s="3" t="s">
        <v>15328</v>
      </c>
      <c r="J8866" s="3" t="s">
        <v>191</v>
      </c>
      <c r="K8866" s="3" t="s">
        <v>382</v>
      </c>
      <c r="L8866" s="3" t="s">
        <v>172</v>
      </c>
    </row>
    <row r="8867" spans="1:12" ht="45" customHeight="1" x14ac:dyDescent="0.25">
      <c r="A8867" s="3" t="s">
        <v>134</v>
      </c>
      <c r="B8867" s="3" t="s">
        <v>16512</v>
      </c>
      <c r="C8867" s="3" t="s">
        <v>16286</v>
      </c>
      <c r="D8867" s="3" t="s">
        <v>1698</v>
      </c>
      <c r="E8867" s="3" t="s">
        <v>2254</v>
      </c>
      <c r="F8867" s="3" t="s">
        <v>188</v>
      </c>
      <c r="G8867" s="3" t="s">
        <v>42</v>
      </c>
      <c r="H8867" s="3" t="s">
        <v>1631</v>
      </c>
      <c r="I8867" s="3" t="s">
        <v>15328</v>
      </c>
      <c r="J8867" s="3" t="s">
        <v>191</v>
      </c>
      <c r="K8867" s="3" t="s">
        <v>569</v>
      </c>
      <c r="L8867" s="3" t="s">
        <v>166</v>
      </c>
    </row>
    <row r="8868" spans="1:12" ht="45" customHeight="1" x14ac:dyDescent="0.25">
      <c r="A8868" s="3" t="s">
        <v>134</v>
      </c>
      <c r="B8868" s="3" t="s">
        <v>16513</v>
      </c>
      <c r="C8868" s="3" t="s">
        <v>1797</v>
      </c>
      <c r="D8868" s="3" t="s">
        <v>3510</v>
      </c>
      <c r="E8868" s="3" t="s">
        <v>2241</v>
      </c>
      <c r="F8868" s="3" t="s">
        <v>188</v>
      </c>
      <c r="G8868" s="3" t="s">
        <v>42</v>
      </c>
      <c r="H8868" s="3" t="s">
        <v>1631</v>
      </c>
      <c r="I8868" s="3" t="s">
        <v>15328</v>
      </c>
      <c r="J8868" s="3" t="s">
        <v>191</v>
      </c>
      <c r="K8868" s="3" t="s">
        <v>192</v>
      </c>
      <c r="L8868" s="3" t="s">
        <v>166</v>
      </c>
    </row>
    <row r="8869" spans="1:12" ht="45" customHeight="1" x14ac:dyDescent="0.25">
      <c r="A8869" s="3" t="s">
        <v>134</v>
      </c>
      <c r="B8869" s="3" t="s">
        <v>16514</v>
      </c>
      <c r="C8869" s="3" t="s">
        <v>1664</v>
      </c>
      <c r="D8869" s="3" t="s">
        <v>1702</v>
      </c>
      <c r="E8869" s="3" t="s">
        <v>1745</v>
      </c>
      <c r="F8869" s="3" t="s">
        <v>188</v>
      </c>
      <c r="G8869" s="3" t="s">
        <v>42</v>
      </c>
      <c r="H8869" s="3" t="s">
        <v>1631</v>
      </c>
      <c r="I8869" s="3" t="s">
        <v>15328</v>
      </c>
      <c r="J8869" s="3" t="s">
        <v>191</v>
      </c>
      <c r="K8869" s="3" t="s">
        <v>343</v>
      </c>
      <c r="L8869" s="3" t="s">
        <v>172</v>
      </c>
    </row>
    <row r="8870" spans="1:12" ht="45" customHeight="1" x14ac:dyDescent="0.25">
      <c r="A8870" s="3" t="s">
        <v>134</v>
      </c>
      <c r="B8870" s="3" t="s">
        <v>16515</v>
      </c>
      <c r="C8870" s="3" t="s">
        <v>3503</v>
      </c>
      <c r="D8870" s="3" t="s">
        <v>1702</v>
      </c>
      <c r="E8870" s="3" t="s">
        <v>3799</v>
      </c>
      <c r="F8870" s="3" t="s">
        <v>188</v>
      </c>
      <c r="G8870" s="3" t="s">
        <v>42</v>
      </c>
      <c r="H8870" s="3" t="s">
        <v>1631</v>
      </c>
      <c r="I8870" s="3" t="s">
        <v>15328</v>
      </c>
      <c r="J8870" s="3" t="s">
        <v>191</v>
      </c>
      <c r="K8870" s="3" t="s">
        <v>517</v>
      </c>
      <c r="L8870" s="3" t="s">
        <v>172</v>
      </c>
    </row>
    <row r="8871" spans="1:12" ht="45" customHeight="1" x14ac:dyDescent="0.25">
      <c r="A8871" s="3" t="s">
        <v>134</v>
      </c>
      <c r="B8871" s="3" t="s">
        <v>16516</v>
      </c>
      <c r="C8871" s="3" t="s">
        <v>16517</v>
      </c>
      <c r="D8871" s="3" t="s">
        <v>16518</v>
      </c>
      <c r="E8871" s="3" t="s">
        <v>4316</v>
      </c>
      <c r="F8871" s="3" t="s">
        <v>188</v>
      </c>
      <c r="G8871" s="3" t="s">
        <v>42</v>
      </c>
      <c r="H8871" s="3" t="s">
        <v>1631</v>
      </c>
      <c r="I8871" s="3" t="s">
        <v>15328</v>
      </c>
      <c r="J8871" s="3" t="s">
        <v>191</v>
      </c>
      <c r="K8871" s="3" t="s">
        <v>15349</v>
      </c>
      <c r="L8871" s="3" t="s">
        <v>172</v>
      </c>
    </row>
    <row r="8872" spans="1:12" ht="45" customHeight="1" x14ac:dyDescent="0.25">
      <c r="A8872" s="3" t="s">
        <v>134</v>
      </c>
      <c r="B8872" s="3" t="s">
        <v>16519</v>
      </c>
      <c r="C8872" s="3" t="s">
        <v>2054</v>
      </c>
      <c r="D8872" s="3" t="s">
        <v>1638</v>
      </c>
      <c r="E8872" s="3" t="s">
        <v>1702</v>
      </c>
      <c r="F8872" s="3" t="s">
        <v>188</v>
      </c>
      <c r="G8872" s="3" t="s">
        <v>42</v>
      </c>
      <c r="H8872" s="3" t="s">
        <v>1631</v>
      </c>
      <c r="I8872" s="3" t="s">
        <v>15328</v>
      </c>
      <c r="J8872" s="3" t="s">
        <v>191</v>
      </c>
      <c r="K8872" s="3" t="s">
        <v>274</v>
      </c>
      <c r="L8872" s="3" t="s">
        <v>166</v>
      </c>
    </row>
    <row r="8873" spans="1:12" ht="45" customHeight="1" x14ac:dyDescent="0.25">
      <c r="A8873" s="3" t="s">
        <v>134</v>
      </c>
      <c r="B8873" s="3" t="s">
        <v>16520</v>
      </c>
      <c r="C8873" s="3" t="s">
        <v>1999</v>
      </c>
      <c r="D8873" s="3" t="s">
        <v>1638</v>
      </c>
      <c r="E8873" s="3" t="s">
        <v>3481</v>
      </c>
      <c r="F8873" s="3" t="s">
        <v>188</v>
      </c>
      <c r="G8873" s="3" t="s">
        <v>42</v>
      </c>
      <c r="H8873" s="3" t="s">
        <v>1631</v>
      </c>
      <c r="I8873" s="3" t="s">
        <v>15328</v>
      </c>
      <c r="J8873" s="3" t="s">
        <v>191</v>
      </c>
      <c r="K8873" s="3" t="s">
        <v>15380</v>
      </c>
      <c r="L8873" s="3" t="s">
        <v>172</v>
      </c>
    </row>
    <row r="8874" spans="1:12" ht="45" customHeight="1" x14ac:dyDescent="0.25">
      <c r="A8874" s="3" t="s">
        <v>134</v>
      </c>
      <c r="B8874" s="3" t="s">
        <v>16521</v>
      </c>
      <c r="C8874" s="3" t="s">
        <v>15383</v>
      </c>
      <c r="D8874" s="3" t="s">
        <v>1709</v>
      </c>
      <c r="E8874" s="3" t="s">
        <v>2109</v>
      </c>
      <c r="F8874" s="3" t="s">
        <v>188</v>
      </c>
      <c r="G8874" s="3" t="s">
        <v>42</v>
      </c>
      <c r="H8874" s="3" t="s">
        <v>1631</v>
      </c>
      <c r="I8874" s="3" t="s">
        <v>15328</v>
      </c>
      <c r="J8874" s="3" t="s">
        <v>191</v>
      </c>
      <c r="K8874" s="3" t="s">
        <v>15333</v>
      </c>
      <c r="L8874" s="3" t="s">
        <v>166</v>
      </c>
    </row>
    <row r="8875" spans="1:12" ht="45" customHeight="1" x14ac:dyDescent="0.25">
      <c r="A8875" s="3" t="s">
        <v>134</v>
      </c>
      <c r="B8875" s="3" t="s">
        <v>16522</v>
      </c>
      <c r="C8875" s="3" t="s">
        <v>2193</v>
      </c>
      <c r="D8875" s="3" t="s">
        <v>1709</v>
      </c>
      <c r="E8875" s="3" t="s">
        <v>2191</v>
      </c>
      <c r="F8875" s="3" t="s">
        <v>188</v>
      </c>
      <c r="G8875" s="3" t="s">
        <v>42</v>
      </c>
      <c r="H8875" s="3" t="s">
        <v>1631</v>
      </c>
      <c r="I8875" s="3" t="s">
        <v>15328</v>
      </c>
      <c r="J8875" s="3" t="s">
        <v>191</v>
      </c>
      <c r="K8875" s="3" t="s">
        <v>15389</v>
      </c>
      <c r="L8875" s="3" t="s">
        <v>172</v>
      </c>
    </row>
    <row r="8876" spans="1:12" ht="45" customHeight="1" x14ac:dyDescent="0.25">
      <c r="A8876" s="3" t="s">
        <v>134</v>
      </c>
      <c r="B8876" s="3" t="s">
        <v>16523</v>
      </c>
      <c r="C8876" s="3" t="s">
        <v>15412</v>
      </c>
      <c r="D8876" s="3" t="s">
        <v>1786</v>
      </c>
      <c r="E8876" s="3" t="s">
        <v>1752</v>
      </c>
      <c r="F8876" s="3" t="s">
        <v>188</v>
      </c>
      <c r="G8876" s="3" t="s">
        <v>42</v>
      </c>
      <c r="H8876" s="3" t="s">
        <v>1631</v>
      </c>
      <c r="I8876" s="3" t="s">
        <v>15328</v>
      </c>
      <c r="J8876" s="3" t="s">
        <v>191</v>
      </c>
      <c r="K8876" s="3" t="s">
        <v>15438</v>
      </c>
      <c r="L8876" s="3" t="s">
        <v>166</v>
      </c>
    </row>
    <row r="8877" spans="1:12" ht="45" customHeight="1" x14ac:dyDescent="0.25">
      <c r="A8877" s="3" t="s">
        <v>134</v>
      </c>
      <c r="B8877" s="3" t="s">
        <v>16524</v>
      </c>
      <c r="C8877" s="3" t="s">
        <v>1993</v>
      </c>
      <c r="D8877" s="3" t="s">
        <v>1786</v>
      </c>
      <c r="E8877" s="3" t="s">
        <v>1934</v>
      </c>
      <c r="F8877" s="3" t="s">
        <v>188</v>
      </c>
      <c r="G8877" s="3" t="s">
        <v>42</v>
      </c>
      <c r="H8877" s="3" t="s">
        <v>1631</v>
      </c>
      <c r="I8877" s="3" t="s">
        <v>15328</v>
      </c>
      <c r="J8877" s="3" t="s">
        <v>191</v>
      </c>
      <c r="K8877" s="3" t="s">
        <v>15223</v>
      </c>
      <c r="L8877" s="3" t="s">
        <v>166</v>
      </c>
    </row>
    <row r="8878" spans="1:12" ht="45" customHeight="1" x14ac:dyDescent="0.25">
      <c r="A8878" s="3" t="s">
        <v>134</v>
      </c>
      <c r="B8878" s="3" t="s">
        <v>16525</v>
      </c>
      <c r="C8878" s="3" t="s">
        <v>16526</v>
      </c>
      <c r="D8878" s="3" t="s">
        <v>1742</v>
      </c>
      <c r="E8878" s="3" t="s">
        <v>2818</v>
      </c>
      <c r="F8878" s="3" t="s">
        <v>188</v>
      </c>
      <c r="G8878" s="3" t="s">
        <v>42</v>
      </c>
      <c r="H8878" s="3" t="s">
        <v>1631</v>
      </c>
      <c r="I8878" s="3" t="s">
        <v>15328</v>
      </c>
      <c r="J8878" s="3" t="s">
        <v>191</v>
      </c>
      <c r="K8878" s="3" t="s">
        <v>330</v>
      </c>
      <c r="L8878" s="3" t="s">
        <v>166</v>
      </c>
    </row>
    <row r="8879" spans="1:12" ht="45" customHeight="1" x14ac:dyDescent="0.25">
      <c r="A8879" s="3" t="s">
        <v>134</v>
      </c>
      <c r="B8879" s="3" t="s">
        <v>16527</v>
      </c>
      <c r="C8879" s="3" t="s">
        <v>15342</v>
      </c>
      <c r="D8879" s="3" t="s">
        <v>1742</v>
      </c>
      <c r="E8879" s="3" t="s">
        <v>1845</v>
      </c>
      <c r="F8879" s="3" t="s">
        <v>188</v>
      </c>
      <c r="G8879" s="3" t="s">
        <v>42</v>
      </c>
      <c r="H8879" s="3" t="s">
        <v>1631</v>
      </c>
      <c r="I8879" s="3" t="s">
        <v>15328</v>
      </c>
      <c r="J8879" s="3" t="s">
        <v>191</v>
      </c>
      <c r="K8879" s="3" t="s">
        <v>15413</v>
      </c>
      <c r="L8879" s="3" t="s">
        <v>172</v>
      </c>
    </row>
    <row r="8880" spans="1:12" ht="45" customHeight="1" x14ac:dyDescent="0.25">
      <c r="A8880" s="3" t="s">
        <v>134</v>
      </c>
      <c r="B8880" s="3" t="s">
        <v>16528</v>
      </c>
      <c r="C8880" s="3" t="s">
        <v>5127</v>
      </c>
      <c r="D8880" s="3" t="s">
        <v>1742</v>
      </c>
      <c r="E8880" s="3" t="s">
        <v>16529</v>
      </c>
      <c r="F8880" s="3" t="s">
        <v>188</v>
      </c>
      <c r="G8880" s="3" t="s">
        <v>42</v>
      </c>
      <c r="H8880" s="3" t="s">
        <v>1631</v>
      </c>
      <c r="I8880" s="3" t="s">
        <v>15328</v>
      </c>
      <c r="J8880" s="3" t="s">
        <v>191</v>
      </c>
      <c r="K8880" s="3" t="s">
        <v>15349</v>
      </c>
      <c r="L8880" s="3" t="s">
        <v>172</v>
      </c>
    </row>
    <row r="8881" spans="1:12" ht="45" customHeight="1" x14ac:dyDescent="0.25">
      <c r="A8881" s="3" t="s">
        <v>134</v>
      </c>
      <c r="B8881" s="3" t="s">
        <v>16530</v>
      </c>
      <c r="C8881" s="3" t="s">
        <v>16531</v>
      </c>
      <c r="D8881" s="3" t="s">
        <v>16532</v>
      </c>
      <c r="E8881" s="3" t="s">
        <v>1736</v>
      </c>
      <c r="F8881" s="3" t="s">
        <v>188</v>
      </c>
      <c r="G8881" s="3" t="s">
        <v>42</v>
      </c>
      <c r="H8881" s="3" t="s">
        <v>1631</v>
      </c>
      <c r="I8881" s="3" t="s">
        <v>15328</v>
      </c>
      <c r="J8881" s="3" t="s">
        <v>191</v>
      </c>
      <c r="K8881" s="3" t="s">
        <v>343</v>
      </c>
      <c r="L8881" s="3" t="s">
        <v>172</v>
      </c>
    </row>
    <row r="8882" spans="1:12" ht="45" customHeight="1" x14ac:dyDescent="0.25">
      <c r="A8882" s="3" t="s">
        <v>134</v>
      </c>
      <c r="B8882" s="3" t="s">
        <v>16533</v>
      </c>
      <c r="C8882" s="3" t="s">
        <v>16534</v>
      </c>
      <c r="D8882" s="3" t="s">
        <v>3649</v>
      </c>
      <c r="E8882" s="3" t="s">
        <v>2073</v>
      </c>
      <c r="F8882" s="3" t="s">
        <v>188</v>
      </c>
      <c r="G8882" s="3" t="s">
        <v>42</v>
      </c>
      <c r="H8882" s="3" t="s">
        <v>1631</v>
      </c>
      <c r="I8882" s="3" t="s">
        <v>15328</v>
      </c>
      <c r="J8882" s="3" t="s">
        <v>191</v>
      </c>
      <c r="K8882" s="3" t="s">
        <v>192</v>
      </c>
      <c r="L8882" s="3" t="s">
        <v>172</v>
      </c>
    </row>
    <row r="8883" spans="1:12" ht="45" customHeight="1" x14ac:dyDescent="0.25">
      <c r="A8883" s="3" t="s">
        <v>134</v>
      </c>
      <c r="B8883" s="3" t="s">
        <v>16535</v>
      </c>
      <c r="C8883" s="3" t="s">
        <v>16536</v>
      </c>
      <c r="D8883" s="3" t="s">
        <v>3649</v>
      </c>
      <c r="E8883" s="3" t="s">
        <v>1635</v>
      </c>
      <c r="F8883" s="3" t="s">
        <v>188</v>
      </c>
      <c r="G8883" s="3" t="s">
        <v>42</v>
      </c>
      <c r="H8883" s="3" t="s">
        <v>1631</v>
      </c>
      <c r="I8883" s="3" t="s">
        <v>15328</v>
      </c>
      <c r="J8883" s="3" t="s">
        <v>191</v>
      </c>
      <c r="K8883" s="3" t="s">
        <v>352</v>
      </c>
      <c r="L8883" s="3" t="s">
        <v>172</v>
      </c>
    </row>
    <row r="8884" spans="1:12" ht="45" customHeight="1" x14ac:dyDescent="0.25">
      <c r="A8884" s="3" t="s">
        <v>134</v>
      </c>
      <c r="B8884" s="3" t="s">
        <v>16537</v>
      </c>
      <c r="C8884" s="3" t="s">
        <v>15811</v>
      </c>
      <c r="D8884" s="3" t="s">
        <v>8039</v>
      </c>
      <c r="E8884" s="3" t="s">
        <v>1635</v>
      </c>
      <c r="F8884" s="3" t="s">
        <v>188</v>
      </c>
      <c r="G8884" s="3" t="s">
        <v>42</v>
      </c>
      <c r="H8884" s="3" t="s">
        <v>1631</v>
      </c>
      <c r="I8884" s="3" t="s">
        <v>15328</v>
      </c>
      <c r="J8884" s="3" t="s">
        <v>191</v>
      </c>
      <c r="K8884" s="3" t="s">
        <v>15223</v>
      </c>
      <c r="L8884" s="3" t="s">
        <v>166</v>
      </c>
    </row>
    <row r="8885" spans="1:12" ht="45" customHeight="1" x14ac:dyDescent="0.25">
      <c r="A8885" s="3" t="s">
        <v>134</v>
      </c>
      <c r="B8885" s="3" t="s">
        <v>16538</v>
      </c>
      <c r="C8885" s="3" t="s">
        <v>6513</v>
      </c>
      <c r="D8885" s="3" t="s">
        <v>8117</v>
      </c>
      <c r="E8885" s="3" t="s">
        <v>2554</v>
      </c>
      <c r="F8885" s="3" t="s">
        <v>188</v>
      </c>
      <c r="G8885" s="3" t="s">
        <v>42</v>
      </c>
      <c r="H8885" s="3" t="s">
        <v>1631</v>
      </c>
      <c r="I8885" s="3" t="s">
        <v>15328</v>
      </c>
      <c r="J8885" s="3" t="s">
        <v>191</v>
      </c>
      <c r="K8885" s="3" t="s">
        <v>330</v>
      </c>
      <c r="L8885" s="3" t="s">
        <v>172</v>
      </c>
    </row>
    <row r="8886" spans="1:12" ht="45" customHeight="1" x14ac:dyDescent="0.25">
      <c r="A8886" s="3" t="s">
        <v>134</v>
      </c>
      <c r="B8886" s="3" t="s">
        <v>16539</v>
      </c>
      <c r="C8886" s="3" t="s">
        <v>7857</v>
      </c>
      <c r="D8886" s="3" t="s">
        <v>9622</v>
      </c>
      <c r="E8886" s="3" t="s">
        <v>12438</v>
      </c>
      <c r="F8886" s="3" t="s">
        <v>188</v>
      </c>
      <c r="G8886" s="3" t="s">
        <v>42</v>
      </c>
      <c r="H8886" s="3" t="s">
        <v>1631</v>
      </c>
      <c r="I8886" s="3" t="s">
        <v>15328</v>
      </c>
      <c r="J8886" s="3" t="s">
        <v>191</v>
      </c>
      <c r="K8886" s="3" t="s">
        <v>15429</v>
      </c>
      <c r="L8886" s="3" t="s">
        <v>166</v>
      </c>
    </row>
    <row r="8887" spans="1:12" ht="45" customHeight="1" x14ac:dyDescent="0.25">
      <c r="A8887" s="3" t="s">
        <v>134</v>
      </c>
      <c r="B8887" s="3" t="s">
        <v>16540</v>
      </c>
      <c r="C8887" s="3" t="s">
        <v>16458</v>
      </c>
      <c r="D8887" s="3" t="s">
        <v>1999</v>
      </c>
      <c r="E8887" s="3" t="s">
        <v>2889</v>
      </c>
      <c r="F8887" s="3" t="s">
        <v>188</v>
      </c>
      <c r="G8887" s="3" t="s">
        <v>42</v>
      </c>
      <c r="H8887" s="3" t="s">
        <v>1631</v>
      </c>
      <c r="I8887" s="3" t="s">
        <v>15328</v>
      </c>
      <c r="J8887" s="3" t="s">
        <v>191</v>
      </c>
      <c r="K8887" s="3" t="s">
        <v>227</v>
      </c>
      <c r="L8887" s="3" t="s">
        <v>166</v>
      </c>
    </row>
    <row r="8888" spans="1:12" ht="45" customHeight="1" x14ac:dyDescent="0.25">
      <c r="A8888" s="3" t="s">
        <v>134</v>
      </c>
      <c r="B8888" s="3" t="s">
        <v>16541</v>
      </c>
      <c r="C8888" s="3" t="s">
        <v>16542</v>
      </c>
      <c r="D8888" s="3" t="s">
        <v>2538</v>
      </c>
      <c r="E8888" s="3" t="s">
        <v>16335</v>
      </c>
      <c r="F8888" s="3" t="s">
        <v>188</v>
      </c>
      <c r="G8888" s="3" t="s">
        <v>42</v>
      </c>
      <c r="H8888" s="3" t="s">
        <v>1631</v>
      </c>
      <c r="I8888" s="3" t="s">
        <v>15328</v>
      </c>
      <c r="J8888" s="3" t="s">
        <v>191</v>
      </c>
      <c r="K8888" s="3" t="s">
        <v>569</v>
      </c>
      <c r="L8888" s="3" t="s">
        <v>166</v>
      </c>
    </row>
    <row r="8889" spans="1:12" ht="45" customHeight="1" x14ac:dyDescent="0.25">
      <c r="A8889" s="3" t="s">
        <v>134</v>
      </c>
      <c r="B8889" s="3" t="s">
        <v>16543</v>
      </c>
      <c r="C8889" s="3" t="s">
        <v>7023</v>
      </c>
      <c r="D8889" s="3" t="s">
        <v>2538</v>
      </c>
      <c r="E8889" s="3" t="s">
        <v>16335</v>
      </c>
      <c r="F8889" s="3" t="s">
        <v>188</v>
      </c>
      <c r="G8889" s="3" t="s">
        <v>42</v>
      </c>
      <c r="H8889" s="3" t="s">
        <v>1631</v>
      </c>
      <c r="I8889" s="3" t="s">
        <v>15328</v>
      </c>
      <c r="J8889" s="3" t="s">
        <v>191</v>
      </c>
      <c r="K8889" s="3" t="s">
        <v>15438</v>
      </c>
      <c r="L8889" s="3" t="s">
        <v>172</v>
      </c>
    </row>
    <row r="8890" spans="1:12" ht="45" customHeight="1" x14ac:dyDescent="0.25">
      <c r="A8890" s="3" t="s">
        <v>134</v>
      </c>
      <c r="B8890" s="3" t="s">
        <v>16544</v>
      </c>
      <c r="C8890" s="3" t="s">
        <v>16545</v>
      </c>
      <c r="D8890" s="3" t="s">
        <v>1944</v>
      </c>
      <c r="E8890" s="3" t="s">
        <v>1793</v>
      </c>
      <c r="F8890" s="3" t="s">
        <v>188</v>
      </c>
      <c r="G8890" s="3" t="s">
        <v>42</v>
      </c>
      <c r="H8890" s="3" t="s">
        <v>1631</v>
      </c>
      <c r="I8890" s="3" t="s">
        <v>15328</v>
      </c>
      <c r="J8890" s="3" t="s">
        <v>191</v>
      </c>
      <c r="K8890" s="3" t="s">
        <v>527</v>
      </c>
      <c r="L8890" s="3" t="s">
        <v>172</v>
      </c>
    </row>
    <row r="8891" spans="1:12" ht="45" customHeight="1" x14ac:dyDescent="0.25">
      <c r="A8891" s="3" t="s">
        <v>134</v>
      </c>
      <c r="B8891" s="3" t="s">
        <v>16546</v>
      </c>
      <c r="C8891" s="3" t="s">
        <v>16547</v>
      </c>
      <c r="D8891" s="3" t="s">
        <v>1702</v>
      </c>
      <c r="E8891" s="3" t="s">
        <v>3954</v>
      </c>
      <c r="F8891" s="3" t="s">
        <v>188</v>
      </c>
      <c r="G8891" s="3" t="s">
        <v>42</v>
      </c>
      <c r="H8891" s="3" t="s">
        <v>1631</v>
      </c>
      <c r="I8891" s="3" t="s">
        <v>15328</v>
      </c>
      <c r="J8891" s="3" t="s">
        <v>191</v>
      </c>
      <c r="K8891" s="3" t="s">
        <v>364</v>
      </c>
      <c r="L8891" s="3" t="s">
        <v>166</v>
      </c>
    </row>
    <row r="8892" spans="1:12" ht="45" customHeight="1" x14ac:dyDescent="0.25">
      <c r="A8892" s="3" t="s">
        <v>134</v>
      </c>
      <c r="B8892" s="3" t="s">
        <v>16548</v>
      </c>
      <c r="C8892" s="3" t="s">
        <v>1695</v>
      </c>
      <c r="D8892" s="3" t="s">
        <v>1682</v>
      </c>
      <c r="E8892" s="3" t="s">
        <v>2073</v>
      </c>
      <c r="F8892" s="3" t="s">
        <v>188</v>
      </c>
      <c r="G8892" s="3" t="s">
        <v>42</v>
      </c>
      <c r="H8892" s="3" t="s">
        <v>1631</v>
      </c>
      <c r="I8892" s="3" t="s">
        <v>15328</v>
      </c>
      <c r="J8892" s="3" t="s">
        <v>191</v>
      </c>
      <c r="K8892" s="3" t="s">
        <v>15429</v>
      </c>
      <c r="L8892" s="3" t="s">
        <v>172</v>
      </c>
    </row>
    <row r="8893" spans="1:12" ht="45" customHeight="1" x14ac:dyDescent="0.25">
      <c r="A8893" s="3" t="s">
        <v>134</v>
      </c>
      <c r="B8893" s="3" t="s">
        <v>16549</v>
      </c>
      <c r="C8893" s="3" t="s">
        <v>7100</v>
      </c>
      <c r="D8893" s="3" t="s">
        <v>1682</v>
      </c>
      <c r="E8893" s="3" t="s">
        <v>4493</v>
      </c>
      <c r="F8893" s="3" t="s">
        <v>188</v>
      </c>
      <c r="G8893" s="3" t="s">
        <v>42</v>
      </c>
      <c r="H8893" s="3" t="s">
        <v>1631</v>
      </c>
      <c r="I8893" s="3" t="s">
        <v>15328</v>
      </c>
      <c r="J8893" s="3" t="s">
        <v>191</v>
      </c>
      <c r="K8893" s="3" t="s">
        <v>442</v>
      </c>
      <c r="L8893" s="3" t="s">
        <v>166</v>
      </c>
    </row>
    <row r="8894" spans="1:12" ht="45" customHeight="1" x14ac:dyDescent="0.25">
      <c r="A8894" s="3" t="s">
        <v>134</v>
      </c>
      <c r="B8894" s="3" t="s">
        <v>16550</v>
      </c>
      <c r="C8894" s="3" t="s">
        <v>1826</v>
      </c>
      <c r="D8894" s="3" t="s">
        <v>1677</v>
      </c>
      <c r="E8894" s="3" t="s">
        <v>1648</v>
      </c>
      <c r="F8894" s="3" t="s">
        <v>188</v>
      </c>
      <c r="G8894" s="3" t="s">
        <v>42</v>
      </c>
      <c r="H8894" s="3" t="s">
        <v>1631</v>
      </c>
      <c r="I8894" s="3" t="s">
        <v>15328</v>
      </c>
      <c r="J8894" s="3" t="s">
        <v>191</v>
      </c>
      <c r="K8894" s="3" t="s">
        <v>302</v>
      </c>
      <c r="L8894" s="3" t="s">
        <v>172</v>
      </c>
    </row>
    <row r="8895" spans="1:12" ht="45" customHeight="1" x14ac:dyDescent="0.25">
      <c r="A8895" s="3" t="s">
        <v>134</v>
      </c>
      <c r="B8895" s="3" t="s">
        <v>16551</v>
      </c>
      <c r="C8895" s="3" t="s">
        <v>16552</v>
      </c>
      <c r="D8895" s="3" t="s">
        <v>3253</v>
      </c>
      <c r="E8895" s="3" t="s">
        <v>1755</v>
      </c>
      <c r="F8895" s="3" t="s">
        <v>188</v>
      </c>
      <c r="G8895" s="3" t="s">
        <v>42</v>
      </c>
      <c r="H8895" s="3" t="s">
        <v>1631</v>
      </c>
      <c r="I8895" s="3" t="s">
        <v>15328</v>
      </c>
      <c r="J8895" s="3" t="s">
        <v>191</v>
      </c>
      <c r="K8895" s="3" t="s">
        <v>15363</v>
      </c>
      <c r="L8895" s="3" t="s">
        <v>166</v>
      </c>
    </row>
    <row r="8896" spans="1:12" ht="45" customHeight="1" x14ac:dyDescent="0.25">
      <c r="A8896" s="3" t="s">
        <v>134</v>
      </c>
      <c r="B8896" s="3" t="s">
        <v>16553</v>
      </c>
      <c r="C8896" s="3" t="s">
        <v>6939</v>
      </c>
      <c r="D8896" s="3" t="s">
        <v>9826</v>
      </c>
      <c r="E8896" s="3" t="s">
        <v>1635</v>
      </c>
      <c r="F8896" s="3" t="s">
        <v>188</v>
      </c>
      <c r="G8896" s="3" t="s">
        <v>42</v>
      </c>
      <c r="H8896" s="3" t="s">
        <v>1631</v>
      </c>
      <c r="I8896" s="3" t="s">
        <v>15328</v>
      </c>
      <c r="J8896" s="3" t="s">
        <v>191</v>
      </c>
      <c r="K8896" s="3" t="s">
        <v>364</v>
      </c>
      <c r="L8896" s="3" t="s">
        <v>172</v>
      </c>
    </row>
    <row r="8897" spans="1:12" ht="45" customHeight="1" x14ac:dyDescent="0.25">
      <c r="A8897" s="3" t="s">
        <v>134</v>
      </c>
      <c r="B8897" s="3" t="s">
        <v>16554</v>
      </c>
      <c r="C8897" s="3" t="s">
        <v>15297</v>
      </c>
      <c r="D8897" s="3" t="s">
        <v>2479</v>
      </c>
      <c r="E8897" s="3" t="s">
        <v>1934</v>
      </c>
      <c r="F8897" s="3" t="s">
        <v>188</v>
      </c>
      <c r="G8897" s="3" t="s">
        <v>42</v>
      </c>
      <c r="H8897" s="3" t="s">
        <v>1631</v>
      </c>
      <c r="I8897" s="3" t="s">
        <v>15328</v>
      </c>
      <c r="J8897" s="3" t="s">
        <v>191</v>
      </c>
      <c r="K8897" s="3" t="s">
        <v>15429</v>
      </c>
      <c r="L8897" s="3" t="s">
        <v>166</v>
      </c>
    </row>
    <row r="8898" spans="1:12" ht="45" customHeight="1" x14ac:dyDescent="0.25">
      <c r="A8898" s="3" t="s">
        <v>134</v>
      </c>
      <c r="B8898" s="3" t="s">
        <v>16555</v>
      </c>
      <c r="C8898" s="3" t="s">
        <v>5017</v>
      </c>
      <c r="D8898" s="3" t="s">
        <v>1845</v>
      </c>
      <c r="E8898" s="3" t="s">
        <v>2726</v>
      </c>
      <c r="F8898" s="3" t="s">
        <v>188</v>
      </c>
      <c r="G8898" s="3" t="s">
        <v>42</v>
      </c>
      <c r="H8898" s="3" t="s">
        <v>1631</v>
      </c>
      <c r="I8898" s="3" t="s">
        <v>15328</v>
      </c>
      <c r="J8898" s="3" t="s">
        <v>191</v>
      </c>
      <c r="K8898" s="3" t="s">
        <v>15246</v>
      </c>
      <c r="L8898" s="3" t="s">
        <v>166</v>
      </c>
    </row>
    <row r="8899" spans="1:12" ht="45" customHeight="1" x14ac:dyDescent="0.25">
      <c r="A8899" s="3" t="s">
        <v>134</v>
      </c>
      <c r="B8899" s="3" t="s">
        <v>16556</v>
      </c>
      <c r="C8899" s="3" t="s">
        <v>16557</v>
      </c>
      <c r="D8899" s="3" t="s">
        <v>2726</v>
      </c>
      <c r="E8899" s="3" t="s">
        <v>2457</v>
      </c>
      <c r="F8899" s="3" t="s">
        <v>188</v>
      </c>
      <c r="G8899" s="3" t="s">
        <v>42</v>
      </c>
      <c r="H8899" s="3" t="s">
        <v>1631</v>
      </c>
      <c r="I8899" s="3" t="s">
        <v>15328</v>
      </c>
      <c r="J8899" s="3" t="s">
        <v>191</v>
      </c>
      <c r="K8899" s="3" t="s">
        <v>15429</v>
      </c>
      <c r="L8899" s="3" t="s">
        <v>166</v>
      </c>
    </row>
    <row r="8900" spans="1:12" ht="45" customHeight="1" x14ac:dyDescent="0.25">
      <c r="A8900" s="3" t="s">
        <v>134</v>
      </c>
      <c r="B8900" s="3" t="s">
        <v>16558</v>
      </c>
      <c r="C8900" s="3" t="s">
        <v>4252</v>
      </c>
      <c r="D8900" s="3" t="s">
        <v>1730</v>
      </c>
      <c r="E8900" s="3" t="s">
        <v>1713</v>
      </c>
      <c r="F8900" s="3" t="s">
        <v>188</v>
      </c>
      <c r="G8900" s="3" t="s">
        <v>42</v>
      </c>
      <c r="H8900" s="3" t="s">
        <v>1631</v>
      </c>
      <c r="I8900" s="3" t="s">
        <v>15328</v>
      </c>
      <c r="J8900" s="3" t="s">
        <v>191</v>
      </c>
      <c r="K8900" s="3" t="s">
        <v>216</v>
      </c>
      <c r="L8900" s="3" t="s">
        <v>172</v>
      </c>
    </row>
    <row r="8901" spans="1:12" ht="45" customHeight="1" x14ac:dyDescent="0.25">
      <c r="A8901" s="3" t="s">
        <v>134</v>
      </c>
      <c r="B8901" s="3" t="s">
        <v>16559</v>
      </c>
      <c r="C8901" s="3" t="s">
        <v>3702</v>
      </c>
      <c r="D8901" s="3" t="s">
        <v>1813</v>
      </c>
      <c r="E8901" s="3" t="s">
        <v>1793</v>
      </c>
      <c r="F8901" s="3" t="s">
        <v>188</v>
      </c>
      <c r="G8901" s="3" t="s">
        <v>42</v>
      </c>
      <c r="H8901" s="3" t="s">
        <v>1631</v>
      </c>
      <c r="I8901" s="3" t="s">
        <v>15328</v>
      </c>
      <c r="J8901" s="3" t="s">
        <v>191</v>
      </c>
      <c r="K8901" s="3" t="s">
        <v>282</v>
      </c>
      <c r="L8901" s="3" t="s">
        <v>172</v>
      </c>
    </row>
    <row r="8902" spans="1:12" ht="45" customHeight="1" x14ac:dyDescent="0.25">
      <c r="A8902" s="3" t="s">
        <v>134</v>
      </c>
      <c r="B8902" s="3" t="s">
        <v>16560</v>
      </c>
      <c r="C8902" s="3" t="s">
        <v>6513</v>
      </c>
      <c r="D8902" s="3" t="s">
        <v>2380</v>
      </c>
      <c r="E8902" s="3" t="s">
        <v>1648</v>
      </c>
      <c r="F8902" s="3" t="s">
        <v>188</v>
      </c>
      <c r="G8902" s="3" t="s">
        <v>42</v>
      </c>
      <c r="H8902" s="3" t="s">
        <v>1631</v>
      </c>
      <c r="I8902" s="3" t="s">
        <v>15328</v>
      </c>
      <c r="J8902" s="3" t="s">
        <v>191</v>
      </c>
      <c r="K8902" s="3" t="s">
        <v>527</v>
      </c>
      <c r="L8902" s="3" t="s">
        <v>166</v>
      </c>
    </row>
    <row r="8903" spans="1:12" ht="45" customHeight="1" x14ac:dyDescent="0.25">
      <c r="A8903" s="3" t="s">
        <v>134</v>
      </c>
      <c r="B8903" s="3" t="s">
        <v>16561</v>
      </c>
      <c r="C8903" s="3" t="s">
        <v>16562</v>
      </c>
      <c r="D8903" s="3" t="s">
        <v>2274</v>
      </c>
      <c r="E8903" s="3" t="s">
        <v>2665</v>
      </c>
      <c r="F8903" s="3" t="s">
        <v>188</v>
      </c>
      <c r="G8903" s="3" t="s">
        <v>42</v>
      </c>
      <c r="H8903" s="3" t="s">
        <v>1631</v>
      </c>
      <c r="I8903" s="3" t="s">
        <v>15328</v>
      </c>
      <c r="J8903" s="3" t="s">
        <v>191</v>
      </c>
      <c r="K8903" s="3" t="s">
        <v>538</v>
      </c>
      <c r="L8903" s="3" t="s">
        <v>172</v>
      </c>
    </row>
    <row r="8904" spans="1:12" ht="45" customHeight="1" x14ac:dyDescent="0.25">
      <c r="A8904" s="3" t="s">
        <v>134</v>
      </c>
      <c r="B8904" s="3" t="s">
        <v>16563</v>
      </c>
      <c r="C8904" s="3" t="s">
        <v>2686</v>
      </c>
      <c r="D8904" s="3" t="s">
        <v>2274</v>
      </c>
      <c r="E8904" s="3" t="s">
        <v>2665</v>
      </c>
      <c r="F8904" s="3" t="s">
        <v>188</v>
      </c>
      <c r="G8904" s="3" t="s">
        <v>42</v>
      </c>
      <c r="H8904" s="3" t="s">
        <v>1631</v>
      </c>
      <c r="I8904" s="3" t="s">
        <v>15328</v>
      </c>
      <c r="J8904" s="3" t="s">
        <v>191</v>
      </c>
      <c r="K8904" s="3" t="s">
        <v>538</v>
      </c>
      <c r="L8904" s="3" t="s">
        <v>172</v>
      </c>
    </row>
    <row r="8905" spans="1:12" ht="45" customHeight="1" x14ac:dyDescent="0.25">
      <c r="A8905" s="3" t="s">
        <v>134</v>
      </c>
      <c r="B8905" s="3" t="s">
        <v>16564</v>
      </c>
      <c r="C8905" s="3" t="s">
        <v>16565</v>
      </c>
      <c r="D8905" s="3" t="s">
        <v>16566</v>
      </c>
      <c r="E8905" s="3" t="s">
        <v>1638</v>
      </c>
      <c r="F8905" s="3" t="s">
        <v>188</v>
      </c>
      <c r="G8905" s="3" t="s">
        <v>42</v>
      </c>
      <c r="H8905" s="3" t="s">
        <v>1631</v>
      </c>
      <c r="I8905" s="3" t="s">
        <v>15328</v>
      </c>
      <c r="J8905" s="3" t="s">
        <v>191</v>
      </c>
      <c r="K8905" s="3" t="s">
        <v>15371</v>
      </c>
      <c r="L8905" s="3" t="s">
        <v>172</v>
      </c>
    </row>
    <row r="8906" spans="1:12" ht="45" customHeight="1" x14ac:dyDescent="0.25">
      <c r="A8906" s="3" t="s">
        <v>134</v>
      </c>
      <c r="B8906" s="3" t="s">
        <v>16567</v>
      </c>
      <c r="C8906" s="3" t="s">
        <v>6878</v>
      </c>
      <c r="D8906" s="3" t="s">
        <v>1905</v>
      </c>
      <c r="E8906" s="3" t="s">
        <v>13969</v>
      </c>
      <c r="F8906" s="3" t="s">
        <v>188</v>
      </c>
      <c r="G8906" s="3" t="s">
        <v>42</v>
      </c>
      <c r="H8906" s="3" t="s">
        <v>1631</v>
      </c>
      <c r="I8906" s="3" t="s">
        <v>15328</v>
      </c>
      <c r="J8906" s="3" t="s">
        <v>191</v>
      </c>
      <c r="K8906" s="3" t="s">
        <v>15333</v>
      </c>
      <c r="L8906" s="3" t="s">
        <v>172</v>
      </c>
    </row>
    <row r="8907" spans="1:12" ht="45" customHeight="1" x14ac:dyDescent="0.25">
      <c r="A8907" s="3" t="s">
        <v>134</v>
      </c>
      <c r="B8907" s="3" t="s">
        <v>16568</v>
      </c>
      <c r="C8907" s="3" t="s">
        <v>2116</v>
      </c>
      <c r="D8907" s="3" t="s">
        <v>2024</v>
      </c>
      <c r="E8907" s="3" t="s">
        <v>1682</v>
      </c>
      <c r="F8907" s="3" t="s">
        <v>188</v>
      </c>
      <c r="G8907" s="3" t="s">
        <v>42</v>
      </c>
      <c r="H8907" s="3" t="s">
        <v>1631</v>
      </c>
      <c r="I8907" s="3" t="s">
        <v>15328</v>
      </c>
      <c r="J8907" s="3" t="s">
        <v>191</v>
      </c>
      <c r="K8907" s="3" t="s">
        <v>455</v>
      </c>
      <c r="L8907" s="3" t="s">
        <v>172</v>
      </c>
    </row>
    <row r="8908" spans="1:12" ht="45" customHeight="1" x14ac:dyDescent="0.25">
      <c r="A8908" s="3" t="s">
        <v>134</v>
      </c>
      <c r="B8908" s="3" t="s">
        <v>16569</v>
      </c>
      <c r="C8908" s="3" t="s">
        <v>1876</v>
      </c>
      <c r="D8908" s="3" t="s">
        <v>2024</v>
      </c>
      <c r="E8908" s="3" t="s">
        <v>3101</v>
      </c>
      <c r="F8908" s="3" t="s">
        <v>188</v>
      </c>
      <c r="G8908" s="3" t="s">
        <v>42</v>
      </c>
      <c r="H8908" s="3" t="s">
        <v>1631</v>
      </c>
      <c r="I8908" s="3" t="s">
        <v>15328</v>
      </c>
      <c r="J8908" s="3" t="s">
        <v>191</v>
      </c>
      <c r="K8908" s="3" t="s">
        <v>330</v>
      </c>
      <c r="L8908" s="3" t="s">
        <v>172</v>
      </c>
    </row>
    <row r="8909" spans="1:12" ht="45" customHeight="1" x14ac:dyDescent="0.25">
      <c r="A8909" s="3" t="s">
        <v>134</v>
      </c>
      <c r="B8909" s="3" t="s">
        <v>16570</v>
      </c>
      <c r="C8909" s="3" t="s">
        <v>16571</v>
      </c>
      <c r="D8909" s="3" t="s">
        <v>7312</v>
      </c>
      <c r="E8909" s="3" t="s">
        <v>2844</v>
      </c>
      <c r="F8909" s="3" t="s">
        <v>188</v>
      </c>
      <c r="G8909" s="3" t="s">
        <v>42</v>
      </c>
      <c r="H8909" s="3" t="s">
        <v>1631</v>
      </c>
      <c r="I8909" s="3" t="s">
        <v>15328</v>
      </c>
      <c r="J8909" s="3" t="s">
        <v>191</v>
      </c>
      <c r="K8909" s="3" t="s">
        <v>343</v>
      </c>
      <c r="L8909" s="3" t="s">
        <v>166</v>
      </c>
    </row>
    <row r="8910" spans="1:12" ht="45" customHeight="1" x14ac:dyDescent="0.25">
      <c r="A8910" s="3" t="s">
        <v>134</v>
      </c>
      <c r="B8910" s="3" t="s">
        <v>16572</v>
      </c>
      <c r="C8910" s="3" t="s">
        <v>1876</v>
      </c>
      <c r="D8910" s="3" t="s">
        <v>1727</v>
      </c>
      <c r="E8910" s="3" t="s">
        <v>5672</v>
      </c>
      <c r="F8910" s="3" t="s">
        <v>188</v>
      </c>
      <c r="G8910" s="3" t="s">
        <v>42</v>
      </c>
      <c r="H8910" s="3" t="s">
        <v>1631</v>
      </c>
      <c r="I8910" s="3" t="s">
        <v>15328</v>
      </c>
      <c r="J8910" s="3" t="s">
        <v>191</v>
      </c>
      <c r="K8910" s="3" t="s">
        <v>330</v>
      </c>
      <c r="L8910" s="3" t="s">
        <v>172</v>
      </c>
    </row>
    <row r="8911" spans="1:12" ht="45" customHeight="1" x14ac:dyDescent="0.25">
      <c r="A8911" s="3" t="s">
        <v>134</v>
      </c>
      <c r="B8911" s="3" t="s">
        <v>16573</v>
      </c>
      <c r="C8911" s="3" t="s">
        <v>3461</v>
      </c>
      <c r="D8911" s="3" t="s">
        <v>1727</v>
      </c>
      <c r="E8911" s="3" t="s">
        <v>2254</v>
      </c>
      <c r="F8911" s="3" t="s">
        <v>188</v>
      </c>
      <c r="G8911" s="3" t="s">
        <v>42</v>
      </c>
      <c r="H8911" s="3" t="s">
        <v>1631</v>
      </c>
      <c r="I8911" s="3" t="s">
        <v>15328</v>
      </c>
      <c r="J8911" s="3" t="s">
        <v>191</v>
      </c>
      <c r="K8911" s="3" t="s">
        <v>216</v>
      </c>
      <c r="L8911" s="3" t="s">
        <v>172</v>
      </c>
    </row>
    <row r="8912" spans="1:12" ht="45" customHeight="1" x14ac:dyDescent="0.25">
      <c r="A8912" s="3" t="s">
        <v>134</v>
      </c>
      <c r="B8912" s="3" t="s">
        <v>16574</v>
      </c>
      <c r="C8912" s="3" t="s">
        <v>2879</v>
      </c>
      <c r="D8912" s="3" t="s">
        <v>16575</v>
      </c>
      <c r="E8912" s="3" t="s">
        <v>2930</v>
      </c>
      <c r="F8912" s="3" t="s">
        <v>188</v>
      </c>
      <c r="G8912" s="3" t="s">
        <v>42</v>
      </c>
      <c r="H8912" s="3" t="s">
        <v>1631</v>
      </c>
      <c r="I8912" s="3" t="s">
        <v>15328</v>
      </c>
      <c r="J8912" s="3" t="s">
        <v>191</v>
      </c>
      <c r="K8912" s="3" t="s">
        <v>330</v>
      </c>
      <c r="L8912" s="3" t="s">
        <v>172</v>
      </c>
    </row>
    <row r="8913" spans="1:12" ht="45" customHeight="1" x14ac:dyDescent="0.25">
      <c r="A8913" s="3" t="s">
        <v>134</v>
      </c>
      <c r="B8913" s="3" t="s">
        <v>16576</v>
      </c>
      <c r="C8913" s="3" t="s">
        <v>6916</v>
      </c>
      <c r="D8913" s="3" t="s">
        <v>2241</v>
      </c>
      <c r="E8913" s="3" t="s">
        <v>1648</v>
      </c>
      <c r="F8913" s="3" t="s">
        <v>188</v>
      </c>
      <c r="G8913" s="3" t="s">
        <v>42</v>
      </c>
      <c r="H8913" s="3" t="s">
        <v>1631</v>
      </c>
      <c r="I8913" s="3" t="s">
        <v>15328</v>
      </c>
      <c r="J8913" s="3" t="s">
        <v>191</v>
      </c>
      <c r="K8913" s="3" t="s">
        <v>15380</v>
      </c>
      <c r="L8913" s="3" t="s">
        <v>172</v>
      </c>
    </row>
    <row r="8914" spans="1:12" ht="45" customHeight="1" x14ac:dyDescent="0.25">
      <c r="A8914" s="3" t="s">
        <v>134</v>
      </c>
      <c r="B8914" s="3" t="s">
        <v>16577</v>
      </c>
      <c r="C8914" s="3" t="s">
        <v>6513</v>
      </c>
      <c r="D8914" s="3" t="s">
        <v>1742</v>
      </c>
      <c r="E8914" s="3" t="s">
        <v>1638</v>
      </c>
      <c r="F8914" s="3" t="s">
        <v>188</v>
      </c>
      <c r="G8914" s="3" t="s">
        <v>42</v>
      </c>
      <c r="H8914" s="3" t="s">
        <v>1631</v>
      </c>
      <c r="I8914" s="3" t="s">
        <v>15328</v>
      </c>
      <c r="J8914" s="3" t="s">
        <v>191</v>
      </c>
      <c r="K8914" s="3" t="s">
        <v>517</v>
      </c>
      <c r="L8914" s="3" t="s">
        <v>166</v>
      </c>
    </row>
    <row r="8915" spans="1:12" ht="45" customHeight="1" x14ac:dyDescent="0.25">
      <c r="A8915" s="3" t="s">
        <v>134</v>
      </c>
      <c r="B8915" s="3" t="s">
        <v>16578</v>
      </c>
      <c r="C8915" s="3" t="s">
        <v>16579</v>
      </c>
      <c r="D8915" s="3" t="s">
        <v>1668</v>
      </c>
      <c r="E8915" s="3" t="s">
        <v>2184</v>
      </c>
      <c r="F8915" s="3" t="s">
        <v>188</v>
      </c>
      <c r="G8915" s="3" t="s">
        <v>42</v>
      </c>
      <c r="H8915" s="3" t="s">
        <v>1631</v>
      </c>
      <c r="I8915" s="3" t="s">
        <v>15328</v>
      </c>
      <c r="J8915" s="3" t="s">
        <v>191</v>
      </c>
      <c r="K8915" s="3" t="s">
        <v>15484</v>
      </c>
      <c r="L8915" s="3" t="s">
        <v>166</v>
      </c>
    </row>
    <row r="8916" spans="1:12" ht="45" customHeight="1" x14ac:dyDescent="0.25">
      <c r="A8916" s="3" t="s">
        <v>134</v>
      </c>
      <c r="B8916" s="3" t="s">
        <v>16580</v>
      </c>
      <c r="C8916" s="3" t="s">
        <v>16500</v>
      </c>
      <c r="D8916" s="3" t="s">
        <v>2538</v>
      </c>
      <c r="E8916" s="3" t="s">
        <v>2254</v>
      </c>
      <c r="F8916" s="3" t="s">
        <v>188</v>
      </c>
      <c r="G8916" s="3" t="s">
        <v>42</v>
      </c>
      <c r="H8916" s="3" t="s">
        <v>1631</v>
      </c>
      <c r="I8916" s="3" t="s">
        <v>15328</v>
      </c>
      <c r="J8916" s="3" t="s">
        <v>191</v>
      </c>
      <c r="K8916" s="3" t="s">
        <v>382</v>
      </c>
      <c r="L8916" s="3" t="s">
        <v>166</v>
      </c>
    </row>
    <row r="8917" spans="1:12" ht="45" customHeight="1" x14ac:dyDescent="0.25">
      <c r="A8917" s="3" t="s">
        <v>134</v>
      </c>
      <c r="B8917" s="3" t="s">
        <v>16581</v>
      </c>
      <c r="C8917" s="3" t="s">
        <v>12113</v>
      </c>
      <c r="D8917" s="3" t="s">
        <v>1702</v>
      </c>
      <c r="E8917" s="3" t="s">
        <v>1806</v>
      </c>
      <c r="F8917" s="3" t="s">
        <v>188</v>
      </c>
      <c r="G8917" s="3" t="s">
        <v>42</v>
      </c>
      <c r="H8917" s="3" t="s">
        <v>1631</v>
      </c>
      <c r="I8917" s="3" t="s">
        <v>15328</v>
      </c>
      <c r="J8917" s="3" t="s">
        <v>191</v>
      </c>
      <c r="K8917" s="3" t="s">
        <v>282</v>
      </c>
      <c r="L8917" s="3" t="s">
        <v>172</v>
      </c>
    </row>
    <row r="8918" spans="1:12" ht="45" customHeight="1" x14ac:dyDescent="0.25">
      <c r="A8918" s="3" t="s">
        <v>134</v>
      </c>
      <c r="B8918" s="3" t="s">
        <v>16582</v>
      </c>
      <c r="C8918" s="3" t="s">
        <v>3688</v>
      </c>
      <c r="D8918" s="3" t="s">
        <v>2377</v>
      </c>
      <c r="E8918" s="3" t="s">
        <v>1717</v>
      </c>
      <c r="F8918" s="3" t="s">
        <v>188</v>
      </c>
      <c r="G8918" s="3" t="s">
        <v>42</v>
      </c>
      <c r="H8918" s="3" t="s">
        <v>1631</v>
      </c>
      <c r="I8918" s="3" t="s">
        <v>15328</v>
      </c>
      <c r="J8918" s="3" t="s">
        <v>191</v>
      </c>
      <c r="K8918" s="3" t="s">
        <v>282</v>
      </c>
      <c r="L8918" s="3" t="s">
        <v>172</v>
      </c>
    </row>
    <row r="8919" spans="1:12" ht="45" customHeight="1" x14ac:dyDescent="0.25">
      <c r="A8919" s="3" t="s">
        <v>134</v>
      </c>
      <c r="B8919" s="3" t="s">
        <v>16583</v>
      </c>
      <c r="C8919" s="3" t="s">
        <v>5362</v>
      </c>
      <c r="D8919" s="3" t="s">
        <v>8277</v>
      </c>
      <c r="E8919" s="3" t="s">
        <v>16584</v>
      </c>
      <c r="F8919" s="3" t="s">
        <v>188</v>
      </c>
      <c r="G8919" s="3" t="s">
        <v>42</v>
      </c>
      <c r="H8919" s="3" t="s">
        <v>1631</v>
      </c>
      <c r="I8919" s="3" t="s">
        <v>15328</v>
      </c>
      <c r="J8919" s="3" t="s">
        <v>191</v>
      </c>
      <c r="K8919" s="3" t="s">
        <v>15347</v>
      </c>
      <c r="L8919" s="3" t="s">
        <v>172</v>
      </c>
    </row>
    <row r="8920" spans="1:12" ht="45" customHeight="1" x14ac:dyDescent="0.25">
      <c r="A8920" s="3" t="s">
        <v>134</v>
      </c>
      <c r="B8920" s="3" t="s">
        <v>16585</v>
      </c>
      <c r="C8920" s="3" t="s">
        <v>16586</v>
      </c>
      <c r="D8920" s="3" t="s">
        <v>1635</v>
      </c>
      <c r="E8920" s="3" t="s">
        <v>1727</v>
      </c>
      <c r="F8920" s="3" t="s">
        <v>188</v>
      </c>
      <c r="G8920" s="3" t="s">
        <v>42</v>
      </c>
      <c r="H8920" s="3" t="s">
        <v>1631</v>
      </c>
      <c r="I8920" s="3" t="s">
        <v>15328</v>
      </c>
      <c r="J8920" s="3" t="s">
        <v>191</v>
      </c>
      <c r="K8920" s="3" t="s">
        <v>382</v>
      </c>
      <c r="L8920" s="3" t="s">
        <v>166</v>
      </c>
    </row>
    <row r="8921" spans="1:12" ht="45" customHeight="1" x14ac:dyDescent="0.25">
      <c r="A8921" s="3" t="s">
        <v>134</v>
      </c>
      <c r="B8921" s="3" t="s">
        <v>16587</v>
      </c>
      <c r="C8921" s="3" t="s">
        <v>3725</v>
      </c>
      <c r="D8921" s="3" t="s">
        <v>1635</v>
      </c>
      <c r="E8921" s="3" t="s">
        <v>2151</v>
      </c>
      <c r="F8921" s="3" t="s">
        <v>188</v>
      </c>
      <c r="G8921" s="3" t="s">
        <v>42</v>
      </c>
      <c r="H8921" s="3" t="s">
        <v>1631</v>
      </c>
      <c r="I8921" s="3" t="s">
        <v>15328</v>
      </c>
      <c r="J8921" s="3" t="s">
        <v>191</v>
      </c>
      <c r="K8921" s="3" t="s">
        <v>15438</v>
      </c>
      <c r="L8921" s="3" t="s">
        <v>172</v>
      </c>
    </row>
    <row r="8922" spans="1:12" ht="45" customHeight="1" x14ac:dyDescent="0.25">
      <c r="A8922" s="3" t="s">
        <v>134</v>
      </c>
      <c r="B8922" s="3" t="s">
        <v>16588</v>
      </c>
      <c r="C8922" s="3" t="s">
        <v>16589</v>
      </c>
      <c r="D8922" s="3" t="s">
        <v>5705</v>
      </c>
      <c r="E8922" s="3" t="s">
        <v>1723</v>
      </c>
      <c r="F8922" s="3" t="s">
        <v>188</v>
      </c>
      <c r="G8922" s="3" t="s">
        <v>42</v>
      </c>
      <c r="H8922" s="3" t="s">
        <v>1631</v>
      </c>
      <c r="I8922" s="3" t="s">
        <v>15328</v>
      </c>
      <c r="J8922" s="3" t="s">
        <v>191</v>
      </c>
      <c r="K8922" s="3" t="s">
        <v>15349</v>
      </c>
      <c r="L8922" s="3" t="s">
        <v>166</v>
      </c>
    </row>
    <row r="8923" spans="1:12" ht="45" customHeight="1" x14ac:dyDescent="0.25">
      <c r="A8923" s="3" t="s">
        <v>134</v>
      </c>
      <c r="B8923" s="3" t="s">
        <v>16590</v>
      </c>
      <c r="C8923" s="3" t="s">
        <v>16591</v>
      </c>
      <c r="D8923" s="3" t="s">
        <v>16592</v>
      </c>
      <c r="E8923" s="3" t="s">
        <v>1934</v>
      </c>
      <c r="F8923" s="3" t="s">
        <v>188</v>
      </c>
      <c r="G8923" s="3" t="s">
        <v>42</v>
      </c>
      <c r="H8923" s="3" t="s">
        <v>1631</v>
      </c>
      <c r="I8923" s="3" t="s">
        <v>15328</v>
      </c>
      <c r="J8923" s="3" t="s">
        <v>191</v>
      </c>
      <c r="K8923" s="3" t="s">
        <v>330</v>
      </c>
      <c r="L8923" s="3" t="s">
        <v>166</v>
      </c>
    </row>
    <row r="8924" spans="1:12" ht="45" customHeight="1" x14ac:dyDescent="0.25">
      <c r="A8924" s="3" t="s">
        <v>134</v>
      </c>
      <c r="B8924" s="3" t="s">
        <v>16593</v>
      </c>
      <c r="C8924" s="3" t="s">
        <v>15953</v>
      </c>
      <c r="D8924" s="3" t="s">
        <v>1648</v>
      </c>
      <c r="E8924" s="3" t="s">
        <v>63</v>
      </c>
      <c r="F8924" s="3" t="s">
        <v>188</v>
      </c>
      <c r="G8924" s="3" t="s">
        <v>42</v>
      </c>
      <c r="H8924" s="3" t="s">
        <v>1631</v>
      </c>
      <c r="I8924" s="3" t="s">
        <v>15328</v>
      </c>
      <c r="J8924" s="3" t="s">
        <v>191</v>
      </c>
      <c r="K8924" s="3" t="s">
        <v>249</v>
      </c>
      <c r="L8924" s="3" t="s">
        <v>166</v>
      </c>
    </row>
    <row r="8925" spans="1:12" ht="45" customHeight="1" x14ac:dyDescent="0.25">
      <c r="A8925" s="3" t="s">
        <v>134</v>
      </c>
      <c r="B8925" s="3" t="s">
        <v>16594</v>
      </c>
      <c r="C8925" s="3" t="s">
        <v>4287</v>
      </c>
      <c r="D8925" s="3" t="s">
        <v>1648</v>
      </c>
      <c r="E8925" s="3" t="s">
        <v>5705</v>
      </c>
      <c r="F8925" s="3" t="s">
        <v>188</v>
      </c>
      <c r="G8925" s="3" t="s">
        <v>42</v>
      </c>
      <c r="H8925" s="3" t="s">
        <v>1631</v>
      </c>
      <c r="I8925" s="3" t="s">
        <v>15328</v>
      </c>
      <c r="J8925" s="3" t="s">
        <v>191</v>
      </c>
      <c r="K8925" s="3" t="s">
        <v>15438</v>
      </c>
      <c r="L8925" s="3" t="s">
        <v>172</v>
      </c>
    </row>
    <row r="8926" spans="1:12" ht="45" customHeight="1" x14ac:dyDescent="0.25">
      <c r="A8926" s="3" t="s">
        <v>134</v>
      </c>
      <c r="B8926" s="3" t="s">
        <v>16595</v>
      </c>
      <c r="C8926" s="3" t="s">
        <v>15204</v>
      </c>
      <c r="D8926" s="3" t="s">
        <v>1648</v>
      </c>
      <c r="E8926" s="3" t="s">
        <v>5705</v>
      </c>
      <c r="F8926" s="3" t="s">
        <v>188</v>
      </c>
      <c r="G8926" s="3" t="s">
        <v>42</v>
      </c>
      <c r="H8926" s="3" t="s">
        <v>1631</v>
      </c>
      <c r="I8926" s="3" t="s">
        <v>15328</v>
      </c>
      <c r="J8926" s="3" t="s">
        <v>191</v>
      </c>
      <c r="K8926" s="3" t="s">
        <v>288</v>
      </c>
      <c r="L8926" s="3" t="s">
        <v>166</v>
      </c>
    </row>
    <row r="8927" spans="1:12" ht="45" customHeight="1" x14ac:dyDescent="0.25">
      <c r="A8927" s="3" t="s">
        <v>134</v>
      </c>
      <c r="B8927" s="3" t="s">
        <v>16596</v>
      </c>
      <c r="C8927" s="3" t="s">
        <v>16212</v>
      </c>
      <c r="D8927" s="3" t="s">
        <v>1648</v>
      </c>
      <c r="E8927" s="3" t="s">
        <v>1648</v>
      </c>
      <c r="F8927" s="3" t="s">
        <v>188</v>
      </c>
      <c r="G8927" s="3" t="s">
        <v>42</v>
      </c>
      <c r="H8927" s="3" t="s">
        <v>1631</v>
      </c>
      <c r="I8927" s="3" t="s">
        <v>15328</v>
      </c>
      <c r="J8927" s="3" t="s">
        <v>191</v>
      </c>
      <c r="K8927" s="3" t="s">
        <v>382</v>
      </c>
      <c r="L8927" s="3" t="s">
        <v>172</v>
      </c>
    </row>
    <row r="8928" spans="1:12" ht="45" customHeight="1" x14ac:dyDescent="0.25">
      <c r="A8928" s="3" t="s">
        <v>134</v>
      </c>
      <c r="B8928" s="3" t="s">
        <v>16597</v>
      </c>
      <c r="C8928" s="3" t="s">
        <v>12058</v>
      </c>
      <c r="D8928" s="3" t="s">
        <v>1648</v>
      </c>
      <c r="E8928" s="3" t="s">
        <v>4680</v>
      </c>
      <c r="F8928" s="3" t="s">
        <v>188</v>
      </c>
      <c r="G8928" s="3" t="s">
        <v>42</v>
      </c>
      <c r="H8928" s="3" t="s">
        <v>1631</v>
      </c>
      <c r="I8928" s="3" t="s">
        <v>15328</v>
      </c>
      <c r="J8928" s="3" t="s">
        <v>191</v>
      </c>
      <c r="K8928" s="3" t="s">
        <v>330</v>
      </c>
      <c r="L8928" s="3" t="s">
        <v>172</v>
      </c>
    </row>
    <row r="8929" spans="1:12" ht="45" customHeight="1" x14ac:dyDescent="0.25">
      <c r="A8929" s="3" t="s">
        <v>134</v>
      </c>
      <c r="B8929" s="3" t="s">
        <v>16598</v>
      </c>
      <c r="C8929" s="3" t="s">
        <v>2831</v>
      </c>
      <c r="D8929" s="3" t="s">
        <v>3342</v>
      </c>
      <c r="E8929" s="3" t="s">
        <v>4461</v>
      </c>
      <c r="F8929" s="3" t="s">
        <v>188</v>
      </c>
      <c r="G8929" s="3" t="s">
        <v>42</v>
      </c>
      <c r="H8929" s="3" t="s">
        <v>1631</v>
      </c>
      <c r="I8929" s="3" t="s">
        <v>15328</v>
      </c>
      <c r="J8929" s="3" t="s">
        <v>191</v>
      </c>
      <c r="K8929" s="3" t="s">
        <v>15333</v>
      </c>
      <c r="L8929" s="3" t="s">
        <v>172</v>
      </c>
    </row>
    <row r="8930" spans="1:12" ht="45" customHeight="1" x14ac:dyDescent="0.25">
      <c r="A8930" s="3" t="s">
        <v>134</v>
      </c>
      <c r="B8930" s="3" t="s">
        <v>16599</v>
      </c>
      <c r="C8930" s="3" t="s">
        <v>15576</v>
      </c>
      <c r="D8930" s="3" t="s">
        <v>3342</v>
      </c>
      <c r="E8930" s="3" t="s">
        <v>1635</v>
      </c>
      <c r="F8930" s="3" t="s">
        <v>188</v>
      </c>
      <c r="G8930" s="3" t="s">
        <v>42</v>
      </c>
      <c r="H8930" s="3" t="s">
        <v>1631</v>
      </c>
      <c r="I8930" s="3" t="s">
        <v>15328</v>
      </c>
      <c r="J8930" s="3" t="s">
        <v>191</v>
      </c>
      <c r="K8930" s="3" t="s">
        <v>527</v>
      </c>
      <c r="L8930" s="3" t="s">
        <v>166</v>
      </c>
    </row>
    <row r="8931" spans="1:12" ht="45" customHeight="1" x14ac:dyDescent="0.25">
      <c r="A8931" s="3" t="s">
        <v>134</v>
      </c>
      <c r="B8931" s="3" t="s">
        <v>16600</v>
      </c>
      <c r="C8931" s="3" t="s">
        <v>16601</v>
      </c>
      <c r="D8931" s="3" t="s">
        <v>1693</v>
      </c>
      <c r="E8931" s="3" t="s">
        <v>4418</v>
      </c>
      <c r="F8931" s="3" t="s">
        <v>188</v>
      </c>
      <c r="G8931" s="3" t="s">
        <v>42</v>
      </c>
      <c r="H8931" s="3" t="s">
        <v>1631</v>
      </c>
      <c r="I8931" s="3" t="s">
        <v>15328</v>
      </c>
      <c r="J8931" s="3" t="s">
        <v>191</v>
      </c>
      <c r="K8931" s="3" t="s">
        <v>433</v>
      </c>
      <c r="L8931" s="3" t="s">
        <v>166</v>
      </c>
    </row>
    <row r="8932" spans="1:12" ht="45" customHeight="1" x14ac:dyDescent="0.25">
      <c r="A8932" s="3" t="s">
        <v>134</v>
      </c>
      <c r="B8932" s="3" t="s">
        <v>16602</v>
      </c>
      <c r="C8932" s="3" t="s">
        <v>15645</v>
      </c>
      <c r="D8932" s="3" t="s">
        <v>1790</v>
      </c>
      <c r="E8932" s="3" t="s">
        <v>1902</v>
      </c>
      <c r="F8932" s="3" t="s">
        <v>188</v>
      </c>
      <c r="G8932" s="3" t="s">
        <v>42</v>
      </c>
      <c r="H8932" s="3" t="s">
        <v>1631</v>
      </c>
      <c r="I8932" s="3" t="s">
        <v>15328</v>
      </c>
      <c r="J8932" s="3" t="s">
        <v>191</v>
      </c>
      <c r="K8932" s="3" t="s">
        <v>233</v>
      </c>
      <c r="L8932" s="3" t="s">
        <v>166</v>
      </c>
    </row>
    <row r="8933" spans="1:12" ht="45" customHeight="1" x14ac:dyDescent="0.25">
      <c r="A8933" s="3" t="s">
        <v>134</v>
      </c>
      <c r="B8933" s="3" t="s">
        <v>16603</v>
      </c>
      <c r="C8933" s="3" t="s">
        <v>2284</v>
      </c>
      <c r="D8933" s="3" t="s">
        <v>16604</v>
      </c>
      <c r="E8933" s="3" t="s">
        <v>2254</v>
      </c>
      <c r="F8933" s="3" t="s">
        <v>188</v>
      </c>
      <c r="G8933" s="3" t="s">
        <v>42</v>
      </c>
      <c r="H8933" s="3" t="s">
        <v>1631</v>
      </c>
      <c r="I8933" s="3" t="s">
        <v>15328</v>
      </c>
      <c r="J8933" s="3" t="s">
        <v>191</v>
      </c>
      <c r="K8933" s="3" t="s">
        <v>15349</v>
      </c>
      <c r="L8933" s="3" t="s">
        <v>172</v>
      </c>
    </row>
    <row r="8934" spans="1:12" ht="45" customHeight="1" x14ac:dyDescent="0.25">
      <c r="A8934" s="3" t="s">
        <v>136</v>
      </c>
      <c r="B8934" s="3" t="s">
        <v>16605</v>
      </c>
      <c r="C8934" s="3" t="s">
        <v>47</v>
      </c>
      <c r="D8934" s="3" t="s">
        <v>47</v>
      </c>
      <c r="E8934" s="3" t="s">
        <v>47</v>
      </c>
      <c r="F8934" s="3" t="s">
        <v>165</v>
      </c>
      <c r="G8934" s="3" t="s">
        <v>43</v>
      </c>
      <c r="H8934" s="3" t="s">
        <v>165</v>
      </c>
      <c r="I8934" s="3" t="s">
        <v>165</v>
      </c>
      <c r="J8934" s="3" t="s">
        <v>47</v>
      </c>
      <c r="K8934" s="3" t="s">
        <v>165</v>
      </c>
      <c r="L8934" s="3" t="s">
        <v>166</v>
      </c>
    </row>
  </sheetData>
  <dataValidations count="1">
    <dataValidation type="list" allowBlank="1" showErrorMessage="1" sqref="L4:L201">
      <formula1>Hidden_1_Tabla_46530011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166</v>
      </c>
    </row>
    <row r="2" spans="1:1" x14ac:dyDescent="0.25">
      <c r="A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Tabla_465300</vt:lpstr>
      <vt:lpstr>Hidden_1_Tabla_465300</vt:lpstr>
      <vt:lpstr>Hidden_1_Tabla_46530011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2022-04-25T12:42:30Z</dcterms:created>
  <dcterms:modified xsi:type="dcterms:W3CDTF">2022-04-25T14:34:31Z</dcterms:modified>
</cp:coreProperties>
</file>