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V\B\"/>
    </mc:Choice>
  </mc:AlternateContent>
  <bookViews>
    <workbookView xWindow="0" yWindow="0" windowWidth="14115" windowHeight="10380" firstSheet="2" activeTab="4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<sst xmlns="http://schemas.openxmlformats.org/spreadsheetml/2006/main" count="3394" uniqueCount="974">
  <si>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</si>
  <si>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</si>
  <si>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</si>
  <si>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</si>
  <si>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</si>
  <si>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</si>
  <si>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</si>
  <si>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</si>
  <si>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</si>
  <si>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</si>
  <si>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</si>
  <si>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</si>
  <si>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</si>
  <si>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</si>
  <si>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</si>
  <si>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</si>
  <si>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</si>
  <si>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</si>
  <si>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</si>
  <si>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</si>
  <si>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</si>
  <si>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</si>
  <si>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</si>
  <si>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</si>
  <si>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</si>
  <si>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</si>
  <si>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</si>
  <si>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</si>
  <si>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</si>
  <si>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</si>
  <si>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</si>
  <si>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</si>
  <si>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</si>
  <si>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</si>
  <si>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</si>
  <si>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</si>
  <si>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</si>
  <si>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</si>
  <si>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</si>
  <si>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</si>
  <si>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</si>
  <si>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</si>
  <si>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</si>
  <si>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</si>
  <si>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</si>
  <si>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</si>
  <si>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</si>
  <si>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</si>
  <si>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</si>
  <si>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</si>
  <si>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</si>
  <si>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</si>
  <si>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</si>
  <si>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</si>
  <si>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</si>
  <si>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</si>
  <si>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</si>
  <si>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</si>
  <si>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</si>
  <si>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</si>
  <si>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</si>
  <si>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</si>
  <si>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</si>
  <si>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</si>
  <si>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</si>
  <si>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</si>
  <si>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</si>
  <si>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</si>
  <si>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</si>
  <si>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</si>
  <si>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</si>
  <si>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</si>
  <si>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</si>
  <si>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PROAPDIS</t>
  </si>
  <si>
    <t>ND</t>
  </si>
  <si>
    <t>https://acapulco.gob.mx/transparencia/wp-content/uploads/informes/padrones/PADRON_DE_BENEFICIARIOS_PROAPDIS_SEPT-DIC_2021.pdf</t>
  </si>
  <si>
    <t xml:space="preserve">Secretaría de Bienestar y Desarrollo Comunitario </t>
  </si>
  <si>
    <t>ENRIQUE</t>
  </si>
  <si>
    <t>ABARCA</t>
  </si>
  <si>
    <t>JAIMES</t>
  </si>
  <si>
    <t>JOSE ANGEL</t>
  </si>
  <si>
    <t>CASTILLO</t>
  </si>
  <si>
    <t>LAURA</t>
  </si>
  <si>
    <t>ABUNDIO</t>
  </si>
  <si>
    <t>LOMITAS</t>
  </si>
  <si>
    <t>GUADALUPE</t>
  </si>
  <si>
    <t>ABUNDIS</t>
  </si>
  <si>
    <t>GALEANA</t>
  </si>
  <si>
    <t>CARLOS RAFAEL</t>
  </si>
  <si>
    <t>ADAME</t>
  </si>
  <si>
    <t>ALARCON</t>
  </si>
  <si>
    <t>ROSALINDA</t>
  </si>
  <si>
    <t>AGATON</t>
  </si>
  <si>
    <t>MORALES</t>
  </si>
  <si>
    <t>ISIDRO</t>
  </si>
  <si>
    <t>AGUILAR</t>
  </si>
  <si>
    <t>JUSTO</t>
  </si>
  <si>
    <t>EVA</t>
  </si>
  <si>
    <t>AGUIRRE</t>
  </si>
  <si>
    <t>ORTIZ</t>
  </si>
  <si>
    <t>MARIO</t>
  </si>
  <si>
    <t>ALBARADO</t>
  </si>
  <si>
    <t>SALGADO</t>
  </si>
  <si>
    <t>CESAR OMAR</t>
  </si>
  <si>
    <t>ALBARRAN</t>
  </si>
  <si>
    <t>GUTIERREZ</t>
  </si>
  <si>
    <t>RUBI</t>
  </si>
  <si>
    <t>ALCARAZ</t>
  </si>
  <si>
    <t>VINALAY</t>
  </si>
  <si>
    <t>CARLOS GERARDO</t>
  </si>
  <si>
    <t>VARGAS</t>
  </si>
  <si>
    <t>ALMA CELIA</t>
  </si>
  <si>
    <t>ASTUDILLO</t>
  </si>
  <si>
    <t>MICAELA</t>
  </si>
  <si>
    <t xml:space="preserve">ALFONSO </t>
  </si>
  <si>
    <t>ORGANISTA</t>
  </si>
  <si>
    <t>MARIA DEL ROSARIO</t>
  </si>
  <si>
    <t>ALTAMIRANO</t>
  </si>
  <si>
    <t>CRUZ</t>
  </si>
  <si>
    <t>DANIEL</t>
  </si>
  <si>
    <t>ALVARADO</t>
  </si>
  <si>
    <t>SANCHEZ</t>
  </si>
  <si>
    <t>ARMANDO</t>
  </si>
  <si>
    <t>MANZANO</t>
  </si>
  <si>
    <t>EMILIO</t>
  </si>
  <si>
    <t>ALVAREZ</t>
  </si>
  <si>
    <t>VELEZ</t>
  </si>
  <si>
    <t>KARLA GEORGINA</t>
  </si>
  <si>
    <t>ROBLES</t>
  </si>
  <si>
    <t xml:space="preserve">MARCO ANTONIO </t>
  </si>
  <si>
    <t>GONZALEZ</t>
  </si>
  <si>
    <t>BLANCA ESTELA</t>
  </si>
  <si>
    <t>AMADOR</t>
  </si>
  <si>
    <t>GARCIA</t>
  </si>
  <si>
    <t>MIRIAM</t>
  </si>
  <si>
    <t>ANDRADE</t>
  </si>
  <si>
    <t>CORDERO</t>
  </si>
  <si>
    <t>LETICIA</t>
  </si>
  <si>
    <t>ANGEL</t>
  </si>
  <si>
    <t>MAYO</t>
  </si>
  <si>
    <t>ROCIO</t>
  </si>
  <si>
    <t>GARCÍA</t>
  </si>
  <si>
    <t>LIDIA</t>
  </si>
  <si>
    <t>CASTRO</t>
  </si>
  <si>
    <t>VICTOR HUGO</t>
  </si>
  <si>
    <t>ANGELITO</t>
  </si>
  <si>
    <t>ZARATE</t>
  </si>
  <si>
    <t>MARLENE DE LOS ANGELES</t>
  </si>
  <si>
    <t>ANGULO</t>
  </si>
  <si>
    <t>ISABEL</t>
  </si>
  <si>
    <t>ANTOLIN</t>
  </si>
  <si>
    <t>NUÑEZ</t>
  </si>
  <si>
    <t>ANTOLINO</t>
  </si>
  <si>
    <t>VALLADARES</t>
  </si>
  <si>
    <t>RAMON LUIS</t>
  </si>
  <si>
    <t>AÑORVE</t>
  </si>
  <si>
    <t>HERRERA</t>
  </si>
  <si>
    <t>ANA LUISA</t>
  </si>
  <si>
    <t>APREZA</t>
  </si>
  <si>
    <t>MOCTEZUMA</t>
  </si>
  <si>
    <t>ANTONIO</t>
  </si>
  <si>
    <t>MA. DOLORES</t>
  </si>
  <si>
    <t>ARAUJO</t>
  </si>
  <si>
    <t>CARRANZA</t>
  </si>
  <si>
    <t>MA. YNES</t>
  </si>
  <si>
    <t xml:space="preserve">ARAUJO </t>
  </si>
  <si>
    <t>MONDRAGON</t>
  </si>
  <si>
    <t>LUIS ALBERTO</t>
  </si>
  <si>
    <t>ARCE</t>
  </si>
  <si>
    <t>ESPINOZA</t>
  </si>
  <si>
    <t>FLAVIO</t>
  </si>
  <si>
    <t>ARELLANO</t>
  </si>
  <si>
    <t>SIERRA</t>
  </si>
  <si>
    <t>JUAN CARLOS</t>
  </si>
  <si>
    <t>PEREZ</t>
  </si>
  <si>
    <t>ARIZMENDI</t>
  </si>
  <si>
    <t>URRUTIA</t>
  </si>
  <si>
    <t>ELIAZAR</t>
  </si>
  <si>
    <t>CARBAJAL</t>
  </si>
  <si>
    <t>MARILUZ</t>
  </si>
  <si>
    <t>ARREDONDO</t>
  </si>
  <si>
    <t>SALMERON</t>
  </si>
  <si>
    <t>NOELIA</t>
  </si>
  <si>
    <t>ARREYGUE</t>
  </si>
  <si>
    <t>REYNA</t>
  </si>
  <si>
    <t>ALEJANDRO</t>
  </si>
  <si>
    <t>ARRIAGA</t>
  </si>
  <si>
    <t>MONTALVO</t>
  </si>
  <si>
    <t>ERIKA LIZBETH</t>
  </si>
  <si>
    <t>CARLOS</t>
  </si>
  <si>
    <t>AVILA</t>
  </si>
  <si>
    <t>HERNANDEZ</t>
  </si>
  <si>
    <t>PERLA SELENE</t>
  </si>
  <si>
    <t>AYVAR</t>
  </si>
  <si>
    <t>LEYVA</t>
  </si>
  <si>
    <t>MATILDE</t>
  </si>
  <si>
    <t xml:space="preserve">BAHENA </t>
  </si>
  <si>
    <t>PACHECO</t>
  </si>
  <si>
    <t>CARMEN</t>
  </si>
  <si>
    <t>BAÑOS</t>
  </si>
  <si>
    <t>SANTIAGO</t>
  </si>
  <si>
    <t>ISMAEL</t>
  </si>
  <si>
    <t>BARRERA</t>
  </si>
  <si>
    <t>VENANCIO</t>
  </si>
  <si>
    <t>NATALIO</t>
  </si>
  <si>
    <t>REYES</t>
  </si>
  <si>
    <t>AGUSTIN</t>
  </si>
  <si>
    <t>BICENTA</t>
  </si>
  <si>
    <t>AARON</t>
  </si>
  <si>
    <t>BARRIENTOS</t>
  </si>
  <si>
    <t>BERNAL</t>
  </si>
  <si>
    <t>DAVID</t>
  </si>
  <si>
    <t>BAUTISTA</t>
  </si>
  <si>
    <t>GOMEZ</t>
  </si>
  <si>
    <t>EMIGDIA</t>
  </si>
  <si>
    <t>BELTRAN</t>
  </si>
  <si>
    <t>DE LA ROSA</t>
  </si>
  <si>
    <t>CUBERTO</t>
  </si>
  <si>
    <t>BENITEZ</t>
  </si>
  <si>
    <t>RAMIREZ</t>
  </si>
  <si>
    <t>URBANO</t>
  </si>
  <si>
    <t>VALENZUELA</t>
  </si>
  <si>
    <t>BERASTICO</t>
  </si>
  <si>
    <t>MARTINEZ</t>
  </si>
  <si>
    <t xml:space="preserve">BERNAL </t>
  </si>
  <si>
    <t>QUEVEDO</t>
  </si>
  <si>
    <t>MA. LUISA</t>
  </si>
  <si>
    <t>BETANCOURT</t>
  </si>
  <si>
    <t>RODOLFO</t>
  </si>
  <si>
    <t>BIBIANO</t>
  </si>
  <si>
    <t>MA ROSARIO</t>
  </si>
  <si>
    <t xml:space="preserve">GARCIA </t>
  </si>
  <si>
    <t>REFUGIO</t>
  </si>
  <si>
    <t>BRAVO</t>
  </si>
  <si>
    <t>JOSE ALBERTO</t>
  </si>
  <si>
    <t>BRITO</t>
  </si>
  <si>
    <t>CAMACHO</t>
  </si>
  <si>
    <t>JOSE LUIS</t>
  </si>
  <si>
    <t>BUSTOS</t>
  </si>
  <si>
    <t>MARIBEL</t>
  </si>
  <si>
    <t>CABALLERO</t>
  </si>
  <si>
    <t>JOSE DE JESUS</t>
  </si>
  <si>
    <t>PINEDA</t>
  </si>
  <si>
    <t>GABRIEL</t>
  </si>
  <si>
    <t>LUNA</t>
  </si>
  <si>
    <t>BEATRIZ DELFINA</t>
  </si>
  <si>
    <t>LANDA</t>
  </si>
  <si>
    <t>MARIA DEL SOCORRO</t>
  </si>
  <si>
    <t>CABAÑAS</t>
  </si>
  <si>
    <t>MONICA</t>
  </si>
  <si>
    <t>CADENA</t>
  </si>
  <si>
    <t>CORTEZ</t>
  </si>
  <si>
    <t>CALDERON</t>
  </si>
  <si>
    <t>MUÑOZ</t>
  </si>
  <si>
    <t>GLORIA</t>
  </si>
  <si>
    <t>CAROLINA</t>
  </si>
  <si>
    <t>PARRA</t>
  </si>
  <si>
    <t>CAMPOS</t>
  </si>
  <si>
    <t>GUILLEN</t>
  </si>
  <si>
    <t>MARIA</t>
  </si>
  <si>
    <t>MANZANAREZ</t>
  </si>
  <si>
    <t>NINFA</t>
  </si>
  <si>
    <t xml:space="preserve">CAMPOS </t>
  </si>
  <si>
    <t>VILLANUEVA</t>
  </si>
  <si>
    <t>JOSE MIGUEL</t>
  </si>
  <si>
    <t>CANTOR</t>
  </si>
  <si>
    <t>SANTOS</t>
  </si>
  <si>
    <t>VERGARA</t>
  </si>
  <si>
    <t>PATRICIA</t>
  </si>
  <si>
    <t>NAVA</t>
  </si>
  <si>
    <t>MIGUEL ANGEL</t>
  </si>
  <si>
    <t>MA DEL CARMEN</t>
  </si>
  <si>
    <t>CARDENAS</t>
  </si>
  <si>
    <t>BENJAMIN</t>
  </si>
  <si>
    <t>CARMONA</t>
  </si>
  <si>
    <t>BALANZAR</t>
  </si>
  <si>
    <t>MA. BLANCA</t>
  </si>
  <si>
    <t>CASARRUBIAS</t>
  </si>
  <si>
    <t>VIRGILIO</t>
  </si>
  <si>
    <t>CASSY</t>
  </si>
  <si>
    <t>ALEJANDRA</t>
  </si>
  <si>
    <t>CASTAÑEDA</t>
  </si>
  <si>
    <t>MARCOS</t>
  </si>
  <si>
    <t>SUSANA</t>
  </si>
  <si>
    <t>JULIA</t>
  </si>
  <si>
    <t>FIERRO</t>
  </si>
  <si>
    <t>JESUS SALVADOR</t>
  </si>
  <si>
    <t>ALCANTAR</t>
  </si>
  <si>
    <t>MARINA</t>
  </si>
  <si>
    <t xml:space="preserve">CASTILLO </t>
  </si>
  <si>
    <t>APULELLO</t>
  </si>
  <si>
    <t>CASTREJON</t>
  </si>
  <si>
    <t>LOPEZ</t>
  </si>
  <si>
    <t>ALFREDO</t>
  </si>
  <si>
    <t>VERONICA</t>
  </si>
  <si>
    <t>SALVADOR</t>
  </si>
  <si>
    <t>CATALAN</t>
  </si>
  <si>
    <t>GENIS</t>
  </si>
  <si>
    <t>HEIDY</t>
  </si>
  <si>
    <t>CEBALLOS</t>
  </si>
  <si>
    <t>VALDEZ</t>
  </si>
  <si>
    <t>DALIA ZOBEIDA</t>
  </si>
  <si>
    <t>CHAME</t>
  </si>
  <si>
    <t>LUIS ARMANDO</t>
  </si>
  <si>
    <t>CHAVELAS</t>
  </si>
  <si>
    <t>MARISOL</t>
  </si>
  <si>
    <t>ANGELA</t>
  </si>
  <si>
    <t>CHAVEZ</t>
  </si>
  <si>
    <t>OJENDIZ</t>
  </si>
  <si>
    <t>JUANA MARIA</t>
  </si>
  <si>
    <t>CHAVIRA</t>
  </si>
  <si>
    <t>RODRIGUEZ</t>
  </si>
  <si>
    <t>ROBERTO</t>
  </si>
  <si>
    <t>CHEGUE</t>
  </si>
  <si>
    <t xml:space="preserve">MORALES </t>
  </si>
  <si>
    <t>LORENA</t>
  </si>
  <si>
    <t>CHULA</t>
  </si>
  <si>
    <t>CHOPIN</t>
  </si>
  <si>
    <t>ISAAC</t>
  </si>
  <si>
    <t>CISNEROS</t>
  </si>
  <si>
    <t>CORTES</t>
  </si>
  <si>
    <t>GILBERTO</t>
  </si>
  <si>
    <t>CLARA</t>
  </si>
  <si>
    <t>SANDOVAL</t>
  </si>
  <si>
    <t>FERMINA</t>
  </si>
  <si>
    <t>CLEMENTE</t>
  </si>
  <si>
    <t>CONTRERAS</t>
  </si>
  <si>
    <t>MARIN</t>
  </si>
  <si>
    <t>JAVIER</t>
  </si>
  <si>
    <t>MANRIQUE</t>
  </si>
  <si>
    <t>ROSALBA</t>
  </si>
  <si>
    <t>CORONA</t>
  </si>
  <si>
    <t>VALVERDE</t>
  </si>
  <si>
    <t>GODINEZ</t>
  </si>
  <si>
    <t>JORGE SALVADOR</t>
  </si>
  <si>
    <t>ARANCIBIA</t>
  </si>
  <si>
    <t>MARIA GUADALUPE</t>
  </si>
  <si>
    <t>ORGANES</t>
  </si>
  <si>
    <t>JIMENEZ</t>
  </si>
  <si>
    <t>IGNACIO</t>
  </si>
  <si>
    <t>ARREOLA</t>
  </si>
  <si>
    <t>COUTTOLENC</t>
  </si>
  <si>
    <t>TAVIRA</t>
  </si>
  <si>
    <t>CRISTOBAL</t>
  </si>
  <si>
    <t>MARGARITO</t>
  </si>
  <si>
    <t xml:space="preserve">CRUZ </t>
  </si>
  <si>
    <t>SALAZAR</t>
  </si>
  <si>
    <t>ADAIR</t>
  </si>
  <si>
    <t>GUZMAN</t>
  </si>
  <si>
    <t>XOCHILT</t>
  </si>
  <si>
    <t>DABALOS</t>
  </si>
  <si>
    <t>SALAS</t>
  </si>
  <si>
    <t>SIGIFREDO</t>
  </si>
  <si>
    <t>DAMIAN</t>
  </si>
  <si>
    <t>JULIO ANTONIO</t>
  </si>
  <si>
    <t>DAZA</t>
  </si>
  <si>
    <t>BONILLA</t>
  </si>
  <si>
    <t>AMADA</t>
  </si>
  <si>
    <t>DE LA CRUZ</t>
  </si>
  <si>
    <t>DE JESUS</t>
  </si>
  <si>
    <t>CONSUELO</t>
  </si>
  <si>
    <t>DE LA O</t>
  </si>
  <si>
    <t>MATA</t>
  </si>
  <si>
    <t>JUANITA</t>
  </si>
  <si>
    <t>DE LA PAZ</t>
  </si>
  <si>
    <t>ANTUNEZ</t>
  </si>
  <si>
    <t>JOSE DAVID</t>
  </si>
  <si>
    <t>CALIXTO</t>
  </si>
  <si>
    <t>EUFEMIA</t>
  </si>
  <si>
    <t>ERIKA</t>
  </si>
  <si>
    <t>DE LAS HERAS</t>
  </si>
  <si>
    <t>VAZQUEZ</t>
  </si>
  <si>
    <t>OMAR FRANCISCO</t>
  </si>
  <si>
    <t>DEL CARMEN</t>
  </si>
  <si>
    <t>DELGADO</t>
  </si>
  <si>
    <t>DIAZ</t>
  </si>
  <si>
    <t>JUAN PEDRO</t>
  </si>
  <si>
    <t>BERDEJA</t>
  </si>
  <si>
    <t>MARTIN FAUSTINO</t>
  </si>
  <si>
    <t>DILLANES</t>
  </si>
  <si>
    <t>PEÑA</t>
  </si>
  <si>
    <t xml:space="preserve">MAURICIO </t>
  </si>
  <si>
    <t>DIMAS</t>
  </si>
  <si>
    <t>VICTOR MANUEL</t>
  </si>
  <si>
    <t>DIRCIO</t>
  </si>
  <si>
    <t>GENCHI</t>
  </si>
  <si>
    <t>JESUS</t>
  </si>
  <si>
    <t>DORANTES</t>
  </si>
  <si>
    <t>SERRANO</t>
  </si>
  <si>
    <t>GUDELIA</t>
  </si>
  <si>
    <t>MA. EUGENIA</t>
  </si>
  <si>
    <t>DORANTEZ</t>
  </si>
  <si>
    <t>RENE</t>
  </si>
  <si>
    <t>DURAN</t>
  </si>
  <si>
    <t>JAIME AMADOR</t>
  </si>
  <si>
    <t>ESCAMILLA</t>
  </si>
  <si>
    <t>RESENDIZ</t>
  </si>
  <si>
    <t>PETRA</t>
  </si>
  <si>
    <t>ESTRADA</t>
  </si>
  <si>
    <t>VIDAL</t>
  </si>
  <si>
    <t>FABIAN</t>
  </si>
  <si>
    <t>GRACIELA</t>
  </si>
  <si>
    <t>FADUL</t>
  </si>
  <si>
    <t>FELICIANO</t>
  </si>
  <si>
    <t>MARIA DE LOS ANGELES</t>
  </si>
  <si>
    <t>FERNANDEZ</t>
  </si>
  <si>
    <t>FELIX</t>
  </si>
  <si>
    <t>FIGUEROA</t>
  </si>
  <si>
    <t>TORRALBA</t>
  </si>
  <si>
    <t>TEODULO</t>
  </si>
  <si>
    <t>JUAN ANTONIO</t>
  </si>
  <si>
    <t>FLORES</t>
  </si>
  <si>
    <t>JUANA</t>
  </si>
  <si>
    <t>JUSTINO</t>
  </si>
  <si>
    <t>RUTH OMEGA</t>
  </si>
  <si>
    <t xml:space="preserve">FLORES </t>
  </si>
  <si>
    <t>CASIMIRA</t>
  </si>
  <si>
    <t>DOMINGUEZ</t>
  </si>
  <si>
    <t>MARCELO</t>
  </si>
  <si>
    <t>MA. GUADALUPE</t>
  </si>
  <si>
    <t>FONTOVA</t>
  </si>
  <si>
    <t>ROMAN</t>
  </si>
  <si>
    <t>FRIAS</t>
  </si>
  <si>
    <t>TEODORO</t>
  </si>
  <si>
    <t>FUNES</t>
  </si>
  <si>
    <t>ROMERO</t>
  </si>
  <si>
    <t>GABINO</t>
  </si>
  <si>
    <t>CIPRIANO</t>
  </si>
  <si>
    <t>MA LUISA</t>
  </si>
  <si>
    <t>MARY CRUZ</t>
  </si>
  <si>
    <t xml:space="preserve">GALEANA </t>
  </si>
  <si>
    <t>BLANCA ESTHER</t>
  </si>
  <si>
    <t>GAMA</t>
  </si>
  <si>
    <t>HURTADO</t>
  </si>
  <si>
    <t>CIRILO</t>
  </si>
  <si>
    <t>JOSE CUAUHTEMOC</t>
  </si>
  <si>
    <t>RUIZ</t>
  </si>
  <si>
    <t>GEORGINA</t>
  </si>
  <si>
    <t>HECTOR RAFAEL</t>
  </si>
  <si>
    <t>MIRANDA</t>
  </si>
  <si>
    <t>ELISEO</t>
  </si>
  <si>
    <t>BERNARDO</t>
  </si>
  <si>
    <t>BEATRIZ</t>
  </si>
  <si>
    <t>IZQUIERDO</t>
  </si>
  <si>
    <t>CENOBIA</t>
  </si>
  <si>
    <t>GALLEGOS</t>
  </si>
  <si>
    <t>FRANCISCO</t>
  </si>
  <si>
    <t>ESCOBAR</t>
  </si>
  <si>
    <t>DIUCCI LUZ</t>
  </si>
  <si>
    <t>JOSE JULIAN</t>
  </si>
  <si>
    <t>RIAÑOZ</t>
  </si>
  <si>
    <t>MATIAS</t>
  </si>
  <si>
    <t>GASPARILLO</t>
  </si>
  <si>
    <t>CHINITO</t>
  </si>
  <si>
    <t>ESTELA</t>
  </si>
  <si>
    <t>GAVILAN</t>
  </si>
  <si>
    <t>ELIGIO</t>
  </si>
  <si>
    <t xml:space="preserve">GERARDO </t>
  </si>
  <si>
    <t>GUATEMALA</t>
  </si>
  <si>
    <t>GIL</t>
  </si>
  <si>
    <t>ROCHA</t>
  </si>
  <si>
    <t>PEDRO</t>
  </si>
  <si>
    <t>GODOY</t>
  </si>
  <si>
    <t>MARIA FERNANDA</t>
  </si>
  <si>
    <t>RIVERA</t>
  </si>
  <si>
    <t>MIGUEL</t>
  </si>
  <si>
    <t>PONCE</t>
  </si>
  <si>
    <t>AMERICA</t>
  </si>
  <si>
    <t>PABLO JESUS</t>
  </si>
  <si>
    <t>MAGOS</t>
  </si>
  <si>
    <t>LOURDES</t>
  </si>
  <si>
    <t>GREGORIA LUZ</t>
  </si>
  <si>
    <t>GUSTAVO</t>
  </si>
  <si>
    <t>ANGELICA</t>
  </si>
  <si>
    <t>ANGELES YURIDIA</t>
  </si>
  <si>
    <t>BELLO</t>
  </si>
  <si>
    <t>MARIA PAULA</t>
  </si>
  <si>
    <t>IMER</t>
  </si>
  <si>
    <t>MARIA DIOSELINA</t>
  </si>
  <si>
    <t>SOLORZANO</t>
  </si>
  <si>
    <t>RAYMUNDO</t>
  </si>
  <si>
    <t>RIOS</t>
  </si>
  <si>
    <t>IRIS JENISSER</t>
  </si>
  <si>
    <t>OLMEDO</t>
  </si>
  <si>
    <t>OBISPO</t>
  </si>
  <si>
    <t>MENDOZA</t>
  </si>
  <si>
    <t>MARCO ANTONIO ALEJANDRO</t>
  </si>
  <si>
    <t>CLAUDIA</t>
  </si>
  <si>
    <t>GOÑI</t>
  </si>
  <si>
    <t>GREGORIO</t>
  </si>
  <si>
    <t>ARZETA</t>
  </si>
  <si>
    <t xml:space="preserve">JORGE  </t>
  </si>
  <si>
    <t>GUERRERO</t>
  </si>
  <si>
    <t>LICENEA SALOME</t>
  </si>
  <si>
    <t>GUINTO</t>
  </si>
  <si>
    <t>MARIA DEL CARMEN</t>
  </si>
  <si>
    <t>LAGUNAS</t>
  </si>
  <si>
    <t>SIMEON</t>
  </si>
  <si>
    <t>LIZETH</t>
  </si>
  <si>
    <t>ROSA MARIA</t>
  </si>
  <si>
    <t>PABLO</t>
  </si>
  <si>
    <t>TACUBA</t>
  </si>
  <si>
    <t>JESUS ALBERTO</t>
  </si>
  <si>
    <t>TOMAS JOEL</t>
  </si>
  <si>
    <t>PERALTA</t>
  </si>
  <si>
    <t>EMILIA</t>
  </si>
  <si>
    <t>PANFILO</t>
  </si>
  <si>
    <t>ARACELI</t>
  </si>
  <si>
    <t>OLEA</t>
  </si>
  <si>
    <t>MA EMMA</t>
  </si>
  <si>
    <t xml:space="preserve">NERI </t>
  </si>
  <si>
    <t>ZAFIRO ESTRELLA</t>
  </si>
  <si>
    <t>MEZA</t>
  </si>
  <si>
    <t>PERLA</t>
  </si>
  <si>
    <t>HEREDIA</t>
  </si>
  <si>
    <t>GALICIA</t>
  </si>
  <si>
    <t>JATZIRY CIPATLY</t>
  </si>
  <si>
    <t>BALTAZAR</t>
  </si>
  <si>
    <t>IDELFONSO</t>
  </si>
  <si>
    <t>NIDIA</t>
  </si>
  <si>
    <t>VIVAS</t>
  </si>
  <si>
    <t>LEOBARDO</t>
  </si>
  <si>
    <t>JOSE FRANCISCO</t>
  </si>
  <si>
    <t>ABRAHAM</t>
  </si>
  <si>
    <t>CARLOS ALFONSO</t>
  </si>
  <si>
    <t>HIDALGO</t>
  </si>
  <si>
    <t>CURIEL</t>
  </si>
  <si>
    <t>LEONOR</t>
  </si>
  <si>
    <t>IBAÑEZ</t>
  </si>
  <si>
    <t>JACOBA</t>
  </si>
  <si>
    <t>IBARRA</t>
  </si>
  <si>
    <t>ZUÑIGA</t>
  </si>
  <si>
    <t>ROSARIO</t>
  </si>
  <si>
    <t>RAFAEL</t>
  </si>
  <si>
    <t>LIBERATO</t>
  </si>
  <si>
    <t>FELIPE DE JESUS</t>
  </si>
  <si>
    <t>CAMPUZANO</t>
  </si>
  <si>
    <t>MERCEDES</t>
  </si>
  <si>
    <t>VEGA</t>
  </si>
  <si>
    <t>SARA</t>
  </si>
  <si>
    <t>MOISES</t>
  </si>
  <si>
    <t>HILDA ALICIA</t>
  </si>
  <si>
    <t>JUAREZ</t>
  </si>
  <si>
    <t>CASARIN</t>
  </si>
  <si>
    <t xml:space="preserve">JUAREZ </t>
  </si>
  <si>
    <t xml:space="preserve">NAVA </t>
  </si>
  <si>
    <t>ABELARDO</t>
  </si>
  <si>
    <t>LANDEROS</t>
  </si>
  <si>
    <t>TORRES</t>
  </si>
  <si>
    <t>MARCOS GERARDO</t>
  </si>
  <si>
    <t>LARA</t>
  </si>
  <si>
    <t>LARUMBE</t>
  </si>
  <si>
    <t>OMAR</t>
  </si>
  <si>
    <t>LAUREL</t>
  </si>
  <si>
    <t>RADILLA</t>
  </si>
  <si>
    <t>RAUL</t>
  </si>
  <si>
    <t>LAZARO</t>
  </si>
  <si>
    <t>RICARDO</t>
  </si>
  <si>
    <t>LEON</t>
  </si>
  <si>
    <t xml:space="preserve">LEON </t>
  </si>
  <si>
    <t>EDILBERTO</t>
  </si>
  <si>
    <t>VALLE</t>
  </si>
  <si>
    <t>FRANCISCO JAVIER</t>
  </si>
  <si>
    <t>ROQUE</t>
  </si>
  <si>
    <t>TOMAS</t>
  </si>
  <si>
    <t>GUMERCINDO</t>
  </si>
  <si>
    <t>LIBORIO</t>
  </si>
  <si>
    <t>LIBRADO</t>
  </si>
  <si>
    <t>LINO</t>
  </si>
  <si>
    <t>LUIS ELEAZAR</t>
  </si>
  <si>
    <t>LLORENS</t>
  </si>
  <si>
    <t>ARAUZ</t>
  </si>
  <si>
    <t>MARIA HILDA</t>
  </si>
  <si>
    <t>MEJIA</t>
  </si>
  <si>
    <t>VICTORIA</t>
  </si>
  <si>
    <t>JORGE MARIO</t>
  </si>
  <si>
    <t>ELVIRA</t>
  </si>
  <si>
    <t>ACEVEDO</t>
  </si>
  <si>
    <t xml:space="preserve">FELIPE </t>
  </si>
  <si>
    <t>LORENZO</t>
  </si>
  <si>
    <t>SANDRA LUZ</t>
  </si>
  <si>
    <t>LOZANO</t>
  </si>
  <si>
    <t>PINO</t>
  </si>
  <si>
    <t>MA. CRISTINA</t>
  </si>
  <si>
    <t>CELIA</t>
  </si>
  <si>
    <t>MARBAN</t>
  </si>
  <si>
    <t>RUBEN</t>
  </si>
  <si>
    <t>MADERO</t>
  </si>
  <si>
    <t>MATEOS</t>
  </si>
  <si>
    <t>MADRIGAL</t>
  </si>
  <si>
    <t>MORENO</t>
  </si>
  <si>
    <t>NATIVIDAD</t>
  </si>
  <si>
    <t>MAGAÑA</t>
  </si>
  <si>
    <t>MA REBECA</t>
  </si>
  <si>
    <t>MALDONADO</t>
  </si>
  <si>
    <t xml:space="preserve">VILLEGAS </t>
  </si>
  <si>
    <t>ADRIANA</t>
  </si>
  <si>
    <t>GERMAIN</t>
  </si>
  <si>
    <t>MANRIQUEZ</t>
  </si>
  <si>
    <t>ANA BERTHA</t>
  </si>
  <si>
    <t>TORNEZ</t>
  </si>
  <si>
    <t>SILVIA ESTELA</t>
  </si>
  <si>
    <t xml:space="preserve">MAÑON </t>
  </si>
  <si>
    <t>PAZOS</t>
  </si>
  <si>
    <t>JULIO CESAR</t>
  </si>
  <si>
    <t>MARCIAL</t>
  </si>
  <si>
    <t>PEÑALOZA</t>
  </si>
  <si>
    <t>INOCENTE</t>
  </si>
  <si>
    <t>MARIANO</t>
  </si>
  <si>
    <t>LEONARDO</t>
  </si>
  <si>
    <t>MARICHE</t>
  </si>
  <si>
    <t>FELIPA</t>
  </si>
  <si>
    <t>MARINO</t>
  </si>
  <si>
    <t>VALENTE</t>
  </si>
  <si>
    <t>MARIA ISABEL</t>
  </si>
  <si>
    <t>MARKER</t>
  </si>
  <si>
    <t>MARQUEÑO</t>
  </si>
  <si>
    <t>LISANDRA</t>
  </si>
  <si>
    <t>VENTURA</t>
  </si>
  <si>
    <t>FERNANDO</t>
  </si>
  <si>
    <t>MA. DEL CARMEN</t>
  </si>
  <si>
    <t>PONTIFICE</t>
  </si>
  <si>
    <t>FRANCO JOSE</t>
  </si>
  <si>
    <t>CATALINA</t>
  </si>
  <si>
    <t>NAZARIO</t>
  </si>
  <si>
    <t>ANASTACIO</t>
  </si>
  <si>
    <t>ROSA INES</t>
  </si>
  <si>
    <t>ROSA</t>
  </si>
  <si>
    <t>JORGE</t>
  </si>
  <si>
    <t>JARAMILLO</t>
  </si>
  <si>
    <t>GANDHI</t>
  </si>
  <si>
    <t xml:space="preserve">MATADAMA </t>
  </si>
  <si>
    <t>EVELIO</t>
  </si>
  <si>
    <t>SUASTEGUI</t>
  </si>
  <si>
    <t>BENITO</t>
  </si>
  <si>
    <t>MAYA</t>
  </si>
  <si>
    <t>MAYEN</t>
  </si>
  <si>
    <t>MARIANA ANGELICA</t>
  </si>
  <si>
    <t>MEDINA</t>
  </si>
  <si>
    <t>JOSUE</t>
  </si>
  <si>
    <t>ZAVALA</t>
  </si>
  <si>
    <t>ESTEBAN</t>
  </si>
  <si>
    <t>JOSE ANTONIO</t>
  </si>
  <si>
    <t>MELCHOR</t>
  </si>
  <si>
    <t>BAHENA</t>
  </si>
  <si>
    <t>HILDEBERTO</t>
  </si>
  <si>
    <t>MELO</t>
  </si>
  <si>
    <t>MENDEZ</t>
  </si>
  <si>
    <t>LUZ CECILIA GREGORIO</t>
  </si>
  <si>
    <t>AVELLANEDA</t>
  </si>
  <si>
    <t>ERNESTO</t>
  </si>
  <si>
    <t>NAVARRETE</t>
  </si>
  <si>
    <t>DALIA</t>
  </si>
  <si>
    <t>EUSEBIO</t>
  </si>
  <si>
    <t>MERINO</t>
  </si>
  <si>
    <t>VILLA</t>
  </si>
  <si>
    <t>TEODORA</t>
  </si>
  <si>
    <t>NELIDA</t>
  </si>
  <si>
    <t>LEAL</t>
  </si>
  <si>
    <t>MILLAN</t>
  </si>
  <si>
    <t>MOJICA</t>
  </si>
  <si>
    <t>JORGE ARMANDO</t>
  </si>
  <si>
    <t>MOLINA</t>
  </si>
  <si>
    <t>COLON</t>
  </si>
  <si>
    <t>MONTIEL</t>
  </si>
  <si>
    <t>HUGO</t>
  </si>
  <si>
    <t>RODAS</t>
  </si>
  <si>
    <t>JOSIAS ARAM</t>
  </si>
  <si>
    <t>QUIÑONES</t>
  </si>
  <si>
    <t>GLODIBERTO</t>
  </si>
  <si>
    <t>LUGARDO</t>
  </si>
  <si>
    <t>ARRATIA</t>
  </si>
  <si>
    <t>SAUL</t>
  </si>
  <si>
    <t>MORANTES</t>
  </si>
  <si>
    <t>JHOVAN</t>
  </si>
  <si>
    <t>CABRERA</t>
  </si>
  <si>
    <t>WENDY MONSERRAT</t>
  </si>
  <si>
    <t>MURGA</t>
  </si>
  <si>
    <t>RUMBO</t>
  </si>
  <si>
    <t>LETICIA GEORGINA</t>
  </si>
  <si>
    <t>MURILLO</t>
  </si>
  <si>
    <t>JESUS ERNESTO</t>
  </si>
  <si>
    <t>NAJERA</t>
  </si>
  <si>
    <t>JOSE</t>
  </si>
  <si>
    <t>DIEGO</t>
  </si>
  <si>
    <t>NARVAEZ</t>
  </si>
  <si>
    <t>ARIAS</t>
  </si>
  <si>
    <t>NORMA ANGELICA</t>
  </si>
  <si>
    <t>ROSA ISELA</t>
  </si>
  <si>
    <t>MUJICA</t>
  </si>
  <si>
    <t>ANALCO</t>
  </si>
  <si>
    <t>ALVARO DE JESUS</t>
  </si>
  <si>
    <t>SEVERIANO</t>
  </si>
  <si>
    <t>ORTEGA</t>
  </si>
  <si>
    <t>MAGDA IRIS</t>
  </si>
  <si>
    <t>SALONES</t>
  </si>
  <si>
    <t>NAVARRO</t>
  </si>
  <si>
    <t xml:space="preserve">SOTELO </t>
  </si>
  <si>
    <t>OBDULIO</t>
  </si>
  <si>
    <t>NAVIDAD</t>
  </si>
  <si>
    <t>MACARIA</t>
  </si>
  <si>
    <t>SILVIA</t>
  </si>
  <si>
    <t>TELLEZ</t>
  </si>
  <si>
    <t>JULIO ALBERTO</t>
  </si>
  <si>
    <t>ERAS</t>
  </si>
  <si>
    <t>EDGAR IVAN</t>
  </si>
  <si>
    <t>OCAMPO</t>
  </si>
  <si>
    <t>MIRIAM ESBEIDY</t>
  </si>
  <si>
    <t>FRANCISCA</t>
  </si>
  <si>
    <t>OJEDA</t>
  </si>
  <si>
    <t>OLBERA</t>
  </si>
  <si>
    <t>SANTANA</t>
  </si>
  <si>
    <t>GERONIMO</t>
  </si>
  <si>
    <t xml:space="preserve">OLMEDO </t>
  </si>
  <si>
    <t>YOLANDA</t>
  </si>
  <si>
    <t>ORDUÑO</t>
  </si>
  <si>
    <t>ORIGUELA</t>
  </si>
  <si>
    <t>OROPEZA</t>
  </si>
  <si>
    <t>ESTEFANIA</t>
  </si>
  <si>
    <t>OROZCO</t>
  </si>
  <si>
    <t>PORTILLO</t>
  </si>
  <si>
    <t>LUIS JESUS</t>
  </si>
  <si>
    <t xml:space="preserve">GOMEZ </t>
  </si>
  <si>
    <t>BERTHA</t>
  </si>
  <si>
    <t>OZUNA</t>
  </si>
  <si>
    <t>TAPIA</t>
  </si>
  <si>
    <t>ROBERTO CARLOS</t>
  </si>
  <si>
    <t>GAZGA</t>
  </si>
  <si>
    <t>GUILLERMINA</t>
  </si>
  <si>
    <t xml:space="preserve">PACO </t>
  </si>
  <si>
    <t>SARMIENTO</t>
  </si>
  <si>
    <t>CARMEN ANTONIA</t>
  </si>
  <si>
    <t>PADILLA</t>
  </si>
  <si>
    <t>TALAVERA</t>
  </si>
  <si>
    <t>JOSÉ CARLOS</t>
  </si>
  <si>
    <t>MARIA MAGDALENA</t>
  </si>
  <si>
    <t>PALMA</t>
  </si>
  <si>
    <t xml:space="preserve">EDITH </t>
  </si>
  <si>
    <t>EDGAR DE JESUS</t>
  </si>
  <si>
    <t>PARTIDA</t>
  </si>
  <si>
    <t>SUGEY GUADALUPE</t>
  </si>
  <si>
    <t>PATIÑO</t>
  </si>
  <si>
    <t>TRUJILLO</t>
  </si>
  <si>
    <t>DIAZ DE LEON</t>
  </si>
  <si>
    <t>LECIT MARCELA</t>
  </si>
  <si>
    <t>CORROS</t>
  </si>
  <si>
    <t>MARIA ROSA</t>
  </si>
  <si>
    <t>PAVIA</t>
  </si>
  <si>
    <t>JACOBO</t>
  </si>
  <si>
    <t>OLIVIA</t>
  </si>
  <si>
    <t>ZUAREZ</t>
  </si>
  <si>
    <t>RENTERIA</t>
  </si>
  <si>
    <t>GOMEZ TAGLE</t>
  </si>
  <si>
    <t>MARIA FELIX</t>
  </si>
  <si>
    <t>FATIMA</t>
  </si>
  <si>
    <t>PONCIANO</t>
  </si>
  <si>
    <t>ANDRES</t>
  </si>
  <si>
    <t>PUENTE</t>
  </si>
  <si>
    <t>JUAN VALENTE</t>
  </si>
  <si>
    <t xml:space="preserve">QUEZADA </t>
  </si>
  <si>
    <t>QUINN</t>
  </si>
  <si>
    <t>WALLACE</t>
  </si>
  <si>
    <t>REYMUNDO</t>
  </si>
  <si>
    <t>RAQUEL TERESA</t>
  </si>
  <si>
    <t>SARABIA</t>
  </si>
  <si>
    <t>ENEDINA</t>
  </si>
  <si>
    <t>JESUS FERNANDO</t>
  </si>
  <si>
    <t>EMIG</t>
  </si>
  <si>
    <t>MARIA DEL PILAR</t>
  </si>
  <si>
    <t>LINDA CENA</t>
  </si>
  <si>
    <t>GIL ABRAHAM</t>
  </si>
  <si>
    <t>MANUEL</t>
  </si>
  <si>
    <t>RAMOS</t>
  </si>
  <si>
    <t>JIMMY</t>
  </si>
  <si>
    <t>MERCADO</t>
  </si>
  <si>
    <t>JENNY</t>
  </si>
  <si>
    <t>RAYA</t>
  </si>
  <si>
    <t>MARIA JOSEFINA</t>
  </si>
  <si>
    <t>RAYO</t>
  </si>
  <si>
    <t>EDGAR JESUS</t>
  </si>
  <si>
    <t>RENDON</t>
  </si>
  <si>
    <t>MORELOS</t>
  </si>
  <si>
    <t>ALBERTO</t>
  </si>
  <si>
    <t>MA LUCILA</t>
  </si>
  <si>
    <t>MORA</t>
  </si>
  <si>
    <t>FLOR</t>
  </si>
  <si>
    <t>LILIA</t>
  </si>
  <si>
    <t>ANIBAL</t>
  </si>
  <si>
    <t>CASTAÑON</t>
  </si>
  <si>
    <t>FLORENTINO</t>
  </si>
  <si>
    <t>ILDEFONSO</t>
  </si>
  <si>
    <t xml:space="preserve">CASTRO </t>
  </si>
  <si>
    <t>GABRIEL ANGEL</t>
  </si>
  <si>
    <t>NORA YAMEL</t>
  </si>
  <si>
    <t>SARAI</t>
  </si>
  <si>
    <t>MARIA DEL ROCIO</t>
  </si>
  <si>
    <t xml:space="preserve">RIVERA </t>
  </si>
  <si>
    <t xml:space="preserve">GODOY </t>
  </si>
  <si>
    <t>GUILLERMO</t>
  </si>
  <si>
    <t>ALVAVERA</t>
  </si>
  <si>
    <t>ANA MARIA</t>
  </si>
  <si>
    <t>ZETINA</t>
  </si>
  <si>
    <t>JOSEFINA</t>
  </si>
  <si>
    <t>CEVERIANO</t>
  </si>
  <si>
    <t>YAVETH</t>
  </si>
  <si>
    <t>BATAZ</t>
  </si>
  <si>
    <t>OSCAR ROSENDO</t>
  </si>
  <si>
    <t>ROJAS</t>
  </si>
  <si>
    <t>ZAVALETA</t>
  </si>
  <si>
    <t>ROGELIO</t>
  </si>
  <si>
    <t>ISAC</t>
  </si>
  <si>
    <t>ANTONIA</t>
  </si>
  <si>
    <t>ROSALES</t>
  </si>
  <si>
    <t>POPOCA</t>
  </si>
  <si>
    <t>JUDITH</t>
  </si>
  <si>
    <t>ROSAS</t>
  </si>
  <si>
    <t>LEMUS</t>
  </si>
  <si>
    <t>SAAVEDRA</t>
  </si>
  <si>
    <t>SAGUILAN</t>
  </si>
  <si>
    <t>SALDAÑA</t>
  </si>
  <si>
    <t>HECTOR MANUEL</t>
  </si>
  <si>
    <t>SALDIBAR</t>
  </si>
  <si>
    <t>PITA</t>
  </si>
  <si>
    <t>ANA</t>
  </si>
  <si>
    <t>CARRANCO</t>
  </si>
  <si>
    <t>SALINAS</t>
  </si>
  <si>
    <t>ANSELMO</t>
  </si>
  <si>
    <t>SAMUEL</t>
  </si>
  <si>
    <t>NATALIA</t>
  </si>
  <si>
    <t>JORGE RAUL</t>
  </si>
  <si>
    <t>ARROYO</t>
  </si>
  <si>
    <t xml:space="preserve">SANCHEZ </t>
  </si>
  <si>
    <t>RIGOBERTO</t>
  </si>
  <si>
    <t>CELESTINO</t>
  </si>
  <si>
    <t>JOSE MANUEL</t>
  </si>
  <si>
    <t>CAMARILLO</t>
  </si>
  <si>
    <t>NARCISO</t>
  </si>
  <si>
    <t>AMORES</t>
  </si>
  <si>
    <t>SANTIBAÑEZ</t>
  </si>
  <si>
    <t>GORROSTIETA</t>
  </si>
  <si>
    <t>MA ELENA</t>
  </si>
  <si>
    <t>ESMERALDA</t>
  </si>
  <si>
    <t>GARDUÑO</t>
  </si>
  <si>
    <t>ROSA MA.</t>
  </si>
  <si>
    <t>SERNA</t>
  </si>
  <si>
    <t>RAFAELA</t>
  </si>
  <si>
    <t>SEVILLA</t>
  </si>
  <si>
    <t>JORGE ADRIAN</t>
  </si>
  <si>
    <t>SILVA</t>
  </si>
  <si>
    <t>BEDA</t>
  </si>
  <si>
    <t>SOLANO</t>
  </si>
  <si>
    <t>CARRILLO</t>
  </si>
  <si>
    <t>VIRGINIA</t>
  </si>
  <si>
    <t xml:space="preserve">SOLIS </t>
  </si>
  <si>
    <t>SORIANO</t>
  </si>
  <si>
    <t>LIZZETH</t>
  </si>
  <si>
    <t>SOTELO</t>
  </si>
  <si>
    <t>MARIA DE JESUS</t>
  </si>
  <si>
    <t>BENANCIO</t>
  </si>
  <si>
    <t>ROSALVA</t>
  </si>
  <si>
    <t>TAQUILLO</t>
  </si>
  <si>
    <t>EUGENIO</t>
  </si>
  <si>
    <t>MACEDA</t>
  </si>
  <si>
    <t>TESTA</t>
  </si>
  <si>
    <t>VILLEGAS</t>
  </si>
  <si>
    <t>TEXTA</t>
  </si>
  <si>
    <t>SAMMY OMAR</t>
  </si>
  <si>
    <t xml:space="preserve">TOLEDO </t>
  </si>
  <si>
    <t>BLANCO</t>
  </si>
  <si>
    <t>NORA</t>
  </si>
  <si>
    <t>TORREBLANCA</t>
  </si>
  <si>
    <t>HIPOLITO</t>
  </si>
  <si>
    <t>EDGAR MICHEL</t>
  </si>
  <si>
    <t>GABRIELA ADRIANA</t>
  </si>
  <si>
    <t>BAILON</t>
  </si>
  <si>
    <t>ROSA ELENA SOCORRO</t>
  </si>
  <si>
    <t>URBAN</t>
  </si>
  <si>
    <t>VALBUENA</t>
  </si>
  <si>
    <t>ZENAIDA</t>
  </si>
  <si>
    <t xml:space="preserve">VALENTE </t>
  </si>
  <si>
    <t>BLANCA ESTRELLA</t>
  </si>
  <si>
    <t>YOSAGANDI</t>
  </si>
  <si>
    <t>SOLIS</t>
  </si>
  <si>
    <t xml:space="preserve">VANMEETER </t>
  </si>
  <si>
    <t>CARLOS ALBERTO</t>
  </si>
  <si>
    <t>MESA</t>
  </si>
  <si>
    <t>SALVADOR AGUSTIN</t>
  </si>
  <si>
    <t>RUBICELIA</t>
  </si>
  <si>
    <t>AYALA</t>
  </si>
  <si>
    <t>LAMBERTO FRANCISCO</t>
  </si>
  <si>
    <t>AGUSTINIANO</t>
  </si>
  <si>
    <t>TERESA</t>
  </si>
  <si>
    <t>VASQUEZ</t>
  </si>
  <si>
    <t>MA. CONCEPCION</t>
  </si>
  <si>
    <t>ALBA</t>
  </si>
  <si>
    <t>VELAZQUEZ</t>
  </si>
  <si>
    <t>HUGOLINO</t>
  </si>
  <si>
    <t xml:space="preserve">VENANCIO </t>
  </si>
  <si>
    <t>GEOVANNY</t>
  </si>
  <si>
    <t>VENOSA</t>
  </si>
  <si>
    <t>VERA</t>
  </si>
  <si>
    <t>RICARDA</t>
  </si>
  <si>
    <t xml:space="preserve">VICTORIANO </t>
  </si>
  <si>
    <t>ARTURO GERARDO</t>
  </si>
  <si>
    <t xml:space="preserve">VILCHIS </t>
  </si>
  <si>
    <t>FAJARDO</t>
  </si>
  <si>
    <t>VILLAGRAN</t>
  </si>
  <si>
    <t>GREENWELL</t>
  </si>
  <si>
    <t>VILLAREAL</t>
  </si>
  <si>
    <t>MARGARITA</t>
  </si>
  <si>
    <t>TEOFILO</t>
  </si>
  <si>
    <t>LUIS FRANCISCO</t>
  </si>
  <si>
    <t>GONZALO</t>
  </si>
  <si>
    <t>VITAL</t>
  </si>
  <si>
    <t>IVAN SEBASTIAN</t>
  </si>
  <si>
    <t>VIZCAINO</t>
  </si>
  <si>
    <t>YECTLI</t>
  </si>
  <si>
    <t>DAMACENO</t>
  </si>
  <si>
    <t>WENDY</t>
  </si>
  <si>
    <t>GERMAN</t>
  </si>
  <si>
    <t>PATRICIO</t>
  </si>
  <si>
    <t>VIANEY</t>
  </si>
  <si>
    <t>ZURITA</t>
  </si>
  <si>
    <t>Programa de Apoyo a la Mujer y Grupos Vulnerables</t>
  </si>
  <si>
    <t>https://acapulco.gob.mx/transparencia/wp-content/uploads/lgtaip/oficios/Oficio_SEPLADE-DDEAA-0221-2022.pdf</t>
  </si>
  <si>
    <t xml:space="preserve">Dirección de Desarrollo Económico y Abasto Agroalimentario </t>
  </si>
  <si>
    <t>Programa de Microcréditos</t>
  </si>
  <si>
    <t>programa de Estímulos Fiscales</t>
  </si>
  <si>
    <t>Programa de Apoyo y Estímulo al Ahorro</t>
  </si>
  <si>
    <t>Bienestar en la Vivienda</t>
  </si>
  <si>
    <t>Láminas</t>
  </si>
  <si>
    <t>https://acapulco.gob.mx/transparencia/wp-content/uploads/lgtaip/oficios/Oficio_FORTAMUN-00130-2022.pdf</t>
  </si>
  <si>
    <t>Secretaría de Planeación y Desarrollo Económico</t>
  </si>
  <si>
    <t>Los programas sociales aprobados para el 2022 están en proceso de licitación.</t>
  </si>
  <si>
    <t>Tinacos</t>
  </si>
  <si>
    <t>Cemento</t>
  </si>
  <si>
    <t>Obra Comunitaria</t>
  </si>
  <si>
    <t>Calles y andadores</t>
  </si>
  <si>
    <t>Piso Firme</t>
  </si>
  <si>
    <t>Programa Integral para la Violencia de Genero</t>
  </si>
  <si>
    <t>Uso de un lenguaje inclusivo en todas las comunicaciones y materiales producidos por la Administracion Publica Municipal (Inluida la actualizacion y armonizacion normativa)</t>
  </si>
  <si>
    <t>https://acapulco.gob.mx/transparencia/wp-content/uploads/marcojuridico/planes/PLAN_MUNICIPAL_DE_DESARROLLO_2021-2024.pdf</t>
  </si>
  <si>
    <t>Instituto Municipal de la Mujer</t>
  </si>
  <si>
    <t>Diagnosticos y/o analisis de Genero (Condicion y Posicion) en la operatividad de las Areas de la Admnistracion Publica Municipal.</t>
  </si>
  <si>
    <t>Garantizar la atencion de la alerta de la Violencia de Genero, por medio del funcionamiento optimo de los Sistemas Municipales de Prevencion y Atencion de la Violencia y de la Igualdad entre Mujeres y Hombres.</t>
  </si>
  <si>
    <t>Reinicio de Operaciónes de Albergue temporal de acuerdo a Normatividad para convertirse en casa de emergencia (NOM217-SE-2020).</t>
  </si>
  <si>
    <t>Acciones especificas con Perspectiva de Genero y Afirmativas con Eje Transversal en todas las Areas de la Administracion Publica Municipal.</t>
  </si>
  <si>
    <t>Fortalecimiento de Transversalidad de la Perspectiva de Genero en la Administracion Publica Municipal (NORMA ECO779)</t>
  </si>
  <si>
    <t>Sensibilizacion, Formacion Inicial, Continua y Profesionalizacion en Igualdad de Genero y Prevencion de Violencia en las Areas de Atencion a la Violencia contra las Mujeres.</t>
  </si>
  <si>
    <t>Indicadores de Proceso, de resultado y estrategicos desde la Perspectiva de Genero, ademas de analisis de datos desagregados por sexo.</t>
  </si>
  <si>
    <t>Marisol</t>
  </si>
  <si>
    <t>Hernandez</t>
  </si>
  <si>
    <t>Perez</t>
  </si>
  <si>
    <t>Usuaria</t>
  </si>
  <si>
    <t>Acapulco, Gro.</t>
  </si>
  <si>
    <t>Roxana Gabriela</t>
  </si>
  <si>
    <t>Ramirez</t>
  </si>
  <si>
    <t>Reyes</t>
  </si>
  <si>
    <t>Fabiola</t>
  </si>
  <si>
    <t xml:space="preserve">Meza </t>
  </si>
  <si>
    <t>Arcos</t>
  </si>
  <si>
    <t>Kahory Yarely</t>
  </si>
  <si>
    <t xml:space="preserve">Alvarez </t>
  </si>
  <si>
    <t>Gomez</t>
  </si>
  <si>
    <t>Katya Yarely</t>
  </si>
  <si>
    <t>Natividad</t>
  </si>
  <si>
    <t>Marino</t>
  </si>
  <si>
    <t>Cuenca</t>
  </si>
  <si>
    <t xml:space="preserve">Sonia </t>
  </si>
  <si>
    <t>Lopez</t>
  </si>
  <si>
    <t>Alvarez</t>
  </si>
  <si>
    <t xml:space="preserve">Angelica </t>
  </si>
  <si>
    <t>De la Cruz</t>
  </si>
  <si>
    <t>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</si>
</sst>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  <xf numFmtId="164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5" fillId="0" borderId="0" xfId="0" applyFont="1"/>
    <xf numFmtId="0" fontId="0" fillId="0" borderId="0" xfId="0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SEPLADE-DDEAA-0221-2022.pdf" TargetMode="External"/><Relationship Id="rId2" Type="http://schemas.openxmlformats.org/officeDocument/2006/relationships/hyperlink" Target="https://acapulco.gob.mx/transparencia/wp-content/uploads/lgtaip/oficios/Oficio_SEPLADE-DDEAA-0221-2022.pdf" TargetMode="External"/><Relationship Id="rId1" Type="http://schemas.openxmlformats.org/officeDocument/2006/relationships/hyperlink" Target="https://acapulco.gob.mx/transparencia/wp-content/uploads/informes/padrones/PADRON_DE_BENEFICIARIOS_PROAPDIS_SEPT-DIC_2021.pdf" TargetMode="External"/><Relationship Id="rId5" Type="http://schemas.openxmlformats.org/officeDocument/2006/relationships/hyperlink" Target="https://acapulco.gob.mx/transparencia/wp-content/uploads/lgtaip/oficios/Oficio_SEPLADE-DDEAA-0221-2022.pdf" TargetMode="External"/><Relationship Id="rId4" Type="http://schemas.openxmlformats.org/officeDocument/2006/relationships/hyperlink" Target="https://acapulco.gob.mx/transparencia/wp-content/uploads/lgtaip/oficios/Oficio_SEPLADE-DDEAA-022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44652</v>
      </c>
      <c r="C8" s="6">
        <v>44742</v>
      </c>
      <c r="D8" t="s">
        <v>43</v>
      </c>
      <c r="E8" t="s">
        <v>46</v>
      </c>
      <c r="F8" t="s">
        <v>73</v>
      </c>
      <c r="G8" t="s">
        <v>74</v>
      </c>
      <c r="H8">
        <v>1</v>
      </c>
      <c r="I8" s="7" t="s">
        <v>75</v>
      </c>
      <c r="J8" t="s">
        <v>76</v>
      </c>
      <c r="K8" s="6">
        <v>44761</v>
      </c>
      <c r="L8" s="6">
        <v>44761</v>
      </c>
    </row>
    <row r="9" spans="1:13" ht="32.25" customHeight="1" x14ac:dyDescent="0.25">
      <c r="A9">
        <v>2022</v>
      </c>
      <c r="B9" s="6">
        <v>44652</v>
      </c>
      <c r="C9" s="9">
        <v>44742</v>
      </c>
      <c r="D9" t="s">
        <v>43</v>
      </c>
      <c r="E9" t="s">
        <v>46</v>
      </c>
      <c r="F9" s="10" t="s">
        <v>923</v>
      </c>
      <c r="G9" t="s">
        <v>74</v>
      </c>
      <c r="H9">
        <v>1</v>
      </c>
      <c r="I9" s="7" t="s">
        <v>924</v>
      </c>
      <c r="J9" t="s">
        <v>925</v>
      </c>
      <c r="K9" s="6">
        <v>44747</v>
      </c>
      <c r="L9" s="6">
        <v>44747</v>
      </c>
      <c r="M9" t="s">
        <v>74</v>
      </c>
    </row>
    <row r="10" spans="1:13" ht="25.5" customHeight="1" x14ac:dyDescent="0.25">
      <c r="A10">
        <v>2022</v>
      </c>
      <c r="B10" s="6">
        <v>44652</v>
      </c>
      <c r="C10" s="9">
        <v>44742</v>
      </c>
      <c r="D10" t="s">
        <v>43</v>
      </c>
      <c r="E10" t="s">
        <v>44</v>
      </c>
      <c r="F10" s="11" t="s">
        <v>926</v>
      </c>
      <c r="G10" t="s">
        <v>74</v>
      </c>
      <c r="H10">
        <v>1</v>
      </c>
      <c r="I10" s="7" t="s">
        <v>924</v>
      </c>
      <c r="J10" t="s">
        <v>925</v>
      </c>
      <c r="K10" s="6">
        <v>44747</v>
      </c>
      <c r="L10" s="6">
        <v>44747</v>
      </c>
      <c r="M10" s="12" t="s">
        <v>74</v>
      </c>
    </row>
    <row r="11" spans="1:13" ht="30" x14ac:dyDescent="0.25">
      <c r="A11">
        <v>2022</v>
      </c>
      <c r="B11" s="6">
        <v>44652</v>
      </c>
      <c r="C11" s="9">
        <v>44742</v>
      </c>
      <c r="D11" t="s">
        <v>43</v>
      </c>
      <c r="E11" t="s">
        <v>47</v>
      </c>
      <c r="F11" s="10" t="s">
        <v>927</v>
      </c>
      <c r="G11" t="s">
        <v>74</v>
      </c>
      <c r="H11">
        <v>1</v>
      </c>
      <c r="I11" s="7" t="s">
        <v>924</v>
      </c>
      <c r="J11" t="s">
        <v>925</v>
      </c>
      <c r="K11" s="6">
        <v>44747</v>
      </c>
      <c r="L11" s="6">
        <v>44747</v>
      </c>
      <c r="M11" s="12" t="s">
        <v>74</v>
      </c>
    </row>
    <row r="12" spans="1:13" ht="30" x14ac:dyDescent="0.25">
      <c r="A12">
        <v>2022</v>
      </c>
      <c r="B12" s="6">
        <v>44652</v>
      </c>
      <c r="C12" s="9">
        <v>44742</v>
      </c>
      <c r="D12" t="s">
        <v>43</v>
      </c>
      <c r="E12" t="s">
        <v>46</v>
      </c>
      <c r="F12" s="10" t="s">
        <v>928</v>
      </c>
      <c r="G12" t="s">
        <v>74</v>
      </c>
      <c r="H12">
        <v>1</v>
      </c>
      <c r="I12" s="7" t="s">
        <v>924</v>
      </c>
      <c r="J12" t="s">
        <v>925</v>
      </c>
      <c r="K12" s="6">
        <v>44747</v>
      </c>
      <c r="L12" s="6">
        <v>44747</v>
      </c>
      <c r="M12" s="12" t="s">
        <v>74</v>
      </c>
    </row>
    <row r="13" spans="1:13" ht="30" customHeight="1" x14ac:dyDescent="0.25">
      <c r="A13">
        <v>2022</v>
      </c>
      <c r="B13" s="6">
        <v>44562</v>
      </c>
      <c r="C13" s="6">
        <v>44651</v>
      </c>
      <c r="D13" t="s">
        <v>42</v>
      </c>
      <c r="E13" t="s">
        <v>46</v>
      </c>
      <c r="F13" t="s">
        <v>929</v>
      </c>
      <c r="G13" t="s">
        <v>930</v>
      </c>
      <c r="H13">
        <v>1</v>
      </c>
      <c r="I13" s="13" t="s">
        <v>931</v>
      </c>
      <c r="J13" t="s">
        <v>932</v>
      </c>
      <c r="K13" s="6">
        <v>44755</v>
      </c>
      <c r="L13" s="6">
        <v>44755</v>
      </c>
      <c r="M13" s="14" t="s">
        <v>933</v>
      </c>
    </row>
    <row r="14" spans="1:13" ht="33.75" customHeight="1" x14ac:dyDescent="0.25">
      <c r="A14">
        <v>2022</v>
      </c>
      <c r="B14" s="6">
        <v>44562</v>
      </c>
      <c r="C14" s="6">
        <v>44651</v>
      </c>
      <c r="D14" t="s">
        <v>42</v>
      </c>
      <c r="E14" t="s">
        <v>46</v>
      </c>
      <c r="F14" t="s">
        <v>929</v>
      </c>
      <c r="G14" t="s">
        <v>934</v>
      </c>
      <c r="H14">
        <v>1</v>
      </c>
      <c r="I14" s="13" t="s">
        <v>931</v>
      </c>
      <c r="J14" t="s">
        <v>932</v>
      </c>
      <c r="K14" s="6">
        <v>44755</v>
      </c>
      <c r="L14" s="6">
        <v>44755</v>
      </c>
      <c r="M14" s="14" t="s">
        <v>933</v>
      </c>
    </row>
    <row r="15" spans="1:13" ht="30.75" customHeight="1" x14ac:dyDescent="0.25">
      <c r="A15">
        <v>2022</v>
      </c>
      <c r="B15" s="6">
        <v>44562</v>
      </c>
      <c r="C15" s="6">
        <v>44651</v>
      </c>
      <c r="D15" t="s">
        <v>42</v>
      </c>
      <c r="E15" t="s">
        <v>46</v>
      </c>
      <c r="F15" t="s">
        <v>929</v>
      </c>
      <c r="G15" t="s">
        <v>935</v>
      </c>
      <c r="H15">
        <v>1</v>
      </c>
      <c r="I15" s="13" t="s">
        <v>931</v>
      </c>
      <c r="J15" t="s">
        <v>932</v>
      </c>
      <c r="K15" s="6">
        <v>44755</v>
      </c>
      <c r="L15" s="6">
        <v>44755</v>
      </c>
      <c r="M15" s="14" t="s">
        <v>933</v>
      </c>
    </row>
    <row r="16" spans="1:13" ht="30" customHeight="1" x14ac:dyDescent="0.25">
      <c r="A16">
        <v>2022</v>
      </c>
      <c r="B16" s="6">
        <v>44562</v>
      </c>
      <c r="C16" s="6">
        <v>44651</v>
      </c>
      <c r="D16" t="s">
        <v>42</v>
      </c>
      <c r="E16" t="s">
        <v>46</v>
      </c>
      <c r="F16" t="s">
        <v>936</v>
      </c>
      <c r="G16" t="s">
        <v>937</v>
      </c>
      <c r="H16">
        <v>1</v>
      </c>
      <c r="I16" s="13" t="s">
        <v>931</v>
      </c>
      <c r="J16" t="s">
        <v>932</v>
      </c>
      <c r="K16" s="6">
        <v>44755</v>
      </c>
      <c r="L16" s="6">
        <v>44755</v>
      </c>
      <c r="M16" s="14" t="s">
        <v>933</v>
      </c>
    </row>
    <row r="17" spans="1:13" ht="32.25" customHeight="1" x14ac:dyDescent="0.25">
      <c r="A17">
        <v>2022</v>
      </c>
      <c r="B17" s="6">
        <v>44562</v>
      </c>
      <c r="C17" s="6">
        <v>44651</v>
      </c>
      <c r="D17" t="s">
        <v>42</v>
      </c>
      <c r="E17" t="s">
        <v>46</v>
      </c>
      <c r="F17" t="s">
        <v>929</v>
      </c>
      <c r="G17" t="s">
        <v>938</v>
      </c>
      <c r="H17">
        <v>1</v>
      </c>
      <c r="I17" s="13" t="s">
        <v>931</v>
      </c>
      <c r="J17" t="s">
        <v>932</v>
      </c>
      <c r="K17" s="6">
        <v>44755</v>
      </c>
      <c r="L17" s="6">
        <v>44755</v>
      </c>
      <c r="M17" s="14" t="s">
        <v>933</v>
      </c>
    </row>
    <row r="18" spans="1:13" ht="24" customHeight="1" x14ac:dyDescent="0.25">
      <c r="A18">
        <v>2022</v>
      </c>
      <c r="B18" s="6">
        <v>44652</v>
      </c>
      <c r="C18" s="6">
        <v>44742</v>
      </c>
      <c r="D18" t="s">
        <v>43</v>
      </c>
      <c r="E18" t="s">
        <v>45</v>
      </c>
      <c r="F18" t="s">
        <v>939</v>
      </c>
      <c r="G18" t="s">
        <v>940</v>
      </c>
      <c r="H18">
        <v>1</v>
      </c>
      <c r="I18" s="7" t="s">
        <v>941</v>
      </c>
      <c r="J18" t="s">
        <v>942</v>
      </c>
      <c r="K18" s="6">
        <v>44757</v>
      </c>
      <c r="L18" s="6">
        <v>44757</v>
      </c>
      <c r="M18" t="s">
        <v>74</v>
      </c>
    </row>
    <row r="19" spans="1:13" ht="26.25" customHeight="1" x14ac:dyDescent="0.25">
      <c r="A19">
        <v>2022</v>
      </c>
      <c r="B19" s="6">
        <v>44652</v>
      </c>
      <c r="C19" s="6">
        <v>44742</v>
      </c>
      <c r="D19" t="s">
        <v>43</v>
      </c>
      <c r="E19" t="s">
        <v>45</v>
      </c>
      <c r="F19" t="s">
        <v>939</v>
      </c>
      <c r="G19" t="s">
        <v>943</v>
      </c>
      <c r="H19">
        <v>2</v>
      </c>
      <c r="I19" s="7" t="s">
        <v>941</v>
      </c>
      <c r="J19" t="s">
        <v>942</v>
      </c>
      <c r="K19" s="6">
        <v>44757</v>
      </c>
      <c r="L19" s="6">
        <v>44757</v>
      </c>
      <c r="M19" t="s">
        <v>74</v>
      </c>
    </row>
    <row r="20" spans="1:13" ht="21.75" customHeight="1" x14ac:dyDescent="0.25">
      <c r="A20">
        <v>2022</v>
      </c>
      <c r="B20" s="6">
        <v>44652</v>
      </c>
      <c r="C20" s="6">
        <v>44742</v>
      </c>
      <c r="D20" t="s">
        <v>43</v>
      </c>
      <c r="E20" t="s">
        <v>45</v>
      </c>
      <c r="F20" t="s">
        <v>939</v>
      </c>
      <c r="G20" t="s">
        <v>944</v>
      </c>
      <c r="H20">
        <v>3</v>
      </c>
      <c r="I20" s="7" t="s">
        <v>941</v>
      </c>
      <c r="J20" t="s">
        <v>942</v>
      </c>
      <c r="K20" s="6">
        <v>44757</v>
      </c>
      <c r="L20" s="6">
        <v>44757</v>
      </c>
      <c r="M20" t="s">
        <v>74</v>
      </c>
    </row>
    <row r="21" spans="1:13" ht="25.5" customHeight="1" x14ac:dyDescent="0.25">
      <c r="A21">
        <v>2022</v>
      </c>
      <c r="B21" s="6">
        <v>44652</v>
      </c>
      <c r="C21" s="6">
        <v>44742</v>
      </c>
      <c r="D21" t="s">
        <v>43</v>
      </c>
      <c r="E21" t="s">
        <v>45</v>
      </c>
      <c r="F21" t="s">
        <v>939</v>
      </c>
      <c r="G21" t="s">
        <v>945</v>
      </c>
      <c r="H21">
        <v>4</v>
      </c>
      <c r="I21" s="7" t="s">
        <v>941</v>
      </c>
      <c r="J21" t="s">
        <v>942</v>
      </c>
      <c r="K21" s="6">
        <v>44757</v>
      </c>
      <c r="L21" s="6">
        <v>44757</v>
      </c>
      <c r="M21" t="s">
        <v>74</v>
      </c>
    </row>
    <row r="22" spans="1:13" ht="21.75" customHeight="1" x14ac:dyDescent="0.25">
      <c r="A22">
        <v>2022</v>
      </c>
      <c r="B22" s="6">
        <v>44652</v>
      </c>
      <c r="C22" s="6">
        <v>44742</v>
      </c>
      <c r="D22" t="s">
        <v>43</v>
      </c>
      <c r="E22" t="s">
        <v>45</v>
      </c>
      <c r="F22" t="s">
        <v>939</v>
      </c>
      <c r="G22" t="s">
        <v>946</v>
      </c>
      <c r="H22">
        <v>5</v>
      </c>
      <c r="I22" s="7" t="s">
        <v>941</v>
      </c>
      <c r="J22" t="s">
        <v>942</v>
      </c>
      <c r="K22" s="6">
        <v>44757</v>
      </c>
      <c r="L22" s="6">
        <v>44757</v>
      </c>
      <c r="M22" t="s">
        <v>74</v>
      </c>
    </row>
    <row r="23" spans="1:13" ht="24" customHeight="1" x14ac:dyDescent="0.25">
      <c r="A23">
        <v>2022</v>
      </c>
      <c r="B23" s="6">
        <v>44652</v>
      </c>
      <c r="C23" s="6">
        <v>44742</v>
      </c>
      <c r="D23" t="s">
        <v>43</v>
      </c>
      <c r="E23" t="s">
        <v>45</v>
      </c>
      <c r="F23" t="s">
        <v>939</v>
      </c>
      <c r="G23" t="s">
        <v>947</v>
      </c>
      <c r="H23">
        <v>6</v>
      </c>
      <c r="I23" s="7" t="s">
        <v>941</v>
      </c>
      <c r="J23" t="s">
        <v>942</v>
      </c>
      <c r="K23" s="6">
        <v>44757</v>
      </c>
      <c r="L23" s="6">
        <v>44757</v>
      </c>
      <c r="M23" t="s">
        <v>74</v>
      </c>
    </row>
    <row r="24" spans="1:13" ht="23.25" customHeight="1" x14ac:dyDescent="0.25">
      <c r="A24">
        <v>2022</v>
      </c>
      <c r="B24" s="6">
        <v>44652</v>
      </c>
      <c r="C24" s="6">
        <v>44742</v>
      </c>
      <c r="D24" t="s">
        <v>43</v>
      </c>
      <c r="E24" t="s">
        <v>45</v>
      </c>
      <c r="F24" t="s">
        <v>939</v>
      </c>
      <c r="G24" t="s">
        <v>948</v>
      </c>
      <c r="H24">
        <v>7</v>
      </c>
      <c r="I24" s="7" t="s">
        <v>941</v>
      </c>
      <c r="J24" t="s">
        <v>942</v>
      </c>
      <c r="K24" s="6">
        <v>44757</v>
      </c>
      <c r="L24" s="6">
        <v>44757</v>
      </c>
      <c r="M24" t="s">
        <v>74</v>
      </c>
    </row>
    <row r="25" spans="1:13" ht="21" customHeight="1" x14ac:dyDescent="0.25">
      <c r="A25">
        <v>2022</v>
      </c>
      <c r="B25" s="6">
        <v>44652</v>
      </c>
      <c r="C25" s="6">
        <v>44742</v>
      </c>
      <c r="D25" t="s">
        <v>43</v>
      </c>
      <c r="E25" t="s">
        <v>45</v>
      </c>
      <c r="F25" t="s">
        <v>939</v>
      </c>
      <c r="G25" t="s">
        <v>949</v>
      </c>
      <c r="H25">
        <v>8</v>
      </c>
      <c r="I25" s="7" t="s">
        <v>941</v>
      </c>
      <c r="J25" t="s">
        <v>942</v>
      </c>
      <c r="K25" s="6">
        <v>44757</v>
      </c>
      <c r="L25" s="6">
        <v>44757</v>
      </c>
      <c r="M2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4"/>
  <sheetViews>
    <sheetView topLeftCell="C505" workbookViewId="0">
      <selection activeCell="F534" sqref="F5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74</v>
      </c>
      <c r="F4" s="6">
        <v>44440</v>
      </c>
      <c r="G4" s="8">
        <v>2400</v>
      </c>
      <c r="H4" s="8">
        <v>2400</v>
      </c>
      <c r="I4" t="s">
        <v>74</v>
      </c>
      <c r="J4">
        <v>56</v>
      </c>
      <c r="K4" t="s">
        <v>72</v>
      </c>
    </row>
    <row r="5" spans="1:11" x14ac:dyDescent="0.25">
      <c r="A5">
        <v>1</v>
      </c>
      <c r="B5" t="s">
        <v>80</v>
      </c>
      <c r="C5" t="s">
        <v>78</v>
      </c>
      <c r="D5" t="s">
        <v>81</v>
      </c>
      <c r="E5" t="s">
        <v>74</v>
      </c>
      <c r="F5" s="6">
        <v>44440</v>
      </c>
      <c r="G5" s="8">
        <v>2400</v>
      </c>
      <c r="H5" s="8">
        <v>2400</v>
      </c>
      <c r="I5" t="s">
        <v>74</v>
      </c>
      <c r="J5">
        <v>59</v>
      </c>
      <c r="K5" t="s">
        <v>72</v>
      </c>
    </row>
    <row r="6" spans="1:11" x14ac:dyDescent="0.25">
      <c r="A6">
        <v>1</v>
      </c>
      <c r="B6" t="s">
        <v>82</v>
      </c>
      <c r="C6" t="s">
        <v>83</v>
      </c>
      <c r="D6" t="s">
        <v>84</v>
      </c>
      <c r="E6" t="s">
        <v>74</v>
      </c>
      <c r="F6" s="6">
        <v>44440</v>
      </c>
      <c r="G6" s="8">
        <v>2400</v>
      </c>
      <c r="H6" s="8">
        <v>2400</v>
      </c>
      <c r="I6" t="s">
        <v>74</v>
      </c>
      <c r="J6">
        <v>55</v>
      </c>
      <c r="K6" t="s">
        <v>71</v>
      </c>
    </row>
    <row r="7" spans="1:11" x14ac:dyDescent="0.25">
      <c r="A7">
        <v>1</v>
      </c>
      <c r="B7" t="s">
        <v>85</v>
      </c>
      <c r="C7" t="s">
        <v>86</v>
      </c>
      <c r="D7" t="s">
        <v>87</v>
      </c>
      <c r="E7" t="s">
        <v>74</v>
      </c>
      <c r="F7" s="6">
        <v>44440</v>
      </c>
      <c r="G7" s="8">
        <v>2400</v>
      </c>
      <c r="H7" s="8">
        <v>2400</v>
      </c>
      <c r="I7" t="s">
        <v>74</v>
      </c>
      <c r="J7">
        <v>66</v>
      </c>
      <c r="K7" t="s">
        <v>71</v>
      </c>
    </row>
    <row r="8" spans="1:11" x14ac:dyDescent="0.25">
      <c r="A8">
        <v>1</v>
      </c>
      <c r="B8" t="s">
        <v>88</v>
      </c>
      <c r="C8" t="s">
        <v>89</v>
      </c>
      <c r="D8" t="s">
        <v>90</v>
      </c>
      <c r="E8" t="s">
        <v>74</v>
      </c>
      <c r="F8" s="6">
        <v>44440</v>
      </c>
      <c r="G8" s="8">
        <v>2400</v>
      </c>
      <c r="H8" s="8">
        <v>2400</v>
      </c>
      <c r="I8" t="s">
        <v>74</v>
      </c>
      <c r="J8">
        <v>43</v>
      </c>
      <c r="K8" t="s">
        <v>72</v>
      </c>
    </row>
    <row r="9" spans="1:11" x14ac:dyDescent="0.25">
      <c r="A9">
        <v>1</v>
      </c>
      <c r="B9" t="s">
        <v>91</v>
      </c>
      <c r="C9" t="s">
        <v>92</v>
      </c>
      <c r="D9" t="s">
        <v>93</v>
      </c>
      <c r="E9" t="s">
        <v>74</v>
      </c>
      <c r="F9" s="6">
        <v>44440</v>
      </c>
      <c r="G9" s="8">
        <v>2400</v>
      </c>
      <c r="H9" s="8">
        <v>2400</v>
      </c>
      <c r="I9" t="s">
        <v>74</v>
      </c>
      <c r="J9">
        <v>54</v>
      </c>
      <c r="K9" t="s">
        <v>71</v>
      </c>
    </row>
    <row r="10" spans="1:11" x14ac:dyDescent="0.25">
      <c r="A10">
        <v>1</v>
      </c>
      <c r="B10" t="s">
        <v>94</v>
      </c>
      <c r="C10" t="s">
        <v>95</v>
      </c>
      <c r="D10" t="s">
        <v>96</v>
      </c>
      <c r="E10" t="s">
        <v>74</v>
      </c>
      <c r="F10" s="6">
        <v>44440</v>
      </c>
      <c r="G10" s="8">
        <v>2400</v>
      </c>
      <c r="H10" s="8">
        <v>2400</v>
      </c>
      <c r="I10" t="s">
        <v>74</v>
      </c>
      <c r="J10">
        <v>53</v>
      </c>
      <c r="K10" t="s">
        <v>72</v>
      </c>
    </row>
    <row r="11" spans="1:11" x14ac:dyDescent="0.25">
      <c r="A11">
        <v>1</v>
      </c>
      <c r="B11" t="s">
        <v>97</v>
      </c>
      <c r="C11" t="s">
        <v>98</v>
      </c>
      <c r="D11" t="s">
        <v>99</v>
      </c>
      <c r="E11" t="s">
        <v>74</v>
      </c>
      <c r="F11" s="6">
        <v>44440</v>
      </c>
      <c r="G11" s="8">
        <v>2400</v>
      </c>
      <c r="H11" s="8">
        <v>2400</v>
      </c>
      <c r="I11" t="s">
        <v>74</v>
      </c>
      <c r="J11">
        <v>37</v>
      </c>
      <c r="K11" t="s">
        <v>71</v>
      </c>
    </row>
    <row r="12" spans="1:11" x14ac:dyDescent="0.25">
      <c r="A12">
        <v>1</v>
      </c>
      <c r="B12" t="s">
        <v>100</v>
      </c>
      <c r="C12" t="s">
        <v>101</v>
      </c>
      <c r="D12" t="s">
        <v>102</v>
      </c>
      <c r="E12" t="s">
        <v>74</v>
      </c>
      <c r="F12" s="6">
        <v>44440</v>
      </c>
      <c r="G12" s="8">
        <v>2400</v>
      </c>
      <c r="H12" s="8">
        <v>2400</v>
      </c>
      <c r="I12" t="s">
        <v>74</v>
      </c>
      <c r="J12">
        <v>48</v>
      </c>
      <c r="K12" t="s">
        <v>72</v>
      </c>
    </row>
    <row r="13" spans="1:11" x14ac:dyDescent="0.25">
      <c r="A13">
        <v>1</v>
      </c>
      <c r="B13" t="s">
        <v>103</v>
      </c>
      <c r="C13" t="s">
        <v>104</v>
      </c>
      <c r="D13" t="s">
        <v>105</v>
      </c>
      <c r="E13" t="s">
        <v>74</v>
      </c>
      <c r="F13" s="6">
        <v>44440</v>
      </c>
      <c r="G13" s="8">
        <v>2400</v>
      </c>
      <c r="H13" s="8">
        <v>2400</v>
      </c>
      <c r="I13" t="s">
        <v>74</v>
      </c>
      <c r="J13">
        <v>38</v>
      </c>
      <c r="K13" t="s">
        <v>72</v>
      </c>
    </row>
    <row r="14" spans="1:11" x14ac:dyDescent="0.25">
      <c r="A14">
        <v>1</v>
      </c>
      <c r="B14" t="s">
        <v>106</v>
      </c>
      <c r="C14" t="s">
        <v>107</v>
      </c>
      <c r="D14" t="s">
        <v>108</v>
      </c>
      <c r="E14" t="s">
        <v>74</v>
      </c>
      <c r="F14" s="6">
        <v>44440</v>
      </c>
      <c r="G14" s="8">
        <v>2400</v>
      </c>
      <c r="H14" s="8">
        <v>2400</v>
      </c>
      <c r="I14" t="s">
        <v>74</v>
      </c>
      <c r="J14">
        <v>41</v>
      </c>
      <c r="K14" t="s">
        <v>71</v>
      </c>
    </row>
    <row r="15" spans="1:11" x14ac:dyDescent="0.25">
      <c r="A15">
        <v>1</v>
      </c>
      <c r="B15" t="s">
        <v>109</v>
      </c>
      <c r="C15" t="s">
        <v>107</v>
      </c>
      <c r="D15" t="s">
        <v>110</v>
      </c>
      <c r="E15" t="s">
        <v>74</v>
      </c>
      <c r="F15" s="6">
        <v>44440</v>
      </c>
      <c r="G15" s="8">
        <v>2400</v>
      </c>
      <c r="H15" s="8">
        <v>2400</v>
      </c>
      <c r="I15" t="s">
        <v>74</v>
      </c>
      <c r="J15">
        <v>35</v>
      </c>
      <c r="K15" t="s">
        <v>72</v>
      </c>
    </row>
    <row r="16" spans="1:11" x14ac:dyDescent="0.25">
      <c r="A16">
        <v>1</v>
      </c>
      <c r="B16" t="s">
        <v>111</v>
      </c>
      <c r="C16" t="s">
        <v>107</v>
      </c>
      <c r="D16" t="s">
        <v>112</v>
      </c>
      <c r="E16" t="s">
        <v>74</v>
      </c>
      <c r="F16" s="6">
        <v>44440</v>
      </c>
      <c r="G16" s="8">
        <v>2400</v>
      </c>
      <c r="H16" s="8">
        <v>2400</v>
      </c>
      <c r="I16" t="s">
        <v>74</v>
      </c>
      <c r="J16">
        <v>62</v>
      </c>
      <c r="K16" t="s">
        <v>71</v>
      </c>
    </row>
    <row r="17" spans="1:11" x14ac:dyDescent="0.25">
      <c r="A17">
        <v>1</v>
      </c>
      <c r="B17" t="s">
        <v>113</v>
      </c>
      <c r="C17" t="s">
        <v>114</v>
      </c>
      <c r="D17" t="s">
        <v>115</v>
      </c>
      <c r="E17" t="s">
        <v>74</v>
      </c>
      <c r="F17" s="6">
        <v>44440</v>
      </c>
      <c r="G17" s="8">
        <v>2400</v>
      </c>
      <c r="H17" s="8">
        <v>2400</v>
      </c>
      <c r="I17" t="s">
        <v>74</v>
      </c>
      <c r="J17">
        <v>59</v>
      </c>
      <c r="K17" t="s">
        <v>71</v>
      </c>
    </row>
    <row r="18" spans="1:11" x14ac:dyDescent="0.25">
      <c r="A18">
        <v>1</v>
      </c>
      <c r="B18" t="s">
        <v>116</v>
      </c>
      <c r="C18" t="s">
        <v>117</v>
      </c>
      <c r="D18" t="s">
        <v>118</v>
      </c>
      <c r="E18" t="s">
        <v>74</v>
      </c>
      <c r="F18" s="6">
        <v>44440</v>
      </c>
      <c r="G18" s="8">
        <v>2400</v>
      </c>
      <c r="H18" s="8">
        <v>2400</v>
      </c>
      <c r="I18" t="s">
        <v>74</v>
      </c>
      <c r="J18">
        <v>39</v>
      </c>
      <c r="K18" t="s">
        <v>71</v>
      </c>
    </row>
    <row r="19" spans="1:11" x14ac:dyDescent="0.25">
      <c r="A19">
        <v>1</v>
      </c>
      <c r="B19" t="s">
        <v>119</v>
      </c>
      <c r="C19" t="s">
        <v>120</v>
      </c>
      <c r="D19" t="s">
        <v>121</v>
      </c>
      <c r="E19" t="s">
        <v>74</v>
      </c>
      <c r="F19" s="6">
        <v>44440</v>
      </c>
      <c r="G19" s="8">
        <v>2400</v>
      </c>
      <c r="H19" s="8">
        <v>2400</v>
      </c>
      <c r="I19" t="s">
        <v>74</v>
      </c>
      <c r="J19">
        <v>31</v>
      </c>
      <c r="K19" t="s">
        <v>72</v>
      </c>
    </row>
    <row r="20" spans="1:11" x14ac:dyDescent="0.25">
      <c r="A20">
        <v>1</v>
      </c>
      <c r="B20" t="s">
        <v>122</v>
      </c>
      <c r="C20" t="s">
        <v>120</v>
      </c>
      <c r="D20" t="s">
        <v>123</v>
      </c>
      <c r="E20" t="s">
        <v>74</v>
      </c>
      <c r="F20" s="6">
        <v>44440</v>
      </c>
      <c r="G20" s="8">
        <v>2400</v>
      </c>
      <c r="H20" s="8">
        <v>2400</v>
      </c>
      <c r="I20" t="s">
        <v>74</v>
      </c>
      <c r="J20">
        <v>48</v>
      </c>
      <c r="K20" t="s">
        <v>72</v>
      </c>
    </row>
    <row r="21" spans="1:11" x14ac:dyDescent="0.25">
      <c r="A21">
        <v>1</v>
      </c>
      <c r="B21" t="s">
        <v>124</v>
      </c>
      <c r="C21" t="s">
        <v>125</v>
      </c>
      <c r="D21" t="s">
        <v>126</v>
      </c>
      <c r="E21" t="s">
        <v>74</v>
      </c>
      <c r="F21" s="6">
        <v>44440</v>
      </c>
      <c r="G21" s="8">
        <v>2400</v>
      </c>
      <c r="H21" s="8">
        <v>2400</v>
      </c>
      <c r="I21" t="s">
        <v>74</v>
      </c>
      <c r="J21">
        <v>55</v>
      </c>
      <c r="K21" t="s">
        <v>72</v>
      </c>
    </row>
    <row r="22" spans="1:11" x14ac:dyDescent="0.25">
      <c r="A22">
        <v>1</v>
      </c>
      <c r="B22" t="s">
        <v>127</v>
      </c>
      <c r="C22" t="s">
        <v>125</v>
      </c>
      <c r="D22" t="s">
        <v>128</v>
      </c>
      <c r="E22" t="s">
        <v>74</v>
      </c>
      <c r="F22" s="6">
        <v>44440</v>
      </c>
      <c r="G22" s="8">
        <v>2400</v>
      </c>
      <c r="H22" s="8">
        <v>2400</v>
      </c>
      <c r="I22" t="s">
        <v>74</v>
      </c>
      <c r="J22">
        <v>41</v>
      </c>
      <c r="K22" t="s">
        <v>71</v>
      </c>
    </row>
    <row r="23" spans="1:11" x14ac:dyDescent="0.25">
      <c r="A23">
        <v>1</v>
      </c>
      <c r="B23" t="s">
        <v>129</v>
      </c>
      <c r="C23" t="s">
        <v>125</v>
      </c>
      <c r="D23" t="s">
        <v>130</v>
      </c>
      <c r="E23" t="s">
        <v>74</v>
      </c>
      <c r="F23" s="6">
        <v>44440</v>
      </c>
      <c r="G23" s="8">
        <v>2400</v>
      </c>
      <c r="H23" s="8">
        <v>2400</v>
      </c>
      <c r="I23" t="s">
        <v>74</v>
      </c>
      <c r="J23">
        <v>61</v>
      </c>
      <c r="K23" t="s">
        <v>72</v>
      </c>
    </row>
    <row r="24" spans="1:11" x14ac:dyDescent="0.25">
      <c r="A24">
        <v>1</v>
      </c>
      <c r="B24" t="s">
        <v>131</v>
      </c>
      <c r="C24" t="s">
        <v>132</v>
      </c>
      <c r="D24" t="s">
        <v>133</v>
      </c>
      <c r="E24" t="s">
        <v>74</v>
      </c>
      <c r="F24" s="6">
        <v>44440</v>
      </c>
      <c r="G24" s="8">
        <v>2400</v>
      </c>
      <c r="H24" s="8">
        <v>2400</v>
      </c>
      <c r="I24" t="s">
        <v>74</v>
      </c>
      <c r="J24">
        <v>52</v>
      </c>
      <c r="K24" t="s">
        <v>71</v>
      </c>
    </row>
    <row r="25" spans="1:11" x14ac:dyDescent="0.25">
      <c r="A25">
        <v>1</v>
      </c>
      <c r="B25" t="s">
        <v>134</v>
      </c>
      <c r="C25" t="s">
        <v>135</v>
      </c>
      <c r="D25" t="s">
        <v>136</v>
      </c>
      <c r="E25" t="s">
        <v>74</v>
      </c>
      <c r="F25" s="6">
        <v>44440</v>
      </c>
      <c r="G25" s="8">
        <v>2400</v>
      </c>
      <c r="H25" s="8">
        <v>2400</v>
      </c>
      <c r="I25" t="s">
        <v>74</v>
      </c>
      <c r="J25">
        <v>58</v>
      </c>
      <c r="K25" t="s">
        <v>71</v>
      </c>
    </row>
    <row r="26" spans="1:11" x14ac:dyDescent="0.25">
      <c r="A26">
        <v>1</v>
      </c>
      <c r="B26" t="s">
        <v>137</v>
      </c>
      <c r="C26" t="s">
        <v>138</v>
      </c>
      <c r="D26" t="s">
        <v>139</v>
      </c>
      <c r="E26" t="s">
        <v>74</v>
      </c>
      <c r="F26" s="6">
        <v>44440</v>
      </c>
      <c r="G26" s="8">
        <v>2400</v>
      </c>
      <c r="H26" s="8">
        <v>2400</v>
      </c>
      <c r="I26" t="s">
        <v>74</v>
      </c>
      <c r="J26">
        <v>60</v>
      </c>
      <c r="K26" t="s">
        <v>71</v>
      </c>
    </row>
    <row r="27" spans="1:11" x14ac:dyDescent="0.25">
      <c r="A27">
        <v>1</v>
      </c>
      <c r="B27" t="s">
        <v>140</v>
      </c>
      <c r="C27" t="s">
        <v>138</v>
      </c>
      <c r="D27" t="s">
        <v>141</v>
      </c>
      <c r="E27" t="s">
        <v>74</v>
      </c>
      <c r="F27" s="6">
        <v>44440</v>
      </c>
      <c r="G27" s="8">
        <v>2400</v>
      </c>
      <c r="H27" s="8">
        <v>2400</v>
      </c>
      <c r="I27" t="s">
        <v>74</v>
      </c>
      <c r="J27">
        <v>50</v>
      </c>
      <c r="K27" t="s">
        <v>71</v>
      </c>
    </row>
    <row r="28" spans="1:11" x14ac:dyDescent="0.25">
      <c r="A28">
        <v>1</v>
      </c>
      <c r="B28" t="s">
        <v>142</v>
      </c>
      <c r="C28" t="s">
        <v>138</v>
      </c>
      <c r="D28" t="s">
        <v>143</v>
      </c>
      <c r="E28" t="s">
        <v>74</v>
      </c>
      <c r="F28" s="6">
        <v>44440</v>
      </c>
      <c r="G28" s="8">
        <v>2400</v>
      </c>
      <c r="H28" s="8">
        <v>2400</v>
      </c>
      <c r="I28" t="s">
        <v>74</v>
      </c>
      <c r="J28">
        <v>47</v>
      </c>
      <c r="K28" t="s">
        <v>71</v>
      </c>
    </row>
    <row r="29" spans="1:11" x14ac:dyDescent="0.25">
      <c r="A29">
        <v>1</v>
      </c>
      <c r="B29" t="s">
        <v>144</v>
      </c>
      <c r="C29" t="s">
        <v>145</v>
      </c>
      <c r="D29" t="s">
        <v>146</v>
      </c>
      <c r="E29" t="s">
        <v>74</v>
      </c>
      <c r="F29" s="6">
        <v>44440</v>
      </c>
      <c r="G29" s="8">
        <v>2400</v>
      </c>
      <c r="H29" s="8">
        <v>2400</v>
      </c>
      <c r="I29" t="s">
        <v>74</v>
      </c>
      <c r="J29">
        <v>41</v>
      </c>
      <c r="K29" t="s">
        <v>72</v>
      </c>
    </row>
    <row r="30" spans="1:11" x14ac:dyDescent="0.25">
      <c r="A30">
        <v>1</v>
      </c>
      <c r="B30" t="s">
        <v>147</v>
      </c>
      <c r="C30" t="s">
        <v>148</v>
      </c>
      <c r="D30" t="s">
        <v>89</v>
      </c>
      <c r="E30" t="s">
        <v>74</v>
      </c>
      <c r="F30" s="6">
        <v>44440</v>
      </c>
      <c r="G30" s="8">
        <v>2400</v>
      </c>
      <c r="H30" s="8">
        <v>2400</v>
      </c>
      <c r="I30" t="s">
        <v>74</v>
      </c>
      <c r="J30">
        <v>50</v>
      </c>
      <c r="K30" t="s">
        <v>71</v>
      </c>
    </row>
    <row r="31" spans="1:11" x14ac:dyDescent="0.25">
      <c r="A31">
        <v>1</v>
      </c>
      <c r="B31" t="s">
        <v>149</v>
      </c>
      <c r="C31" t="s">
        <v>150</v>
      </c>
      <c r="D31" t="s">
        <v>151</v>
      </c>
      <c r="E31" t="s">
        <v>74</v>
      </c>
      <c r="F31" s="6">
        <v>44440</v>
      </c>
      <c r="G31" s="8">
        <v>2400</v>
      </c>
      <c r="H31" s="8">
        <v>2400</v>
      </c>
      <c r="I31" t="s">
        <v>74</v>
      </c>
      <c r="J31">
        <v>60</v>
      </c>
      <c r="K31" t="s">
        <v>71</v>
      </c>
    </row>
    <row r="32" spans="1:11" x14ac:dyDescent="0.25">
      <c r="A32">
        <v>1</v>
      </c>
      <c r="B32" t="s">
        <v>119</v>
      </c>
      <c r="C32" t="s">
        <v>152</v>
      </c>
      <c r="D32" t="s">
        <v>153</v>
      </c>
      <c r="E32" t="s">
        <v>74</v>
      </c>
      <c r="F32" s="6">
        <v>44440</v>
      </c>
      <c r="G32" s="8">
        <v>2400</v>
      </c>
      <c r="H32" s="8">
        <v>2400</v>
      </c>
      <c r="I32" t="s">
        <v>74</v>
      </c>
      <c r="J32">
        <v>42</v>
      </c>
      <c r="K32" t="s">
        <v>72</v>
      </c>
    </row>
    <row r="33" spans="1:11" x14ac:dyDescent="0.25">
      <c r="A33">
        <v>1</v>
      </c>
      <c r="B33" t="s">
        <v>154</v>
      </c>
      <c r="C33" t="s">
        <v>155</v>
      </c>
      <c r="D33" t="s">
        <v>156</v>
      </c>
      <c r="E33" t="s">
        <v>74</v>
      </c>
      <c r="F33" s="6">
        <v>44440</v>
      </c>
      <c r="G33" s="8">
        <v>2400</v>
      </c>
      <c r="H33" s="8">
        <v>2400</v>
      </c>
      <c r="I33" t="s">
        <v>74</v>
      </c>
      <c r="J33">
        <v>62</v>
      </c>
      <c r="K33" t="s">
        <v>72</v>
      </c>
    </row>
    <row r="34" spans="1:11" x14ac:dyDescent="0.25">
      <c r="A34">
        <v>1</v>
      </c>
      <c r="B34" t="s">
        <v>157</v>
      </c>
      <c r="C34" t="s">
        <v>158</v>
      </c>
      <c r="D34" t="s">
        <v>159</v>
      </c>
      <c r="E34" t="s">
        <v>74</v>
      </c>
      <c r="F34" s="6">
        <v>44440</v>
      </c>
      <c r="G34" s="8">
        <v>2400</v>
      </c>
      <c r="H34" s="8">
        <v>2400</v>
      </c>
      <c r="I34" t="s">
        <v>74</v>
      </c>
      <c r="J34">
        <v>49</v>
      </c>
      <c r="K34" t="s">
        <v>71</v>
      </c>
    </row>
    <row r="35" spans="1:11" x14ac:dyDescent="0.25">
      <c r="A35">
        <v>1</v>
      </c>
      <c r="B35" t="s">
        <v>160</v>
      </c>
      <c r="C35" t="s">
        <v>158</v>
      </c>
      <c r="D35" t="s">
        <v>159</v>
      </c>
      <c r="E35" t="s">
        <v>74</v>
      </c>
      <c r="F35" s="6">
        <v>44440</v>
      </c>
      <c r="G35" s="8">
        <v>2400</v>
      </c>
      <c r="H35" s="8">
        <v>2400</v>
      </c>
      <c r="I35" t="s">
        <v>74</v>
      </c>
      <c r="J35">
        <v>44</v>
      </c>
      <c r="K35" t="s">
        <v>72</v>
      </c>
    </row>
    <row r="36" spans="1:11" x14ac:dyDescent="0.25">
      <c r="A36">
        <v>1</v>
      </c>
      <c r="B36" t="s">
        <v>161</v>
      </c>
      <c r="C36" t="s">
        <v>162</v>
      </c>
      <c r="D36" t="s">
        <v>163</v>
      </c>
      <c r="E36" t="s">
        <v>74</v>
      </c>
      <c r="F36" s="6">
        <v>44440</v>
      </c>
      <c r="G36" s="8">
        <v>2400</v>
      </c>
      <c r="H36" s="8">
        <v>2400</v>
      </c>
      <c r="I36" t="s">
        <v>74</v>
      </c>
      <c r="J36">
        <v>50</v>
      </c>
      <c r="K36" t="s">
        <v>71</v>
      </c>
    </row>
    <row r="37" spans="1:11" x14ac:dyDescent="0.25">
      <c r="A37">
        <v>1</v>
      </c>
      <c r="B37" t="s">
        <v>164</v>
      </c>
      <c r="C37" t="s">
        <v>165</v>
      </c>
      <c r="D37" t="s">
        <v>166</v>
      </c>
      <c r="E37" t="s">
        <v>74</v>
      </c>
      <c r="F37" s="6">
        <v>44440</v>
      </c>
      <c r="G37" s="8">
        <v>2400</v>
      </c>
      <c r="H37" s="8">
        <v>2400</v>
      </c>
      <c r="I37" t="s">
        <v>74</v>
      </c>
      <c r="J37">
        <v>65</v>
      </c>
      <c r="K37" t="s">
        <v>71</v>
      </c>
    </row>
    <row r="38" spans="1:11" x14ac:dyDescent="0.25">
      <c r="A38">
        <v>1</v>
      </c>
      <c r="B38" t="s">
        <v>167</v>
      </c>
      <c r="C38" t="s">
        <v>168</v>
      </c>
      <c r="D38" t="s">
        <v>169</v>
      </c>
      <c r="E38" t="s">
        <v>74</v>
      </c>
      <c r="F38" s="6">
        <v>44440</v>
      </c>
      <c r="G38" s="8">
        <v>2400</v>
      </c>
      <c r="H38" s="8">
        <v>2400</v>
      </c>
      <c r="I38" t="s">
        <v>74</v>
      </c>
      <c r="J38">
        <v>42</v>
      </c>
      <c r="K38" t="s">
        <v>72</v>
      </c>
    </row>
    <row r="39" spans="1:11" x14ac:dyDescent="0.25">
      <c r="A39">
        <v>1</v>
      </c>
      <c r="B39" t="s">
        <v>170</v>
      </c>
      <c r="C39" t="s">
        <v>171</v>
      </c>
      <c r="D39" t="s">
        <v>172</v>
      </c>
      <c r="E39" t="s">
        <v>74</v>
      </c>
      <c r="F39" s="6">
        <v>44440</v>
      </c>
      <c r="G39" s="8">
        <v>2400</v>
      </c>
      <c r="H39" s="8">
        <v>2400</v>
      </c>
      <c r="I39" t="s">
        <v>74</v>
      </c>
      <c r="J39">
        <v>69</v>
      </c>
      <c r="K39" t="s">
        <v>72</v>
      </c>
    </row>
    <row r="40" spans="1:11" x14ac:dyDescent="0.25">
      <c r="A40">
        <v>1</v>
      </c>
      <c r="B40" t="s">
        <v>173</v>
      </c>
      <c r="C40" t="s">
        <v>171</v>
      </c>
      <c r="D40" t="s">
        <v>174</v>
      </c>
      <c r="E40" t="s">
        <v>74</v>
      </c>
      <c r="F40" s="6">
        <v>44440</v>
      </c>
      <c r="G40" s="8">
        <v>2400</v>
      </c>
      <c r="H40" s="8">
        <v>2400</v>
      </c>
      <c r="I40" t="s">
        <v>74</v>
      </c>
      <c r="J40">
        <v>51</v>
      </c>
      <c r="K40" t="s">
        <v>72</v>
      </c>
    </row>
    <row r="41" spans="1:11" x14ac:dyDescent="0.25">
      <c r="A41">
        <v>1</v>
      </c>
      <c r="B41" t="s">
        <v>119</v>
      </c>
      <c r="C41" t="s">
        <v>175</v>
      </c>
      <c r="D41" t="s">
        <v>176</v>
      </c>
      <c r="E41" t="s">
        <v>74</v>
      </c>
      <c r="F41" s="6">
        <v>44440</v>
      </c>
      <c r="G41" s="8">
        <v>2400</v>
      </c>
      <c r="H41" s="8">
        <v>2400</v>
      </c>
      <c r="I41" t="s">
        <v>74</v>
      </c>
      <c r="J41">
        <v>51</v>
      </c>
      <c r="K41" t="s">
        <v>72</v>
      </c>
    </row>
    <row r="42" spans="1:11" x14ac:dyDescent="0.25">
      <c r="A42">
        <v>1</v>
      </c>
      <c r="B42" t="s">
        <v>177</v>
      </c>
      <c r="C42" t="s">
        <v>175</v>
      </c>
      <c r="D42" t="s">
        <v>178</v>
      </c>
      <c r="E42" t="s">
        <v>74</v>
      </c>
      <c r="F42" s="6">
        <v>44440</v>
      </c>
      <c r="G42" s="8">
        <v>2400</v>
      </c>
      <c r="H42" s="8">
        <v>2400</v>
      </c>
      <c r="I42" t="s">
        <v>74</v>
      </c>
      <c r="J42">
        <v>67</v>
      </c>
      <c r="K42" t="s">
        <v>72</v>
      </c>
    </row>
    <row r="43" spans="1:11" x14ac:dyDescent="0.25">
      <c r="A43">
        <v>1</v>
      </c>
      <c r="B43" t="s">
        <v>179</v>
      </c>
      <c r="C43" t="s">
        <v>180</v>
      </c>
      <c r="D43" t="s">
        <v>181</v>
      </c>
      <c r="E43" t="s">
        <v>74</v>
      </c>
      <c r="F43" s="6">
        <v>44440</v>
      </c>
      <c r="G43" s="8">
        <v>2400</v>
      </c>
      <c r="H43" s="8">
        <v>2400</v>
      </c>
      <c r="I43" t="s">
        <v>74</v>
      </c>
      <c r="J43">
        <v>54</v>
      </c>
      <c r="K43" t="s">
        <v>71</v>
      </c>
    </row>
    <row r="44" spans="1:11" x14ac:dyDescent="0.25">
      <c r="A44">
        <v>1</v>
      </c>
      <c r="B44" t="s">
        <v>182</v>
      </c>
      <c r="C44" t="s">
        <v>183</v>
      </c>
      <c r="D44" t="s">
        <v>184</v>
      </c>
      <c r="E44" t="s">
        <v>74</v>
      </c>
      <c r="F44" s="6">
        <v>44440</v>
      </c>
      <c r="G44" s="8">
        <v>2400</v>
      </c>
      <c r="H44" s="8">
        <v>2400</v>
      </c>
      <c r="I44" t="s">
        <v>74</v>
      </c>
      <c r="J44">
        <v>51</v>
      </c>
      <c r="K44" t="s">
        <v>71</v>
      </c>
    </row>
    <row r="45" spans="1:11" x14ac:dyDescent="0.25">
      <c r="A45">
        <v>1</v>
      </c>
      <c r="B45" t="s">
        <v>185</v>
      </c>
      <c r="C45" t="s">
        <v>186</v>
      </c>
      <c r="D45" t="s">
        <v>187</v>
      </c>
      <c r="E45" t="s">
        <v>74</v>
      </c>
      <c r="F45" s="6">
        <v>44440</v>
      </c>
      <c r="G45" s="8">
        <v>2400</v>
      </c>
      <c r="H45" s="8">
        <v>2400</v>
      </c>
      <c r="I45" t="s">
        <v>74</v>
      </c>
      <c r="J45">
        <v>36</v>
      </c>
      <c r="K45" t="s">
        <v>72</v>
      </c>
    </row>
    <row r="46" spans="1:11" x14ac:dyDescent="0.25">
      <c r="A46">
        <v>1</v>
      </c>
      <c r="B46" t="s">
        <v>188</v>
      </c>
      <c r="C46" t="s">
        <v>112</v>
      </c>
      <c r="D46" t="s">
        <v>95</v>
      </c>
      <c r="E46" t="s">
        <v>74</v>
      </c>
      <c r="F46" s="6">
        <v>44440</v>
      </c>
      <c r="G46" s="8">
        <v>2400</v>
      </c>
      <c r="H46" s="8">
        <v>2400</v>
      </c>
      <c r="I46" t="s">
        <v>74</v>
      </c>
      <c r="J46">
        <v>34</v>
      </c>
      <c r="K46" t="s">
        <v>71</v>
      </c>
    </row>
    <row r="47" spans="1:11" x14ac:dyDescent="0.25">
      <c r="A47">
        <v>1</v>
      </c>
      <c r="B47" t="s">
        <v>189</v>
      </c>
      <c r="C47" t="s">
        <v>190</v>
      </c>
      <c r="D47" t="s">
        <v>191</v>
      </c>
      <c r="E47" t="s">
        <v>74</v>
      </c>
      <c r="F47" s="6">
        <v>44440</v>
      </c>
      <c r="G47" s="8">
        <v>2400</v>
      </c>
      <c r="H47" s="8">
        <v>2400</v>
      </c>
      <c r="I47" t="s">
        <v>74</v>
      </c>
      <c r="J47">
        <v>37</v>
      </c>
      <c r="K47" t="s">
        <v>72</v>
      </c>
    </row>
    <row r="48" spans="1:11" x14ac:dyDescent="0.25">
      <c r="A48">
        <v>1</v>
      </c>
      <c r="B48" t="s">
        <v>192</v>
      </c>
      <c r="C48" t="s">
        <v>193</v>
      </c>
      <c r="D48" t="s">
        <v>194</v>
      </c>
      <c r="E48" t="s">
        <v>74</v>
      </c>
      <c r="F48" s="6">
        <v>44440</v>
      </c>
      <c r="G48" s="8">
        <v>2400</v>
      </c>
      <c r="H48" s="8">
        <v>2400</v>
      </c>
      <c r="I48" t="s">
        <v>74</v>
      </c>
      <c r="J48">
        <v>47</v>
      </c>
      <c r="K48" t="s">
        <v>71</v>
      </c>
    </row>
    <row r="49" spans="1:11" x14ac:dyDescent="0.25">
      <c r="A49">
        <v>1</v>
      </c>
      <c r="B49" t="s">
        <v>195</v>
      </c>
      <c r="C49" t="s">
        <v>196</v>
      </c>
      <c r="D49" t="s">
        <v>197</v>
      </c>
      <c r="E49" t="s">
        <v>74</v>
      </c>
      <c r="F49" s="6">
        <v>44440</v>
      </c>
      <c r="G49" s="8">
        <v>2400</v>
      </c>
      <c r="H49" s="8">
        <v>2400</v>
      </c>
      <c r="I49" t="s">
        <v>74</v>
      </c>
      <c r="J49">
        <v>66</v>
      </c>
      <c r="K49" t="s">
        <v>71</v>
      </c>
    </row>
    <row r="50" spans="1:11" x14ac:dyDescent="0.25">
      <c r="A50">
        <v>1</v>
      </c>
      <c r="B50" t="s">
        <v>198</v>
      </c>
      <c r="C50" t="s">
        <v>199</v>
      </c>
      <c r="D50" t="s">
        <v>200</v>
      </c>
      <c r="E50" t="s">
        <v>74</v>
      </c>
      <c r="F50" s="6">
        <v>44440</v>
      </c>
      <c r="G50" s="8">
        <v>2400</v>
      </c>
      <c r="H50" s="8">
        <v>2400</v>
      </c>
      <c r="I50" t="s">
        <v>74</v>
      </c>
      <c r="J50">
        <v>60</v>
      </c>
      <c r="K50" t="s">
        <v>71</v>
      </c>
    </row>
    <row r="51" spans="1:11" x14ac:dyDescent="0.25">
      <c r="A51">
        <v>1</v>
      </c>
      <c r="B51" t="s">
        <v>201</v>
      </c>
      <c r="C51" t="s">
        <v>202</v>
      </c>
      <c r="D51" t="s">
        <v>203</v>
      </c>
      <c r="E51" t="s">
        <v>74</v>
      </c>
      <c r="F51" s="6">
        <v>44440</v>
      </c>
      <c r="G51" s="8">
        <v>2400</v>
      </c>
      <c r="H51" s="8">
        <v>2400</v>
      </c>
      <c r="I51" t="s">
        <v>74</v>
      </c>
      <c r="J51">
        <v>63</v>
      </c>
      <c r="K51" t="s">
        <v>72</v>
      </c>
    </row>
    <row r="52" spans="1:11" x14ac:dyDescent="0.25">
      <c r="A52">
        <v>1</v>
      </c>
      <c r="B52" t="s">
        <v>204</v>
      </c>
      <c r="C52" t="s">
        <v>202</v>
      </c>
      <c r="D52" t="s">
        <v>205</v>
      </c>
      <c r="E52" t="s">
        <v>74</v>
      </c>
      <c r="F52" s="6">
        <v>44440</v>
      </c>
      <c r="G52" s="8">
        <v>2400</v>
      </c>
      <c r="H52" s="8">
        <v>2400</v>
      </c>
      <c r="I52" t="s">
        <v>74</v>
      </c>
      <c r="J52">
        <v>41</v>
      </c>
      <c r="K52" t="s">
        <v>72</v>
      </c>
    </row>
    <row r="53" spans="1:11" x14ac:dyDescent="0.25">
      <c r="A53">
        <v>1</v>
      </c>
      <c r="B53" t="s">
        <v>206</v>
      </c>
      <c r="C53" t="s">
        <v>202</v>
      </c>
      <c r="D53" t="s">
        <v>151</v>
      </c>
      <c r="E53" t="s">
        <v>74</v>
      </c>
      <c r="F53" s="6">
        <v>44440</v>
      </c>
      <c r="G53" s="8">
        <v>2400</v>
      </c>
      <c r="H53" s="8">
        <v>2400</v>
      </c>
      <c r="I53" t="s">
        <v>74</v>
      </c>
      <c r="J53">
        <v>38</v>
      </c>
      <c r="K53" t="s">
        <v>72</v>
      </c>
    </row>
    <row r="54" spans="1:11" x14ac:dyDescent="0.25">
      <c r="A54">
        <v>1</v>
      </c>
      <c r="B54" t="s">
        <v>207</v>
      </c>
      <c r="C54" t="s">
        <v>202</v>
      </c>
      <c r="D54" t="s">
        <v>81</v>
      </c>
      <c r="E54" t="s">
        <v>74</v>
      </c>
      <c r="F54" s="6">
        <v>44440</v>
      </c>
      <c r="G54" s="8">
        <v>2400</v>
      </c>
      <c r="H54" s="8">
        <v>2400</v>
      </c>
      <c r="I54" t="s">
        <v>74</v>
      </c>
      <c r="J54">
        <v>48</v>
      </c>
      <c r="K54" t="s">
        <v>71</v>
      </c>
    </row>
    <row r="55" spans="1:11" x14ac:dyDescent="0.25">
      <c r="A55">
        <v>1</v>
      </c>
      <c r="B55" t="s">
        <v>208</v>
      </c>
      <c r="C55" t="s">
        <v>209</v>
      </c>
      <c r="D55" t="s">
        <v>210</v>
      </c>
      <c r="E55" t="s">
        <v>74</v>
      </c>
      <c r="F55" s="6">
        <v>44440</v>
      </c>
      <c r="G55" s="8">
        <v>2400</v>
      </c>
      <c r="H55" s="8">
        <v>2400</v>
      </c>
      <c r="I55" t="s">
        <v>74</v>
      </c>
      <c r="J55">
        <v>51</v>
      </c>
      <c r="K55" t="s">
        <v>72</v>
      </c>
    </row>
    <row r="56" spans="1:11" x14ac:dyDescent="0.25">
      <c r="A56">
        <v>1</v>
      </c>
      <c r="B56" t="s">
        <v>211</v>
      </c>
      <c r="C56" t="s">
        <v>212</v>
      </c>
      <c r="D56" t="s">
        <v>213</v>
      </c>
      <c r="E56" t="s">
        <v>74</v>
      </c>
      <c r="F56" s="6">
        <v>44440</v>
      </c>
      <c r="G56" s="8">
        <v>2400</v>
      </c>
      <c r="H56" s="8">
        <v>2400</v>
      </c>
      <c r="I56" t="s">
        <v>74</v>
      </c>
      <c r="J56">
        <v>52</v>
      </c>
      <c r="K56" t="s">
        <v>72</v>
      </c>
    </row>
    <row r="57" spans="1:11" x14ac:dyDescent="0.25">
      <c r="A57">
        <v>1</v>
      </c>
      <c r="B57" t="s">
        <v>214</v>
      </c>
      <c r="C57" t="s">
        <v>215</v>
      </c>
      <c r="D57" t="s">
        <v>216</v>
      </c>
      <c r="E57" t="s">
        <v>74</v>
      </c>
      <c r="F57" s="6">
        <v>44440</v>
      </c>
      <c r="G57" s="8">
        <v>2400</v>
      </c>
      <c r="H57" s="8">
        <v>2400</v>
      </c>
      <c r="I57" t="s">
        <v>74</v>
      </c>
      <c r="J57">
        <v>61</v>
      </c>
      <c r="K57" t="s">
        <v>71</v>
      </c>
    </row>
    <row r="58" spans="1:11" x14ac:dyDescent="0.25">
      <c r="A58">
        <v>1</v>
      </c>
      <c r="B58" t="s">
        <v>217</v>
      </c>
      <c r="C58" t="s">
        <v>218</v>
      </c>
      <c r="D58" t="s">
        <v>219</v>
      </c>
      <c r="E58" t="s">
        <v>74</v>
      </c>
      <c r="F58" s="6">
        <v>44440</v>
      </c>
      <c r="G58" s="8">
        <v>2400</v>
      </c>
      <c r="H58" s="8">
        <v>2400</v>
      </c>
      <c r="I58" t="s">
        <v>74</v>
      </c>
      <c r="J58">
        <v>51</v>
      </c>
      <c r="K58" t="s">
        <v>72</v>
      </c>
    </row>
    <row r="59" spans="1:11" x14ac:dyDescent="0.25">
      <c r="A59">
        <v>1</v>
      </c>
      <c r="B59" t="s">
        <v>220</v>
      </c>
      <c r="C59" t="s">
        <v>218</v>
      </c>
      <c r="D59" t="s">
        <v>205</v>
      </c>
      <c r="E59" t="s">
        <v>74</v>
      </c>
      <c r="F59" s="6">
        <v>44440</v>
      </c>
      <c r="G59" s="8">
        <v>2400</v>
      </c>
      <c r="H59" s="8">
        <v>2400</v>
      </c>
      <c r="I59" t="s">
        <v>74</v>
      </c>
      <c r="J59">
        <v>48</v>
      </c>
      <c r="K59" t="s">
        <v>72</v>
      </c>
    </row>
    <row r="60" spans="1:11" x14ac:dyDescent="0.25">
      <c r="A60">
        <v>1</v>
      </c>
      <c r="B60" t="s">
        <v>131</v>
      </c>
      <c r="C60" t="s">
        <v>218</v>
      </c>
      <c r="D60" t="s">
        <v>221</v>
      </c>
      <c r="E60" t="s">
        <v>74</v>
      </c>
      <c r="F60" s="6">
        <v>44440</v>
      </c>
      <c r="G60" s="8">
        <v>2400</v>
      </c>
      <c r="H60" s="8">
        <v>2400</v>
      </c>
      <c r="I60" t="s">
        <v>74</v>
      </c>
      <c r="J60">
        <v>28</v>
      </c>
      <c r="K60" t="s">
        <v>71</v>
      </c>
    </row>
    <row r="61" spans="1:11" x14ac:dyDescent="0.25">
      <c r="A61">
        <v>1</v>
      </c>
      <c r="B61" t="s">
        <v>211</v>
      </c>
      <c r="C61" t="s">
        <v>222</v>
      </c>
      <c r="D61" t="s">
        <v>223</v>
      </c>
      <c r="E61" t="s">
        <v>74</v>
      </c>
      <c r="F61" s="6">
        <v>44440</v>
      </c>
      <c r="G61" s="8">
        <v>2400</v>
      </c>
      <c r="H61" s="8">
        <v>2400</v>
      </c>
      <c r="I61" t="s">
        <v>74</v>
      </c>
      <c r="J61">
        <v>56</v>
      </c>
      <c r="K61" t="s">
        <v>72</v>
      </c>
    </row>
    <row r="62" spans="1:11" x14ac:dyDescent="0.25">
      <c r="A62">
        <v>1</v>
      </c>
      <c r="B62" t="s">
        <v>137</v>
      </c>
      <c r="C62" t="s">
        <v>224</v>
      </c>
      <c r="D62" t="s">
        <v>225</v>
      </c>
      <c r="E62" t="s">
        <v>74</v>
      </c>
      <c r="F62" s="6">
        <v>44440</v>
      </c>
      <c r="G62" s="8">
        <v>2400</v>
      </c>
      <c r="H62" s="8">
        <v>2400</v>
      </c>
      <c r="I62" t="s">
        <v>74</v>
      </c>
      <c r="J62">
        <v>55</v>
      </c>
      <c r="K62" t="s">
        <v>71</v>
      </c>
    </row>
    <row r="63" spans="1:11" x14ac:dyDescent="0.25">
      <c r="A63">
        <v>1</v>
      </c>
      <c r="B63" t="s">
        <v>226</v>
      </c>
      <c r="C63" t="s">
        <v>227</v>
      </c>
      <c r="D63" t="s">
        <v>191</v>
      </c>
      <c r="E63" t="s">
        <v>74</v>
      </c>
      <c r="F63" s="6">
        <v>44440</v>
      </c>
      <c r="G63" s="8">
        <v>2400</v>
      </c>
      <c r="H63" s="8">
        <v>2400</v>
      </c>
      <c r="I63" t="s">
        <v>74</v>
      </c>
      <c r="J63">
        <v>62</v>
      </c>
      <c r="K63" t="s">
        <v>71</v>
      </c>
    </row>
    <row r="64" spans="1:11" x14ac:dyDescent="0.25">
      <c r="A64">
        <v>1</v>
      </c>
      <c r="B64" t="s">
        <v>228</v>
      </c>
      <c r="C64" t="s">
        <v>229</v>
      </c>
      <c r="D64" t="s">
        <v>191</v>
      </c>
      <c r="E64" t="s">
        <v>74</v>
      </c>
      <c r="F64" s="6">
        <v>44440</v>
      </c>
      <c r="G64" s="8">
        <v>2400</v>
      </c>
      <c r="H64" s="8">
        <v>2400</v>
      </c>
      <c r="I64" t="s">
        <v>74</v>
      </c>
      <c r="J64">
        <v>42</v>
      </c>
      <c r="K64" t="s">
        <v>72</v>
      </c>
    </row>
    <row r="65" spans="1:11" x14ac:dyDescent="0.25">
      <c r="A65">
        <v>1</v>
      </c>
      <c r="B65" t="s">
        <v>230</v>
      </c>
      <c r="C65" t="s">
        <v>229</v>
      </c>
      <c r="D65" t="s">
        <v>231</v>
      </c>
      <c r="E65" t="s">
        <v>74</v>
      </c>
      <c r="F65" s="6">
        <v>44440</v>
      </c>
      <c r="G65" s="8">
        <v>2400</v>
      </c>
      <c r="H65" s="8">
        <v>2400</v>
      </c>
      <c r="I65" t="s">
        <v>74</v>
      </c>
      <c r="J65">
        <v>63</v>
      </c>
      <c r="K65" t="s">
        <v>71</v>
      </c>
    </row>
    <row r="66" spans="1:11" x14ac:dyDescent="0.25">
      <c r="A66">
        <v>1</v>
      </c>
      <c r="B66" t="s">
        <v>232</v>
      </c>
      <c r="C66" t="s">
        <v>233</v>
      </c>
      <c r="D66" t="s">
        <v>190</v>
      </c>
      <c r="E66" t="s">
        <v>74</v>
      </c>
      <c r="F66" s="6">
        <v>44440</v>
      </c>
      <c r="G66" s="8">
        <v>2400</v>
      </c>
      <c r="H66" s="8">
        <v>2400</v>
      </c>
      <c r="I66" t="s">
        <v>74</v>
      </c>
      <c r="J66">
        <v>41</v>
      </c>
      <c r="K66" t="s">
        <v>71</v>
      </c>
    </row>
    <row r="67" spans="1:11" x14ac:dyDescent="0.25">
      <c r="A67">
        <v>1</v>
      </c>
      <c r="B67" t="s">
        <v>234</v>
      </c>
      <c r="C67" t="s">
        <v>235</v>
      </c>
      <c r="D67" t="s">
        <v>236</v>
      </c>
      <c r="E67" t="s">
        <v>74</v>
      </c>
      <c r="F67" s="6">
        <v>44440</v>
      </c>
      <c r="G67" s="8">
        <v>2400</v>
      </c>
      <c r="H67" s="8">
        <v>2400</v>
      </c>
      <c r="I67" t="s">
        <v>74</v>
      </c>
      <c r="J67">
        <v>38</v>
      </c>
      <c r="K67" t="s">
        <v>72</v>
      </c>
    </row>
    <row r="68" spans="1:11" x14ac:dyDescent="0.25">
      <c r="A68">
        <v>1</v>
      </c>
      <c r="B68" t="s">
        <v>237</v>
      </c>
      <c r="C68" t="s">
        <v>238</v>
      </c>
      <c r="D68" t="s">
        <v>130</v>
      </c>
      <c r="E68" t="s">
        <v>74</v>
      </c>
      <c r="F68" s="6">
        <v>44440</v>
      </c>
      <c r="G68" s="8">
        <v>2400</v>
      </c>
      <c r="H68" s="8">
        <v>2400</v>
      </c>
      <c r="I68" t="s">
        <v>74</v>
      </c>
      <c r="J68">
        <v>63</v>
      </c>
      <c r="K68" t="s">
        <v>72</v>
      </c>
    </row>
    <row r="69" spans="1:11" x14ac:dyDescent="0.25">
      <c r="A69">
        <v>1</v>
      </c>
      <c r="B69" t="s">
        <v>239</v>
      </c>
      <c r="C69" t="s">
        <v>240</v>
      </c>
      <c r="D69" t="s">
        <v>146</v>
      </c>
      <c r="E69" t="s">
        <v>74</v>
      </c>
      <c r="F69" s="6">
        <v>44440</v>
      </c>
      <c r="G69" s="8">
        <v>2400</v>
      </c>
      <c r="H69" s="8">
        <v>2400</v>
      </c>
      <c r="I69" t="s">
        <v>74</v>
      </c>
      <c r="J69">
        <v>49</v>
      </c>
      <c r="K69" t="s">
        <v>71</v>
      </c>
    </row>
    <row r="70" spans="1:11" x14ac:dyDescent="0.25">
      <c r="A70">
        <v>1</v>
      </c>
      <c r="B70" t="s">
        <v>241</v>
      </c>
      <c r="C70" t="s">
        <v>240</v>
      </c>
      <c r="D70" t="s">
        <v>242</v>
      </c>
      <c r="E70" t="s">
        <v>74</v>
      </c>
      <c r="F70" s="6">
        <v>44440</v>
      </c>
      <c r="G70" s="8">
        <v>2400</v>
      </c>
      <c r="H70" s="8">
        <v>2400</v>
      </c>
      <c r="I70" t="s">
        <v>74</v>
      </c>
      <c r="J70">
        <v>60</v>
      </c>
      <c r="K70" t="s">
        <v>72</v>
      </c>
    </row>
    <row r="71" spans="1:11" x14ac:dyDescent="0.25">
      <c r="A71">
        <v>1</v>
      </c>
      <c r="B71" t="s">
        <v>243</v>
      </c>
      <c r="C71" t="s">
        <v>240</v>
      </c>
      <c r="D71" t="s">
        <v>244</v>
      </c>
      <c r="E71" t="s">
        <v>74</v>
      </c>
      <c r="F71" s="6">
        <v>44440</v>
      </c>
      <c r="G71" s="8">
        <v>2400</v>
      </c>
      <c r="H71" s="8">
        <v>2400</v>
      </c>
      <c r="I71" t="s">
        <v>74</v>
      </c>
      <c r="J71">
        <v>56</v>
      </c>
      <c r="K71" t="s">
        <v>72</v>
      </c>
    </row>
    <row r="72" spans="1:11" x14ac:dyDescent="0.25">
      <c r="A72">
        <v>1</v>
      </c>
      <c r="B72" t="s">
        <v>245</v>
      </c>
      <c r="C72" t="s">
        <v>240</v>
      </c>
      <c r="D72" t="s">
        <v>246</v>
      </c>
      <c r="E72" t="s">
        <v>74</v>
      </c>
      <c r="F72" s="6">
        <v>44440</v>
      </c>
      <c r="G72" s="8">
        <v>2400</v>
      </c>
      <c r="H72" s="8">
        <v>2400</v>
      </c>
      <c r="I72" t="s">
        <v>74</v>
      </c>
      <c r="J72">
        <v>37</v>
      </c>
      <c r="K72" t="s">
        <v>71</v>
      </c>
    </row>
    <row r="73" spans="1:11" x14ac:dyDescent="0.25">
      <c r="A73">
        <v>1</v>
      </c>
      <c r="B73" t="s">
        <v>247</v>
      </c>
      <c r="C73" t="s">
        <v>248</v>
      </c>
      <c r="D73" t="s">
        <v>174</v>
      </c>
      <c r="E73" t="s">
        <v>74</v>
      </c>
      <c r="F73" s="6">
        <v>44440</v>
      </c>
      <c r="G73" s="8">
        <v>2400</v>
      </c>
      <c r="H73" s="8">
        <v>2400</v>
      </c>
      <c r="I73" t="s">
        <v>74</v>
      </c>
      <c r="J73">
        <v>59</v>
      </c>
      <c r="K73" t="s">
        <v>71</v>
      </c>
    </row>
    <row r="74" spans="1:11" x14ac:dyDescent="0.25">
      <c r="A74">
        <v>1</v>
      </c>
      <c r="B74" t="s">
        <v>249</v>
      </c>
      <c r="C74" t="s">
        <v>250</v>
      </c>
      <c r="D74" t="s">
        <v>251</v>
      </c>
      <c r="E74" t="s">
        <v>74</v>
      </c>
      <c r="F74" s="6">
        <v>44440</v>
      </c>
      <c r="G74" s="8">
        <v>2400</v>
      </c>
      <c r="H74" s="8">
        <v>2400</v>
      </c>
      <c r="I74" t="s">
        <v>74</v>
      </c>
      <c r="J74">
        <v>49</v>
      </c>
      <c r="K74" t="s">
        <v>71</v>
      </c>
    </row>
    <row r="75" spans="1:11" x14ac:dyDescent="0.25">
      <c r="A75">
        <v>1</v>
      </c>
      <c r="B75" t="s">
        <v>85</v>
      </c>
      <c r="C75" t="s">
        <v>252</v>
      </c>
      <c r="D75" t="s">
        <v>253</v>
      </c>
      <c r="E75" t="s">
        <v>74</v>
      </c>
      <c r="F75" s="6">
        <v>44440</v>
      </c>
      <c r="G75" s="8">
        <v>2400</v>
      </c>
      <c r="H75" s="8">
        <v>2400</v>
      </c>
      <c r="I75" t="s">
        <v>74</v>
      </c>
      <c r="J75">
        <v>40</v>
      </c>
      <c r="K75" t="s">
        <v>71</v>
      </c>
    </row>
    <row r="76" spans="1:11" x14ac:dyDescent="0.25">
      <c r="A76">
        <v>1</v>
      </c>
      <c r="B76" t="s">
        <v>254</v>
      </c>
      <c r="C76" t="s">
        <v>236</v>
      </c>
      <c r="D76" t="s">
        <v>219</v>
      </c>
      <c r="E76" t="s">
        <v>74</v>
      </c>
      <c r="F76" s="6">
        <v>44440</v>
      </c>
      <c r="G76" s="8">
        <v>2400</v>
      </c>
      <c r="H76" s="8">
        <v>2400</v>
      </c>
      <c r="I76" t="s">
        <v>74</v>
      </c>
      <c r="J76">
        <v>61</v>
      </c>
      <c r="K76" t="s">
        <v>71</v>
      </c>
    </row>
    <row r="77" spans="1:11" x14ac:dyDescent="0.25">
      <c r="A77">
        <v>1</v>
      </c>
      <c r="B77" t="s">
        <v>255</v>
      </c>
      <c r="C77" t="s">
        <v>236</v>
      </c>
      <c r="D77" t="s">
        <v>256</v>
      </c>
      <c r="E77" t="s">
        <v>74</v>
      </c>
      <c r="F77" s="6">
        <v>44440</v>
      </c>
      <c r="G77" s="8">
        <v>2400</v>
      </c>
      <c r="H77" s="8">
        <v>2400</v>
      </c>
      <c r="I77" t="s">
        <v>74</v>
      </c>
      <c r="J77">
        <v>48</v>
      </c>
      <c r="K77" t="s">
        <v>71</v>
      </c>
    </row>
    <row r="78" spans="1:11" x14ac:dyDescent="0.25">
      <c r="A78">
        <v>1</v>
      </c>
      <c r="B78" t="s">
        <v>173</v>
      </c>
      <c r="C78" t="s">
        <v>257</v>
      </c>
      <c r="D78" t="s">
        <v>258</v>
      </c>
      <c r="E78" t="s">
        <v>74</v>
      </c>
      <c r="F78" s="6">
        <v>44440</v>
      </c>
      <c r="G78" s="8">
        <v>2400</v>
      </c>
      <c r="H78" s="8">
        <v>2400</v>
      </c>
      <c r="I78" t="s">
        <v>74</v>
      </c>
      <c r="J78">
        <v>44</v>
      </c>
      <c r="K78" t="s">
        <v>72</v>
      </c>
    </row>
    <row r="79" spans="1:11" x14ac:dyDescent="0.25">
      <c r="A79">
        <v>1</v>
      </c>
      <c r="B79" t="s">
        <v>259</v>
      </c>
      <c r="C79" t="s">
        <v>257</v>
      </c>
      <c r="D79" t="s">
        <v>260</v>
      </c>
      <c r="E79" t="s">
        <v>74</v>
      </c>
      <c r="F79" s="6">
        <v>44440</v>
      </c>
      <c r="G79" s="8">
        <v>2400</v>
      </c>
      <c r="H79" s="8">
        <v>2400</v>
      </c>
      <c r="I79" t="s">
        <v>74</v>
      </c>
      <c r="J79">
        <v>38</v>
      </c>
      <c r="K79" t="s">
        <v>71</v>
      </c>
    </row>
    <row r="80" spans="1:11" x14ac:dyDescent="0.25">
      <c r="A80">
        <v>1</v>
      </c>
      <c r="B80" t="s">
        <v>261</v>
      </c>
      <c r="C80" t="s">
        <v>262</v>
      </c>
      <c r="D80" t="s">
        <v>263</v>
      </c>
      <c r="E80" t="s">
        <v>74</v>
      </c>
      <c r="F80" s="6">
        <v>44440</v>
      </c>
      <c r="G80" s="8">
        <v>2400</v>
      </c>
      <c r="H80" s="8">
        <v>2400</v>
      </c>
      <c r="I80" t="s">
        <v>74</v>
      </c>
      <c r="J80">
        <v>67</v>
      </c>
      <c r="K80" t="s">
        <v>71</v>
      </c>
    </row>
    <row r="81" spans="1:11" x14ac:dyDescent="0.25">
      <c r="A81">
        <v>1</v>
      </c>
      <c r="B81" t="s">
        <v>264</v>
      </c>
      <c r="C81" t="s">
        <v>265</v>
      </c>
      <c r="D81" t="s">
        <v>266</v>
      </c>
      <c r="E81" t="s">
        <v>74</v>
      </c>
      <c r="F81" s="6">
        <v>44440</v>
      </c>
      <c r="G81" s="8">
        <v>2400</v>
      </c>
      <c r="H81" s="8">
        <v>2400</v>
      </c>
      <c r="I81" t="s">
        <v>74</v>
      </c>
      <c r="J81">
        <v>32</v>
      </c>
      <c r="K81" t="s">
        <v>72</v>
      </c>
    </row>
    <row r="82" spans="1:11" x14ac:dyDescent="0.25">
      <c r="A82">
        <v>1</v>
      </c>
      <c r="B82" t="s">
        <v>160</v>
      </c>
      <c r="C82" t="s">
        <v>178</v>
      </c>
      <c r="D82" t="s">
        <v>267</v>
      </c>
      <c r="E82" t="s">
        <v>74</v>
      </c>
      <c r="F82" s="6">
        <v>44440</v>
      </c>
      <c r="G82" s="8">
        <v>2400</v>
      </c>
      <c r="H82" s="8">
        <v>2400</v>
      </c>
      <c r="I82" t="s">
        <v>74</v>
      </c>
      <c r="J82">
        <v>51</v>
      </c>
      <c r="K82" t="s">
        <v>72</v>
      </c>
    </row>
    <row r="83" spans="1:11" x14ac:dyDescent="0.25">
      <c r="A83">
        <v>1</v>
      </c>
      <c r="B83" t="s">
        <v>268</v>
      </c>
      <c r="C83" t="s">
        <v>178</v>
      </c>
      <c r="D83" t="s">
        <v>269</v>
      </c>
      <c r="E83" t="s">
        <v>74</v>
      </c>
      <c r="F83" s="6">
        <v>44440</v>
      </c>
      <c r="G83" s="8">
        <v>2400</v>
      </c>
      <c r="H83" s="8">
        <v>2400</v>
      </c>
      <c r="I83" t="s">
        <v>74</v>
      </c>
      <c r="J83">
        <v>47</v>
      </c>
      <c r="K83" t="s">
        <v>71</v>
      </c>
    </row>
    <row r="84" spans="1:11" x14ac:dyDescent="0.25">
      <c r="A84">
        <v>1</v>
      </c>
      <c r="B84" t="s">
        <v>270</v>
      </c>
      <c r="C84" t="s">
        <v>178</v>
      </c>
      <c r="D84" t="s">
        <v>191</v>
      </c>
      <c r="E84" t="s">
        <v>74</v>
      </c>
      <c r="F84" s="6">
        <v>44440</v>
      </c>
      <c r="G84" s="8">
        <v>2400</v>
      </c>
      <c r="H84" s="8">
        <v>2400</v>
      </c>
      <c r="I84" t="s">
        <v>74</v>
      </c>
      <c r="J84">
        <v>62</v>
      </c>
      <c r="K84" t="s">
        <v>72</v>
      </c>
    </row>
    <row r="85" spans="1:11" x14ac:dyDescent="0.25">
      <c r="A85">
        <v>1</v>
      </c>
      <c r="B85" t="s">
        <v>271</v>
      </c>
      <c r="C85" t="s">
        <v>272</v>
      </c>
      <c r="D85" t="s">
        <v>110</v>
      </c>
      <c r="E85" t="s">
        <v>74</v>
      </c>
      <c r="F85" s="6">
        <v>44440</v>
      </c>
      <c r="G85" s="8">
        <v>2400</v>
      </c>
      <c r="H85" s="8">
        <v>2400</v>
      </c>
      <c r="I85" t="s">
        <v>74</v>
      </c>
      <c r="J85">
        <v>38</v>
      </c>
      <c r="K85" t="s">
        <v>71</v>
      </c>
    </row>
    <row r="86" spans="1:11" x14ac:dyDescent="0.25">
      <c r="A86">
        <v>1</v>
      </c>
      <c r="B86" t="s">
        <v>273</v>
      </c>
      <c r="C86" t="s">
        <v>274</v>
      </c>
      <c r="D86" t="s">
        <v>275</v>
      </c>
      <c r="E86" t="s">
        <v>74</v>
      </c>
      <c r="F86" s="6">
        <v>44440</v>
      </c>
      <c r="G86" s="8">
        <v>2400</v>
      </c>
      <c r="H86" s="8">
        <v>2400</v>
      </c>
      <c r="I86" t="s">
        <v>74</v>
      </c>
      <c r="J86">
        <v>64</v>
      </c>
      <c r="K86" t="s">
        <v>72</v>
      </c>
    </row>
    <row r="87" spans="1:11" x14ac:dyDescent="0.25">
      <c r="A87">
        <v>1</v>
      </c>
      <c r="B87" t="s">
        <v>276</v>
      </c>
      <c r="C87" t="s">
        <v>277</v>
      </c>
      <c r="D87" t="s">
        <v>141</v>
      </c>
      <c r="E87" t="s">
        <v>74</v>
      </c>
      <c r="F87" s="6">
        <v>44440</v>
      </c>
      <c r="G87" s="8">
        <v>2400</v>
      </c>
      <c r="H87" s="8">
        <v>2400</v>
      </c>
      <c r="I87" t="s">
        <v>74</v>
      </c>
      <c r="J87">
        <v>65</v>
      </c>
      <c r="K87" t="s">
        <v>71</v>
      </c>
    </row>
    <row r="88" spans="1:11" x14ac:dyDescent="0.25">
      <c r="A88">
        <v>1</v>
      </c>
      <c r="B88" t="s">
        <v>278</v>
      </c>
      <c r="C88" t="s">
        <v>279</v>
      </c>
      <c r="D88" t="s">
        <v>126</v>
      </c>
      <c r="E88" t="s">
        <v>74</v>
      </c>
      <c r="F88" s="6">
        <v>44440</v>
      </c>
      <c r="G88" s="8">
        <v>2400</v>
      </c>
      <c r="H88" s="8">
        <v>2400</v>
      </c>
      <c r="I88" t="s">
        <v>74</v>
      </c>
      <c r="J88">
        <v>83</v>
      </c>
      <c r="K88" t="s">
        <v>72</v>
      </c>
    </row>
    <row r="89" spans="1:11" x14ac:dyDescent="0.25">
      <c r="A89">
        <v>1</v>
      </c>
      <c r="B89" t="s">
        <v>280</v>
      </c>
      <c r="C89" t="s">
        <v>281</v>
      </c>
      <c r="D89" t="s">
        <v>141</v>
      </c>
      <c r="E89" t="s">
        <v>74</v>
      </c>
      <c r="F89" s="6">
        <v>44440</v>
      </c>
      <c r="G89" s="8">
        <v>2400</v>
      </c>
      <c r="H89" s="8">
        <v>2400</v>
      </c>
      <c r="I89" t="s">
        <v>74</v>
      </c>
      <c r="J89">
        <v>57</v>
      </c>
      <c r="K89" t="s">
        <v>71</v>
      </c>
    </row>
    <row r="90" spans="1:11" x14ac:dyDescent="0.25">
      <c r="A90">
        <v>1</v>
      </c>
      <c r="B90" t="s">
        <v>282</v>
      </c>
      <c r="C90" t="s">
        <v>81</v>
      </c>
      <c r="D90" t="s">
        <v>219</v>
      </c>
      <c r="E90" t="s">
        <v>74</v>
      </c>
      <c r="F90" s="6">
        <v>44440</v>
      </c>
      <c r="G90" s="8">
        <v>2400</v>
      </c>
      <c r="H90" s="8">
        <v>2400</v>
      </c>
      <c r="I90" t="s">
        <v>74</v>
      </c>
      <c r="J90">
        <v>63</v>
      </c>
      <c r="K90" t="s">
        <v>72</v>
      </c>
    </row>
    <row r="91" spans="1:11" x14ac:dyDescent="0.25">
      <c r="A91">
        <v>1</v>
      </c>
      <c r="B91" t="s">
        <v>283</v>
      </c>
      <c r="C91" t="s">
        <v>81</v>
      </c>
      <c r="D91" t="s">
        <v>174</v>
      </c>
      <c r="E91" t="s">
        <v>74</v>
      </c>
      <c r="F91" s="6">
        <v>44440</v>
      </c>
      <c r="G91" s="8">
        <v>2400</v>
      </c>
      <c r="H91" s="8">
        <v>2400</v>
      </c>
      <c r="I91" t="s">
        <v>74</v>
      </c>
      <c r="J91">
        <v>56</v>
      </c>
      <c r="K91" t="s">
        <v>71</v>
      </c>
    </row>
    <row r="92" spans="1:11" x14ac:dyDescent="0.25">
      <c r="A92">
        <v>1</v>
      </c>
      <c r="B92" t="s">
        <v>284</v>
      </c>
      <c r="C92" t="s">
        <v>81</v>
      </c>
      <c r="D92" t="s">
        <v>285</v>
      </c>
      <c r="E92" t="s">
        <v>74</v>
      </c>
      <c r="F92" s="6">
        <v>44440</v>
      </c>
      <c r="G92" s="8">
        <v>2400</v>
      </c>
      <c r="H92" s="8">
        <v>2400</v>
      </c>
      <c r="I92" t="s">
        <v>74</v>
      </c>
      <c r="J92">
        <v>56</v>
      </c>
      <c r="K92" t="s">
        <v>71</v>
      </c>
    </row>
    <row r="93" spans="1:11" x14ac:dyDescent="0.25">
      <c r="A93">
        <v>1</v>
      </c>
      <c r="B93" t="s">
        <v>189</v>
      </c>
      <c r="C93" t="s">
        <v>81</v>
      </c>
      <c r="D93" t="s">
        <v>209</v>
      </c>
      <c r="E93" t="s">
        <v>74</v>
      </c>
      <c r="F93" s="6">
        <v>44440</v>
      </c>
      <c r="G93" s="8">
        <v>2400</v>
      </c>
      <c r="H93" s="8">
        <v>2400</v>
      </c>
      <c r="I93" t="s">
        <v>74</v>
      </c>
      <c r="J93">
        <v>63</v>
      </c>
      <c r="K93" t="s">
        <v>72</v>
      </c>
    </row>
    <row r="94" spans="1:11" x14ac:dyDescent="0.25">
      <c r="A94">
        <v>1</v>
      </c>
      <c r="B94" t="s">
        <v>286</v>
      </c>
      <c r="C94" t="s">
        <v>81</v>
      </c>
      <c r="D94" t="s">
        <v>287</v>
      </c>
      <c r="E94" t="s">
        <v>74</v>
      </c>
      <c r="F94" s="6">
        <v>44440</v>
      </c>
      <c r="G94" s="8">
        <v>2400</v>
      </c>
      <c r="H94" s="8">
        <v>2400</v>
      </c>
      <c r="I94" t="s">
        <v>74</v>
      </c>
      <c r="J94">
        <v>37</v>
      </c>
      <c r="K94" t="s">
        <v>72</v>
      </c>
    </row>
    <row r="95" spans="1:11" x14ac:dyDescent="0.25">
      <c r="A95">
        <v>1</v>
      </c>
      <c r="B95" t="s">
        <v>288</v>
      </c>
      <c r="C95" t="s">
        <v>289</v>
      </c>
      <c r="D95" t="s">
        <v>209</v>
      </c>
      <c r="E95" t="s">
        <v>74</v>
      </c>
      <c r="F95" s="6">
        <v>44440</v>
      </c>
      <c r="G95" s="8">
        <v>2400</v>
      </c>
      <c r="H95" s="8">
        <v>2400</v>
      </c>
      <c r="I95" t="s">
        <v>74</v>
      </c>
      <c r="J95">
        <v>51</v>
      </c>
      <c r="K95" t="s">
        <v>71</v>
      </c>
    </row>
    <row r="96" spans="1:11" x14ac:dyDescent="0.25">
      <c r="A96">
        <v>1</v>
      </c>
      <c r="B96" t="s">
        <v>290</v>
      </c>
      <c r="C96" t="s">
        <v>291</v>
      </c>
      <c r="D96" t="s">
        <v>292</v>
      </c>
      <c r="E96" t="s">
        <v>74</v>
      </c>
      <c r="F96" s="6">
        <v>44440</v>
      </c>
      <c r="G96" s="8">
        <v>2400</v>
      </c>
      <c r="H96" s="8">
        <v>2400</v>
      </c>
      <c r="I96" t="s">
        <v>74</v>
      </c>
      <c r="J96">
        <v>62</v>
      </c>
      <c r="K96" t="s">
        <v>72</v>
      </c>
    </row>
    <row r="97" spans="1:11" x14ac:dyDescent="0.25">
      <c r="A97">
        <v>1</v>
      </c>
      <c r="B97" t="s">
        <v>293</v>
      </c>
      <c r="C97" t="s">
        <v>143</v>
      </c>
      <c r="D97" t="s">
        <v>133</v>
      </c>
      <c r="E97" t="s">
        <v>74</v>
      </c>
      <c r="F97" s="6">
        <v>44440</v>
      </c>
      <c r="G97" s="8">
        <v>2400</v>
      </c>
      <c r="H97" s="8">
        <v>2400</v>
      </c>
      <c r="I97" t="s">
        <v>74</v>
      </c>
      <c r="J97">
        <v>60</v>
      </c>
      <c r="K97" t="s">
        <v>72</v>
      </c>
    </row>
    <row r="98" spans="1:11" x14ac:dyDescent="0.25">
      <c r="A98">
        <v>1</v>
      </c>
      <c r="B98" t="s">
        <v>294</v>
      </c>
      <c r="C98" t="s">
        <v>143</v>
      </c>
      <c r="D98" t="s">
        <v>190</v>
      </c>
      <c r="E98" t="s">
        <v>74</v>
      </c>
      <c r="F98" s="6">
        <v>44440</v>
      </c>
      <c r="G98" s="8">
        <v>2400</v>
      </c>
      <c r="H98" s="8">
        <v>2400</v>
      </c>
      <c r="I98" t="s">
        <v>74</v>
      </c>
      <c r="J98">
        <v>36</v>
      </c>
      <c r="K98" t="s">
        <v>71</v>
      </c>
    </row>
    <row r="99" spans="1:11" x14ac:dyDescent="0.25">
      <c r="A99">
        <v>1</v>
      </c>
      <c r="B99" t="s">
        <v>295</v>
      </c>
      <c r="C99" t="s">
        <v>296</v>
      </c>
      <c r="D99" t="s">
        <v>297</v>
      </c>
      <c r="E99" t="s">
        <v>74</v>
      </c>
      <c r="F99" s="6">
        <v>44440</v>
      </c>
      <c r="G99" s="8">
        <v>2400</v>
      </c>
      <c r="H99" s="8">
        <v>2400</v>
      </c>
      <c r="I99" t="s">
        <v>74</v>
      </c>
      <c r="J99">
        <v>45</v>
      </c>
      <c r="K99" t="s">
        <v>72</v>
      </c>
    </row>
    <row r="100" spans="1:11" x14ac:dyDescent="0.25">
      <c r="A100">
        <v>1</v>
      </c>
      <c r="B100" t="s">
        <v>298</v>
      </c>
      <c r="C100" t="s">
        <v>299</v>
      </c>
      <c r="D100" t="s">
        <v>300</v>
      </c>
      <c r="E100" t="s">
        <v>74</v>
      </c>
      <c r="F100" s="6">
        <v>44440</v>
      </c>
      <c r="G100" s="8">
        <v>2400</v>
      </c>
      <c r="H100" s="8">
        <v>2400</v>
      </c>
      <c r="I100" t="s">
        <v>74</v>
      </c>
      <c r="J100">
        <v>32</v>
      </c>
      <c r="K100" t="s">
        <v>71</v>
      </c>
    </row>
    <row r="101" spans="1:11" x14ac:dyDescent="0.25">
      <c r="A101">
        <v>1</v>
      </c>
      <c r="B101" t="s">
        <v>91</v>
      </c>
      <c r="C101" t="s">
        <v>299</v>
      </c>
      <c r="D101" t="s">
        <v>178</v>
      </c>
      <c r="E101" t="s">
        <v>74</v>
      </c>
      <c r="F101" s="6">
        <v>44440</v>
      </c>
      <c r="G101" s="8">
        <v>2400</v>
      </c>
      <c r="H101" s="8">
        <v>2400</v>
      </c>
      <c r="I101" t="s">
        <v>74</v>
      </c>
      <c r="J101">
        <v>55</v>
      </c>
      <c r="K101" t="s">
        <v>71</v>
      </c>
    </row>
    <row r="102" spans="1:11" x14ac:dyDescent="0.25">
      <c r="A102">
        <v>1</v>
      </c>
      <c r="B102" t="s">
        <v>301</v>
      </c>
      <c r="C102" t="s">
        <v>302</v>
      </c>
      <c r="D102" t="s">
        <v>281</v>
      </c>
      <c r="E102" t="s">
        <v>74</v>
      </c>
      <c r="F102" s="6">
        <v>44440</v>
      </c>
      <c r="G102" s="8">
        <v>2400</v>
      </c>
      <c r="H102" s="8">
        <v>2400</v>
      </c>
      <c r="I102" t="s">
        <v>74</v>
      </c>
      <c r="J102">
        <v>42</v>
      </c>
      <c r="K102" t="s">
        <v>71</v>
      </c>
    </row>
    <row r="103" spans="1:11" x14ac:dyDescent="0.25">
      <c r="A103">
        <v>1</v>
      </c>
      <c r="B103" t="s">
        <v>303</v>
      </c>
      <c r="C103" t="s">
        <v>304</v>
      </c>
      <c r="D103" t="s">
        <v>174</v>
      </c>
      <c r="E103" t="s">
        <v>74</v>
      </c>
      <c r="F103" s="6">
        <v>44440</v>
      </c>
      <c r="G103" s="8">
        <v>2400</v>
      </c>
      <c r="H103" s="8">
        <v>2400</v>
      </c>
      <c r="I103" t="s">
        <v>74</v>
      </c>
      <c r="J103">
        <v>38</v>
      </c>
      <c r="K103" t="s">
        <v>72</v>
      </c>
    </row>
    <row r="104" spans="1:11" x14ac:dyDescent="0.25">
      <c r="A104">
        <v>1</v>
      </c>
      <c r="B104" t="s">
        <v>305</v>
      </c>
      <c r="C104" t="s">
        <v>304</v>
      </c>
      <c r="D104" t="s">
        <v>143</v>
      </c>
      <c r="E104" t="s">
        <v>74</v>
      </c>
      <c r="F104" s="6">
        <v>44440</v>
      </c>
      <c r="G104" s="8">
        <v>2400</v>
      </c>
      <c r="H104" s="8">
        <v>2400</v>
      </c>
      <c r="I104" t="s">
        <v>74</v>
      </c>
      <c r="J104">
        <v>68</v>
      </c>
      <c r="K104" t="s">
        <v>71</v>
      </c>
    </row>
    <row r="105" spans="1:11" x14ac:dyDescent="0.25">
      <c r="A105">
        <v>1</v>
      </c>
      <c r="B105" t="s">
        <v>306</v>
      </c>
      <c r="C105" t="s">
        <v>307</v>
      </c>
      <c r="D105" t="s">
        <v>308</v>
      </c>
      <c r="E105" t="s">
        <v>74</v>
      </c>
      <c r="F105" s="6">
        <v>44440</v>
      </c>
      <c r="G105" s="8">
        <v>2400</v>
      </c>
      <c r="H105" s="8">
        <v>2400</v>
      </c>
      <c r="I105" t="s">
        <v>74</v>
      </c>
      <c r="J105">
        <v>65</v>
      </c>
      <c r="K105" t="s">
        <v>71</v>
      </c>
    </row>
    <row r="106" spans="1:11" x14ac:dyDescent="0.25">
      <c r="A106">
        <v>1</v>
      </c>
      <c r="B106" t="s">
        <v>211</v>
      </c>
      <c r="C106" t="s">
        <v>307</v>
      </c>
      <c r="D106" t="s">
        <v>191</v>
      </c>
      <c r="E106" t="s">
        <v>74</v>
      </c>
      <c r="F106" s="6">
        <v>44440</v>
      </c>
      <c r="G106" s="8">
        <v>2400</v>
      </c>
      <c r="H106" s="8">
        <v>2400</v>
      </c>
      <c r="I106" t="s">
        <v>74</v>
      </c>
      <c r="J106">
        <v>40</v>
      </c>
      <c r="K106" t="s">
        <v>72</v>
      </c>
    </row>
    <row r="107" spans="1:11" x14ac:dyDescent="0.25">
      <c r="A107">
        <v>1</v>
      </c>
      <c r="B107" t="s">
        <v>309</v>
      </c>
      <c r="C107" t="s">
        <v>310</v>
      </c>
      <c r="D107" t="s">
        <v>311</v>
      </c>
      <c r="E107" t="s">
        <v>74</v>
      </c>
      <c r="F107" s="6">
        <v>44440</v>
      </c>
      <c r="G107" s="8">
        <v>2400</v>
      </c>
      <c r="H107" s="8">
        <v>2400</v>
      </c>
      <c r="I107" t="s">
        <v>74</v>
      </c>
      <c r="J107">
        <v>53</v>
      </c>
      <c r="K107" t="s">
        <v>71</v>
      </c>
    </row>
    <row r="108" spans="1:11" x14ac:dyDescent="0.25">
      <c r="A108">
        <v>1</v>
      </c>
      <c r="B108" t="s">
        <v>312</v>
      </c>
      <c r="C108" t="s">
        <v>313</v>
      </c>
      <c r="D108" t="s">
        <v>314</v>
      </c>
      <c r="E108" t="s">
        <v>74</v>
      </c>
      <c r="F108" s="6">
        <v>44440</v>
      </c>
      <c r="G108" s="8">
        <v>2400</v>
      </c>
      <c r="H108" s="8">
        <v>2400</v>
      </c>
      <c r="I108" t="s">
        <v>74</v>
      </c>
      <c r="J108">
        <v>67</v>
      </c>
      <c r="K108" t="s">
        <v>72</v>
      </c>
    </row>
    <row r="109" spans="1:11" x14ac:dyDescent="0.25">
      <c r="A109">
        <v>1</v>
      </c>
      <c r="B109" t="s">
        <v>315</v>
      </c>
      <c r="C109" t="s">
        <v>316</v>
      </c>
      <c r="D109" t="s">
        <v>317</v>
      </c>
      <c r="E109" t="s">
        <v>74</v>
      </c>
      <c r="F109" s="6">
        <v>44440</v>
      </c>
      <c r="G109" s="8">
        <v>2400</v>
      </c>
      <c r="H109" s="8">
        <v>2400</v>
      </c>
      <c r="I109" t="s">
        <v>74</v>
      </c>
      <c r="J109">
        <v>38</v>
      </c>
      <c r="K109" t="s">
        <v>71</v>
      </c>
    </row>
    <row r="110" spans="1:11" x14ac:dyDescent="0.25">
      <c r="A110">
        <v>1</v>
      </c>
      <c r="B110" t="s">
        <v>318</v>
      </c>
      <c r="C110" t="s">
        <v>319</v>
      </c>
      <c r="D110" t="s">
        <v>156</v>
      </c>
      <c r="E110" t="s">
        <v>74</v>
      </c>
      <c r="F110" s="6">
        <v>44440</v>
      </c>
      <c r="G110" s="8">
        <v>2400</v>
      </c>
      <c r="H110" s="8">
        <v>2400</v>
      </c>
      <c r="I110" t="s">
        <v>74</v>
      </c>
      <c r="J110">
        <v>35</v>
      </c>
      <c r="K110" t="s">
        <v>72</v>
      </c>
    </row>
    <row r="111" spans="1:11" x14ac:dyDescent="0.25">
      <c r="A111">
        <v>1</v>
      </c>
      <c r="B111" t="s">
        <v>140</v>
      </c>
      <c r="C111" t="s">
        <v>319</v>
      </c>
      <c r="D111" t="s">
        <v>320</v>
      </c>
      <c r="E111" t="s">
        <v>74</v>
      </c>
      <c r="F111" s="6">
        <v>44440</v>
      </c>
      <c r="G111" s="8">
        <v>2400</v>
      </c>
      <c r="H111" s="8">
        <v>2400</v>
      </c>
      <c r="I111" t="s">
        <v>74</v>
      </c>
      <c r="J111">
        <v>47</v>
      </c>
      <c r="K111" t="s">
        <v>71</v>
      </c>
    </row>
    <row r="112" spans="1:11" x14ac:dyDescent="0.25">
      <c r="A112">
        <v>1</v>
      </c>
      <c r="B112" t="s">
        <v>321</v>
      </c>
      <c r="C112" t="s">
        <v>322</v>
      </c>
      <c r="D112" t="s">
        <v>323</v>
      </c>
      <c r="E112" t="s">
        <v>74</v>
      </c>
      <c r="F112" s="6">
        <v>44440</v>
      </c>
      <c r="G112" s="8">
        <v>2400</v>
      </c>
      <c r="H112" s="8">
        <v>2400</v>
      </c>
      <c r="I112" t="s">
        <v>74</v>
      </c>
      <c r="J112">
        <v>48</v>
      </c>
      <c r="K112" t="s">
        <v>72</v>
      </c>
    </row>
    <row r="113" spans="1:11" x14ac:dyDescent="0.25">
      <c r="A113">
        <v>1</v>
      </c>
      <c r="B113" t="s">
        <v>324</v>
      </c>
      <c r="C113" t="s">
        <v>325</v>
      </c>
      <c r="D113" t="s">
        <v>292</v>
      </c>
      <c r="E113" t="s">
        <v>74</v>
      </c>
      <c r="F113" s="6">
        <v>44440</v>
      </c>
      <c r="G113" s="8">
        <v>2400</v>
      </c>
      <c r="H113" s="8">
        <v>2400</v>
      </c>
      <c r="I113" t="s">
        <v>74</v>
      </c>
      <c r="J113">
        <v>54</v>
      </c>
      <c r="K113" t="s">
        <v>71</v>
      </c>
    </row>
    <row r="114" spans="1:11" x14ac:dyDescent="0.25">
      <c r="A114">
        <v>1</v>
      </c>
      <c r="B114" t="s">
        <v>94</v>
      </c>
      <c r="C114" t="s">
        <v>326</v>
      </c>
      <c r="D114" t="s">
        <v>327</v>
      </c>
      <c r="E114" t="s">
        <v>74</v>
      </c>
      <c r="F114" s="6">
        <v>44440</v>
      </c>
      <c r="G114" s="8">
        <v>2400</v>
      </c>
      <c r="H114" s="8">
        <v>2400</v>
      </c>
      <c r="I114" t="s">
        <v>74</v>
      </c>
      <c r="J114">
        <v>43</v>
      </c>
      <c r="K114" t="s">
        <v>72</v>
      </c>
    </row>
    <row r="115" spans="1:11" x14ac:dyDescent="0.25">
      <c r="A115">
        <v>1</v>
      </c>
      <c r="B115" t="s">
        <v>328</v>
      </c>
      <c r="C115" t="s">
        <v>326</v>
      </c>
      <c r="D115" t="s">
        <v>329</v>
      </c>
      <c r="E115" t="s">
        <v>74</v>
      </c>
      <c r="F115" s="6">
        <v>44440</v>
      </c>
      <c r="G115" s="8">
        <v>2400</v>
      </c>
      <c r="H115" s="8">
        <v>2400</v>
      </c>
      <c r="I115" t="s">
        <v>74</v>
      </c>
      <c r="J115">
        <v>52</v>
      </c>
      <c r="K115" t="s">
        <v>72</v>
      </c>
    </row>
    <row r="116" spans="1:11" x14ac:dyDescent="0.25">
      <c r="A116">
        <v>1</v>
      </c>
      <c r="B116" t="s">
        <v>330</v>
      </c>
      <c r="C116" t="s">
        <v>331</v>
      </c>
      <c r="D116" t="s">
        <v>332</v>
      </c>
      <c r="E116" t="s">
        <v>74</v>
      </c>
      <c r="F116" s="6">
        <v>44440</v>
      </c>
      <c r="G116" s="8">
        <v>2400</v>
      </c>
      <c r="H116" s="8">
        <v>2400</v>
      </c>
      <c r="I116" t="s">
        <v>74</v>
      </c>
      <c r="J116">
        <v>62</v>
      </c>
      <c r="K116" t="s">
        <v>71</v>
      </c>
    </row>
    <row r="117" spans="1:11" x14ac:dyDescent="0.25">
      <c r="A117">
        <v>1</v>
      </c>
      <c r="B117" t="s">
        <v>259</v>
      </c>
      <c r="C117" t="s">
        <v>320</v>
      </c>
      <c r="D117" t="s">
        <v>333</v>
      </c>
      <c r="E117" t="s">
        <v>74</v>
      </c>
      <c r="F117" s="6">
        <v>44440</v>
      </c>
      <c r="G117" s="8">
        <v>2400</v>
      </c>
      <c r="H117" s="8">
        <v>2400</v>
      </c>
      <c r="I117" t="s">
        <v>74</v>
      </c>
      <c r="J117">
        <v>57</v>
      </c>
      <c r="K117" t="s">
        <v>71</v>
      </c>
    </row>
    <row r="118" spans="1:11" x14ac:dyDescent="0.25">
      <c r="A118">
        <v>1</v>
      </c>
      <c r="B118" t="s">
        <v>334</v>
      </c>
      <c r="C118" t="s">
        <v>320</v>
      </c>
      <c r="D118" t="s">
        <v>335</v>
      </c>
      <c r="E118" t="s">
        <v>74</v>
      </c>
      <c r="F118" s="6">
        <v>44440</v>
      </c>
      <c r="G118" s="8">
        <v>2400</v>
      </c>
      <c r="H118" s="8">
        <v>2400</v>
      </c>
      <c r="I118" t="s">
        <v>74</v>
      </c>
      <c r="J118">
        <v>65</v>
      </c>
      <c r="K118" t="s">
        <v>72</v>
      </c>
    </row>
    <row r="119" spans="1:11" x14ac:dyDescent="0.25">
      <c r="A119">
        <v>1</v>
      </c>
      <c r="B119" t="s">
        <v>336</v>
      </c>
      <c r="C119" t="s">
        <v>251</v>
      </c>
      <c r="D119" t="s">
        <v>337</v>
      </c>
      <c r="E119" t="s">
        <v>74</v>
      </c>
      <c r="F119" s="6">
        <v>44440</v>
      </c>
      <c r="G119" s="8">
        <v>2400</v>
      </c>
      <c r="H119" s="8">
        <v>2400</v>
      </c>
      <c r="I119" t="s">
        <v>74</v>
      </c>
      <c r="J119">
        <v>47</v>
      </c>
      <c r="K119" t="s">
        <v>71</v>
      </c>
    </row>
    <row r="120" spans="1:11" x14ac:dyDescent="0.25">
      <c r="A120">
        <v>1</v>
      </c>
      <c r="B120" t="s">
        <v>254</v>
      </c>
      <c r="C120" t="s">
        <v>251</v>
      </c>
      <c r="D120" t="s">
        <v>338</v>
      </c>
      <c r="E120" t="s">
        <v>74</v>
      </c>
      <c r="F120" s="6">
        <v>44440</v>
      </c>
      <c r="G120" s="8">
        <v>2400</v>
      </c>
      <c r="H120" s="8">
        <v>2400</v>
      </c>
      <c r="I120" t="s">
        <v>74</v>
      </c>
      <c r="J120">
        <v>60</v>
      </c>
      <c r="K120" t="s">
        <v>71</v>
      </c>
    </row>
    <row r="121" spans="1:11" x14ac:dyDescent="0.25">
      <c r="A121">
        <v>1</v>
      </c>
      <c r="B121" t="s">
        <v>339</v>
      </c>
      <c r="C121" t="s">
        <v>251</v>
      </c>
      <c r="D121" t="s">
        <v>340</v>
      </c>
      <c r="E121" t="s">
        <v>74</v>
      </c>
      <c r="F121" s="6">
        <v>44440</v>
      </c>
      <c r="G121" s="8">
        <v>2400</v>
      </c>
      <c r="H121" s="8">
        <v>2400</v>
      </c>
      <c r="I121" t="s">
        <v>74</v>
      </c>
      <c r="J121">
        <v>65</v>
      </c>
      <c r="K121" t="s">
        <v>72</v>
      </c>
    </row>
    <row r="122" spans="1:11" x14ac:dyDescent="0.25">
      <c r="A122">
        <v>1</v>
      </c>
      <c r="B122" t="s">
        <v>322</v>
      </c>
      <c r="C122" t="s">
        <v>341</v>
      </c>
      <c r="D122" t="s">
        <v>342</v>
      </c>
      <c r="E122" t="s">
        <v>74</v>
      </c>
      <c r="F122" s="6">
        <v>44440</v>
      </c>
      <c r="G122" s="8">
        <v>2400</v>
      </c>
      <c r="H122" s="8">
        <v>2400</v>
      </c>
      <c r="I122" t="s">
        <v>74</v>
      </c>
      <c r="J122">
        <v>47</v>
      </c>
      <c r="K122" t="s">
        <v>71</v>
      </c>
    </row>
    <row r="123" spans="1:11" x14ac:dyDescent="0.25">
      <c r="A123">
        <v>1</v>
      </c>
      <c r="B123" t="s">
        <v>254</v>
      </c>
      <c r="C123" t="s">
        <v>343</v>
      </c>
      <c r="D123" t="s">
        <v>130</v>
      </c>
      <c r="E123" t="s">
        <v>74</v>
      </c>
      <c r="F123" s="6">
        <v>44440</v>
      </c>
      <c r="G123" s="8">
        <v>2400</v>
      </c>
      <c r="H123" s="8">
        <v>2400</v>
      </c>
      <c r="I123" t="s">
        <v>74</v>
      </c>
      <c r="J123">
        <v>63</v>
      </c>
      <c r="K123" t="s">
        <v>71</v>
      </c>
    </row>
    <row r="124" spans="1:11" x14ac:dyDescent="0.25">
      <c r="A124">
        <v>1</v>
      </c>
      <c r="B124" t="s">
        <v>344</v>
      </c>
      <c r="C124" t="s">
        <v>345</v>
      </c>
      <c r="D124" t="s">
        <v>346</v>
      </c>
      <c r="E124" t="s">
        <v>74</v>
      </c>
      <c r="F124" s="6">
        <v>44440</v>
      </c>
      <c r="G124" s="8">
        <v>2400</v>
      </c>
      <c r="H124" s="8">
        <v>2400</v>
      </c>
      <c r="I124" t="s">
        <v>74</v>
      </c>
      <c r="J124">
        <v>55</v>
      </c>
      <c r="K124" t="s">
        <v>72</v>
      </c>
    </row>
    <row r="125" spans="1:11" x14ac:dyDescent="0.25">
      <c r="A125">
        <v>1</v>
      </c>
      <c r="B125" t="s">
        <v>347</v>
      </c>
      <c r="C125" t="s">
        <v>345</v>
      </c>
      <c r="D125" t="s">
        <v>348</v>
      </c>
      <c r="E125" t="s">
        <v>74</v>
      </c>
      <c r="F125" s="6">
        <v>44440</v>
      </c>
      <c r="G125" s="8">
        <v>2400</v>
      </c>
      <c r="H125" s="8">
        <v>2400</v>
      </c>
      <c r="I125" t="s">
        <v>74</v>
      </c>
      <c r="J125">
        <v>47</v>
      </c>
      <c r="K125" t="s">
        <v>72</v>
      </c>
    </row>
    <row r="126" spans="1:11" x14ac:dyDescent="0.25">
      <c r="A126">
        <v>1</v>
      </c>
      <c r="B126" t="s">
        <v>349</v>
      </c>
      <c r="C126" t="s">
        <v>350</v>
      </c>
      <c r="D126" t="s">
        <v>351</v>
      </c>
      <c r="E126" t="s">
        <v>74</v>
      </c>
      <c r="F126" s="6">
        <v>44440</v>
      </c>
      <c r="G126" s="8">
        <v>2400</v>
      </c>
      <c r="H126" s="8">
        <v>2400</v>
      </c>
      <c r="I126" t="s">
        <v>74</v>
      </c>
      <c r="J126">
        <v>62</v>
      </c>
      <c r="K126" t="s">
        <v>71</v>
      </c>
    </row>
    <row r="127" spans="1:11" x14ac:dyDescent="0.25">
      <c r="A127">
        <v>1</v>
      </c>
      <c r="B127" t="s">
        <v>352</v>
      </c>
      <c r="C127" t="s">
        <v>353</v>
      </c>
      <c r="D127" t="s">
        <v>281</v>
      </c>
      <c r="E127" t="s">
        <v>74</v>
      </c>
      <c r="F127" s="6">
        <v>44440</v>
      </c>
      <c r="G127" s="8">
        <v>2400</v>
      </c>
      <c r="H127" s="8">
        <v>2400</v>
      </c>
      <c r="I127" t="s">
        <v>74</v>
      </c>
      <c r="J127">
        <v>65</v>
      </c>
      <c r="K127" t="s">
        <v>72</v>
      </c>
    </row>
    <row r="128" spans="1:11" x14ac:dyDescent="0.25">
      <c r="A128">
        <v>1</v>
      </c>
      <c r="B128" t="s">
        <v>354</v>
      </c>
      <c r="C128" t="s">
        <v>355</v>
      </c>
      <c r="D128" t="s">
        <v>356</v>
      </c>
      <c r="E128" t="s">
        <v>74</v>
      </c>
      <c r="F128" s="6">
        <v>44440</v>
      </c>
      <c r="G128" s="8">
        <v>2400</v>
      </c>
      <c r="H128" s="8">
        <v>2400</v>
      </c>
      <c r="I128" t="s">
        <v>74</v>
      </c>
      <c r="J128">
        <v>40</v>
      </c>
      <c r="K128" t="s">
        <v>72</v>
      </c>
    </row>
    <row r="129" spans="1:11" x14ac:dyDescent="0.25">
      <c r="A129">
        <v>1</v>
      </c>
      <c r="B129" t="s">
        <v>357</v>
      </c>
      <c r="C129" t="s">
        <v>358</v>
      </c>
      <c r="D129" t="s">
        <v>359</v>
      </c>
      <c r="E129" t="s">
        <v>74</v>
      </c>
      <c r="F129" s="6">
        <v>44440</v>
      </c>
      <c r="G129" s="8">
        <v>2400</v>
      </c>
      <c r="H129" s="8">
        <v>2400</v>
      </c>
      <c r="I129" t="s">
        <v>74</v>
      </c>
      <c r="J129">
        <v>40</v>
      </c>
      <c r="K129" t="s">
        <v>71</v>
      </c>
    </row>
    <row r="130" spans="1:11" x14ac:dyDescent="0.25">
      <c r="A130">
        <v>1</v>
      </c>
      <c r="B130" t="s">
        <v>360</v>
      </c>
      <c r="C130" t="s">
        <v>361</v>
      </c>
      <c r="D130" t="s">
        <v>362</v>
      </c>
      <c r="E130" t="s">
        <v>74</v>
      </c>
      <c r="F130" s="6">
        <v>44440</v>
      </c>
      <c r="G130" s="8">
        <v>2400</v>
      </c>
      <c r="H130" s="8">
        <v>2400</v>
      </c>
      <c r="I130" t="s">
        <v>74</v>
      </c>
      <c r="J130">
        <v>47</v>
      </c>
      <c r="K130" t="s">
        <v>71</v>
      </c>
    </row>
    <row r="131" spans="1:11" x14ac:dyDescent="0.25">
      <c r="A131">
        <v>1</v>
      </c>
      <c r="B131" t="s">
        <v>363</v>
      </c>
      <c r="C131" t="s">
        <v>364</v>
      </c>
      <c r="D131" t="s">
        <v>365</v>
      </c>
      <c r="E131" t="s">
        <v>74</v>
      </c>
      <c r="F131" s="6">
        <v>44440</v>
      </c>
      <c r="G131" s="8">
        <v>2400</v>
      </c>
      <c r="H131" s="8">
        <v>2400</v>
      </c>
      <c r="I131" t="s">
        <v>74</v>
      </c>
      <c r="J131">
        <v>63</v>
      </c>
      <c r="K131" t="s">
        <v>71</v>
      </c>
    </row>
    <row r="132" spans="1:11" x14ac:dyDescent="0.25">
      <c r="A132">
        <v>1</v>
      </c>
      <c r="B132" t="s">
        <v>306</v>
      </c>
      <c r="C132" t="s">
        <v>216</v>
      </c>
      <c r="D132" t="s">
        <v>300</v>
      </c>
      <c r="E132" t="s">
        <v>74</v>
      </c>
      <c r="F132" s="6">
        <v>44440</v>
      </c>
      <c r="G132" s="8">
        <v>2400</v>
      </c>
      <c r="H132" s="8">
        <v>2400</v>
      </c>
      <c r="I132" t="s">
        <v>74</v>
      </c>
      <c r="J132">
        <v>38</v>
      </c>
      <c r="K132" t="s">
        <v>71</v>
      </c>
    </row>
    <row r="133" spans="1:11" x14ac:dyDescent="0.25">
      <c r="A133">
        <v>1</v>
      </c>
      <c r="B133" t="s">
        <v>366</v>
      </c>
      <c r="C133" t="s">
        <v>216</v>
      </c>
      <c r="D133" t="s">
        <v>367</v>
      </c>
      <c r="E133" t="s">
        <v>74</v>
      </c>
      <c r="F133" s="6">
        <v>44440</v>
      </c>
      <c r="G133" s="8">
        <v>2400</v>
      </c>
      <c r="H133" s="8">
        <v>2400</v>
      </c>
      <c r="I133" t="s">
        <v>74</v>
      </c>
      <c r="J133">
        <v>51</v>
      </c>
      <c r="K133" t="s">
        <v>72</v>
      </c>
    </row>
    <row r="134" spans="1:11" x14ac:dyDescent="0.25">
      <c r="A134">
        <v>1</v>
      </c>
      <c r="B134" t="s">
        <v>368</v>
      </c>
      <c r="C134" t="s">
        <v>216</v>
      </c>
      <c r="D134" t="s">
        <v>229</v>
      </c>
      <c r="E134" t="s">
        <v>74</v>
      </c>
      <c r="F134" s="6">
        <v>44440</v>
      </c>
      <c r="G134" s="8">
        <v>2400</v>
      </c>
      <c r="H134" s="8">
        <v>2400</v>
      </c>
      <c r="I134" t="s">
        <v>74</v>
      </c>
      <c r="J134">
        <v>53</v>
      </c>
      <c r="K134" t="s">
        <v>71</v>
      </c>
    </row>
    <row r="135" spans="1:11" x14ac:dyDescent="0.25">
      <c r="A135">
        <v>1</v>
      </c>
      <c r="B135" t="s">
        <v>369</v>
      </c>
      <c r="C135" t="s">
        <v>370</v>
      </c>
      <c r="D135" t="s">
        <v>371</v>
      </c>
      <c r="E135" t="s">
        <v>74</v>
      </c>
      <c r="F135" s="6">
        <v>44440</v>
      </c>
      <c r="G135" s="8">
        <v>2400</v>
      </c>
      <c r="H135" s="8">
        <v>2400</v>
      </c>
      <c r="I135" t="s">
        <v>74</v>
      </c>
      <c r="J135">
        <v>48</v>
      </c>
      <c r="K135" t="s">
        <v>71</v>
      </c>
    </row>
    <row r="136" spans="1:11" x14ac:dyDescent="0.25">
      <c r="A136">
        <v>1</v>
      </c>
      <c r="B136" t="s">
        <v>372</v>
      </c>
      <c r="C136" t="s">
        <v>373</v>
      </c>
      <c r="D136" t="s">
        <v>269</v>
      </c>
      <c r="E136" t="s">
        <v>74</v>
      </c>
      <c r="F136" s="6">
        <v>44440</v>
      </c>
      <c r="G136" s="8">
        <v>2400</v>
      </c>
      <c r="H136" s="8">
        <v>2400</v>
      </c>
      <c r="I136" t="s">
        <v>74</v>
      </c>
      <c r="J136">
        <v>37</v>
      </c>
      <c r="K136" t="s">
        <v>72</v>
      </c>
    </row>
    <row r="137" spans="1:11" x14ac:dyDescent="0.25">
      <c r="A137">
        <v>1</v>
      </c>
      <c r="B137" t="s">
        <v>77</v>
      </c>
      <c r="C137" t="s">
        <v>374</v>
      </c>
      <c r="D137" t="s">
        <v>125</v>
      </c>
      <c r="E137" t="s">
        <v>74</v>
      </c>
      <c r="F137" s="6">
        <v>44440</v>
      </c>
      <c r="G137" s="8">
        <v>2400</v>
      </c>
      <c r="H137" s="8">
        <v>2400</v>
      </c>
      <c r="I137" t="s">
        <v>74</v>
      </c>
      <c r="J137">
        <v>60</v>
      </c>
      <c r="K137" t="s">
        <v>72</v>
      </c>
    </row>
    <row r="138" spans="1:11" x14ac:dyDescent="0.25">
      <c r="A138">
        <v>1</v>
      </c>
      <c r="B138" t="s">
        <v>336</v>
      </c>
      <c r="C138" t="s">
        <v>375</v>
      </c>
      <c r="D138" t="s">
        <v>156</v>
      </c>
      <c r="E138" t="s">
        <v>74</v>
      </c>
      <c r="F138" s="6">
        <v>44440</v>
      </c>
      <c r="G138" s="8">
        <v>2400</v>
      </c>
      <c r="H138" s="8">
        <v>2400</v>
      </c>
      <c r="I138" t="s">
        <v>74</v>
      </c>
      <c r="J138">
        <v>53</v>
      </c>
      <c r="K138" t="s">
        <v>71</v>
      </c>
    </row>
    <row r="139" spans="1:11" x14ac:dyDescent="0.25">
      <c r="A139">
        <v>1</v>
      </c>
      <c r="B139" t="s">
        <v>376</v>
      </c>
      <c r="C139" t="s">
        <v>375</v>
      </c>
      <c r="D139" t="s">
        <v>377</v>
      </c>
      <c r="E139" t="s">
        <v>74</v>
      </c>
      <c r="F139" s="6">
        <v>44440</v>
      </c>
      <c r="G139" s="8">
        <v>2400</v>
      </c>
      <c r="H139" s="8">
        <v>2400</v>
      </c>
      <c r="I139" t="s">
        <v>74</v>
      </c>
      <c r="J139">
        <v>49</v>
      </c>
      <c r="K139" t="s">
        <v>72</v>
      </c>
    </row>
    <row r="140" spans="1:11" x14ac:dyDescent="0.25">
      <c r="A140">
        <v>1</v>
      </c>
      <c r="B140" t="s">
        <v>378</v>
      </c>
      <c r="C140" t="s">
        <v>379</v>
      </c>
      <c r="D140" t="s">
        <v>380</v>
      </c>
      <c r="E140" t="s">
        <v>74</v>
      </c>
      <c r="F140" s="6">
        <v>44440</v>
      </c>
      <c r="G140" s="8">
        <v>2400</v>
      </c>
      <c r="H140" s="8">
        <v>2400</v>
      </c>
      <c r="I140" t="s">
        <v>74</v>
      </c>
      <c r="J140">
        <v>66</v>
      </c>
      <c r="K140" t="s">
        <v>72</v>
      </c>
    </row>
    <row r="141" spans="1:11" x14ac:dyDescent="0.25">
      <c r="A141">
        <v>1</v>
      </c>
      <c r="B141" t="s">
        <v>381</v>
      </c>
      <c r="C141" t="s">
        <v>382</v>
      </c>
      <c r="D141" t="s">
        <v>375</v>
      </c>
      <c r="E141" t="s">
        <v>74</v>
      </c>
      <c r="F141" s="6">
        <v>44440</v>
      </c>
      <c r="G141" s="8">
        <v>2400</v>
      </c>
      <c r="H141" s="8">
        <v>2400</v>
      </c>
      <c r="I141" t="s">
        <v>74</v>
      </c>
      <c r="J141">
        <v>47</v>
      </c>
      <c r="K141" t="s">
        <v>72</v>
      </c>
    </row>
    <row r="142" spans="1:11" x14ac:dyDescent="0.25">
      <c r="A142">
        <v>1</v>
      </c>
      <c r="B142" t="s">
        <v>383</v>
      </c>
      <c r="C142" t="s">
        <v>384</v>
      </c>
      <c r="D142" t="s">
        <v>385</v>
      </c>
      <c r="E142" t="s">
        <v>74</v>
      </c>
      <c r="F142" s="6">
        <v>44440</v>
      </c>
      <c r="G142" s="8">
        <v>2400</v>
      </c>
      <c r="H142" s="8">
        <v>2400</v>
      </c>
      <c r="I142" t="s">
        <v>74</v>
      </c>
      <c r="J142">
        <v>65</v>
      </c>
      <c r="K142" t="s">
        <v>72</v>
      </c>
    </row>
    <row r="143" spans="1:11" x14ac:dyDescent="0.25">
      <c r="A143">
        <v>1</v>
      </c>
      <c r="B143" t="s">
        <v>386</v>
      </c>
      <c r="C143" t="s">
        <v>387</v>
      </c>
      <c r="D143" t="s">
        <v>388</v>
      </c>
      <c r="E143" t="s">
        <v>74</v>
      </c>
      <c r="F143" s="6">
        <v>44440</v>
      </c>
      <c r="G143" s="8">
        <v>2400</v>
      </c>
      <c r="H143" s="8">
        <v>2400</v>
      </c>
      <c r="I143" t="s">
        <v>74</v>
      </c>
      <c r="J143">
        <v>58</v>
      </c>
      <c r="K143" t="s">
        <v>72</v>
      </c>
    </row>
    <row r="144" spans="1:11" x14ac:dyDescent="0.25">
      <c r="A144">
        <v>1</v>
      </c>
      <c r="B144" t="s">
        <v>389</v>
      </c>
      <c r="C144" t="s">
        <v>387</v>
      </c>
      <c r="D144" t="s">
        <v>78</v>
      </c>
      <c r="E144" t="s">
        <v>74</v>
      </c>
      <c r="F144" s="6">
        <v>44440</v>
      </c>
      <c r="G144" s="8">
        <v>2400</v>
      </c>
      <c r="H144" s="8">
        <v>2400</v>
      </c>
      <c r="I144" t="s">
        <v>74</v>
      </c>
      <c r="J144">
        <v>64</v>
      </c>
      <c r="K144" t="s">
        <v>71</v>
      </c>
    </row>
    <row r="145" spans="1:11" x14ac:dyDescent="0.25">
      <c r="A145">
        <v>1</v>
      </c>
      <c r="B145" t="s">
        <v>390</v>
      </c>
      <c r="C145" t="s">
        <v>391</v>
      </c>
      <c r="D145" t="s">
        <v>388</v>
      </c>
      <c r="E145" t="s">
        <v>74</v>
      </c>
      <c r="F145" s="6">
        <v>44440</v>
      </c>
      <c r="G145" s="8">
        <v>2400</v>
      </c>
      <c r="H145" s="8">
        <v>2400</v>
      </c>
      <c r="I145" t="s">
        <v>74</v>
      </c>
      <c r="J145">
        <v>54</v>
      </c>
      <c r="K145" t="s">
        <v>71</v>
      </c>
    </row>
    <row r="146" spans="1:11" x14ac:dyDescent="0.25">
      <c r="A146">
        <v>1</v>
      </c>
      <c r="B146" t="s">
        <v>392</v>
      </c>
      <c r="C146" t="s">
        <v>393</v>
      </c>
      <c r="D146" t="s">
        <v>371</v>
      </c>
      <c r="E146" t="s">
        <v>74</v>
      </c>
      <c r="F146" s="6">
        <v>44440</v>
      </c>
      <c r="G146" s="8">
        <v>2400</v>
      </c>
      <c r="H146" s="8">
        <v>2400</v>
      </c>
      <c r="I146" t="s">
        <v>74</v>
      </c>
      <c r="J146">
        <v>49</v>
      </c>
      <c r="K146" t="s">
        <v>72</v>
      </c>
    </row>
    <row r="147" spans="1:11" x14ac:dyDescent="0.25">
      <c r="A147">
        <v>1</v>
      </c>
      <c r="B147" t="s">
        <v>394</v>
      </c>
      <c r="C147" t="s">
        <v>395</v>
      </c>
      <c r="D147" t="s">
        <v>396</v>
      </c>
      <c r="E147" t="s">
        <v>74</v>
      </c>
      <c r="F147" s="6">
        <v>44440</v>
      </c>
      <c r="G147" s="8">
        <v>2400</v>
      </c>
      <c r="H147" s="8">
        <v>2400</v>
      </c>
      <c r="I147" t="s">
        <v>74</v>
      </c>
      <c r="J147">
        <v>47</v>
      </c>
      <c r="K147" t="s">
        <v>72</v>
      </c>
    </row>
    <row r="148" spans="1:11" x14ac:dyDescent="0.25">
      <c r="A148">
        <v>1</v>
      </c>
      <c r="B148" t="s">
        <v>397</v>
      </c>
      <c r="C148" t="s">
        <v>398</v>
      </c>
      <c r="D148" t="s">
        <v>292</v>
      </c>
      <c r="E148" t="s">
        <v>74</v>
      </c>
      <c r="F148" s="6">
        <v>44440</v>
      </c>
      <c r="G148" s="8">
        <v>2400</v>
      </c>
      <c r="H148" s="8">
        <v>2400</v>
      </c>
      <c r="I148" t="s">
        <v>74</v>
      </c>
      <c r="J148">
        <v>67</v>
      </c>
      <c r="K148" t="s">
        <v>71</v>
      </c>
    </row>
    <row r="149" spans="1:11" x14ac:dyDescent="0.25">
      <c r="A149">
        <v>1</v>
      </c>
      <c r="B149" t="s">
        <v>399</v>
      </c>
      <c r="C149" t="s">
        <v>400</v>
      </c>
      <c r="D149" t="s">
        <v>219</v>
      </c>
      <c r="E149" t="s">
        <v>74</v>
      </c>
      <c r="F149" s="6">
        <v>44440</v>
      </c>
      <c r="G149" s="8">
        <v>2400</v>
      </c>
      <c r="H149" s="8">
        <v>2400</v>
      </c>
      <c r="I149" t="s">
        <v>74</v>
      </c>
      <c r="J149">
        <v>47</v>
      </c>
      <c r="K149" t="s">
        <v>72</v>
      </c>
    </row>
    <row r="150" spans="1:11" x14ac:dyDescent="0.25">
      <c r="A150">
        <v>1</v>
      </c>
      <c r="B150" t="s">
        <v>401</v>
      </c>
      <c r="C150" t="s">
        <v>402</v>
      </c>
      <c r="D150" t="s">
        <v>98</v>
      </c>
      <c r="E150" t="s">
        <v>74</v>
      </c>
      <c r="F150" s="6">
        <v>44440</v>
      </c>
      <c r="G150" s="8">
        <v>2400</v>
      </c>
      <c r="H150" s="8">
        <v>2400</v>
      </c>
      <c r="I150" t="s">
        <v>74</v>
      </c>
      <c r="J150">
        <v>61</v>
      </c>
      <c r="K150" t="s">
        <v>71</v>
      </c>
    </row>
    <row r="151" spans="1:11" x14ac:dyDescent="0.25">
      <c r="A151">
        <v>1</v>
      </c>
      <c r="B151" t="s">
        <v>124</v>
      </c>
      <c r="C151" t="s">
        <v>403</v>
      </c>
      <c r="D151" t="s">
        <v>143</v>
      </c>
      <c r="E151" t="s">
        <v>74</v>
      </c>
      <c r="F151" s="6">
        <v>44440</v>
      </c>
      <c r="G151" s="8">
        <v>2400</v>
      </c>
      <c r="H151" s="8">
        <v>2400</v>
      </c>
      <c r="I151" t="s">
        <v>74</v>
      </c>
      <c r="J151">
        <v>47</v>
      </c>
      <c r="K151" t="s">
        <v>72</v>
      </c>
    </row>
    <row r="152" spans="1:11" x14ac:dyDescent="0.25">
      <c r="A152">
        <v>1</v>
      </c>
      <c r="B152" t="s">
        <v>404</v>
      </c>
      <c r="C152" t="s">
        <v>405</v>
      </c>
      <c r="D152" t="s">
        <v>168</v>
      </c>
      <c r="E152" t="s">
        <v>74</v>
      </c>
      <c r="F152" s="6">
        <v>44440</v>
      </c>
      <c r="G152" s="8">
        <v>2400</v>
      </c>
      <c r="H152" s="8">
        <v>2400</v>
      </c>
      <c r="I152" t="s">
        <v>74</v>
      </c>
      <c r="J152">
        <v>56</v>
      </c>
      <c r="K152" t="s">
        <v>71</v>
      </c>
    </row>
    <row r="153" spans="1:11" x14ac:dyDescent="0.25">
      <c r="A153">
        <v>1</v>
      </c>
      <c r="B153" t="s">
        <v>406</v>
      </c>
      <c r="C153" t="s">
        <v>407</v>
      </c>
      <c r="D153" t="s">
        <v>408</v>
      </c>
      <c r="E153" t="s">
        <v>74</v>
      </c>
      <c r="F153" s="6">
        <v>44440</v>
      </c>
      <c r="G153" s="8">
        <v>2400</v>
      </c>
      <c r="H153" s="8">
        <v>2400</v>
      </c>
      <c r="I153" t="s">
        <v>74</v>
      </c>
      <c r="J153">
        <v>34</v>
      </c>
      <c r="K153" t="s">
        <v>72</v>
      </c>
    </row>
    <row r="154" spans="1:11" x14ac:dyDescent="0.25">
      <c r="A154">
        <v>1</v>
      </c>
      <c r="B154" t="s">
        <v>409</v>
      </c>
      <c r="C154" t="s">
        <v>407</v>
      </c>
      <c r="D154" t="s">
        <v>338</v>
      </c>
      <c r="E154" t="s">
        <v>74</v>
      </c>
      <c r="F154" s="6">
        <v>44440</v>
      </c>
      <c r="G154" s="8">
        <v>2400</v>
      </c>
      <c r="H154" s="8">
        <v>2400</v>
      </c>
      <c r="I154" t="s">
        <v>74</v>
      </c>
      <c r="J154">
        <v>61</v>
      </c>
      <c r="K154" t="s">
        <v>72</v>
      </c>
    </row>
    <row r="155" spans="1:11" x14ac:dyDescent="0.25">
      <c r="A155">
        <v>1</v>
      </c>
      <c r="B155" t="s">
        <v>410</v>
      </c>
      <c r="C155" t="s">
        <v>411</v>
      </c>
      <c r="D155" t="s">
        <v>219</v>
      </c>
      <c r="E155" t="s">
        <v>74</v>
      </c>
      <c r="F155" s="6">
        <v>44440</v>
      </c>
      <c r="G155" s="8">
        <v>2400</v>
      </c>
      <c r="H155" s="8">
        <v>2400</v>
      </c>
      <c r="I155" t="s">
        <v>74</v>
      </c>
      <c r="J155">
        <v>32</v>
      </c>
      <c r="K155" t="s">
        <v>72</v>
      </c>
    </row>
    <row r="156" spans="1:11" x14ac:dyDescent="0.25">
      <c r="A156">
        <v>1</v>
      </c>
      <c r="B156" t="s">
        <v>412</v>
      </c>
      <c r="C156" t="s">
        <v>411</v>
      </c>
      <c r="D156" t="s">
        <v>191</v>
      </c>
      <c r="E156" t="s">
        <v>74</v>
      </c>
      <c r="F156" s="6">
        <v>44440</v>
      </c>
      <c r="G156" s="8">
        <v>2400</v>
      </c>
      <c r="H156" s="8">
        <v>2400</v>
      </c>
      <c r="I156" t="s">
        <v>74</v>
      </c>
      <c r="J156">
        <v>53</v>
      </c>
      <c r="K156" t="s">
        <v>71</v>
      </c>
    </row>
    <row r="157" spans="1:11" x14ac:dyDescent="0.25">
      <c r="A157">
        <v>1</v>
      </c>
      <c r="B157" t="s">
        <v>413</v>
      </c>
      <c r="C157" t="s">
        <v>411</v>
      </c>
      <c r="D157" t="s">
        <v>130</v>
      </c>
      <c r="E157" t="s">
        <v>74</v>
      </c>
      <c r="F157" s="6">
        <v>44440</v>
      </c>
      <c r="G157" s="8">
        <v>2400</v>
      </c>
      <c r="H157" s="8">
        <v>2400</v>
      </c>
      <c r="I157" t="s">
        <v>74</v>
      </c>
      <c r="J157">
        <v>65</v>
      </c>
      <c r="K157" t="s">
        <v>72</v>
      </c>
    </row>
    <row r="158" spans="1:11" x14ac:dyDescent="0.25">
      <c r="A158">
        <v>1</v>
      </c>
      <c r="B158" t="s">
        <v>295</v>
      </c>
      <c r="C158" t="s">
        <v>411</v>
      </c>
      <c r="D158" t="s">
        <v>169</v>
      </c>
      <c r="E158" t="s">
        <v>74</v>
      </c>
      <c r="F158" s="6">
        <v>44440</v>
      </c>
      <c r="G158" s="8">
        <v>2400</v>
      </c>
      <c r="H158" s="8">
        <v>2400</v>
      </c>
      <c r="I158" t="s">
        <v>74</v>
      </c>
      <c r="J158">
        <v>58</v>
      </c>
      <c r="K158" t="s">
        <v>72</v>
      </c>
    </row>
    <row r="159" spans="1:11" x14ac:dyDescent="0.25">
      <c r="A159">
        <v>1</v>
      </c>
      <c r="B159" t="s">
        <v>414</v>
      </c>
      <c r="C159" t="s">
        <v>415</v>
      </c>
      <c r="D159" t="s">
        <v>223</v>
      </c>
      <c r="E159" t="s">
        <v>74</v>
      </c>
      <c r="F159" s="6">
        <v>44440</v>
      </c>
      <c r="G159" s="8">
        <v>2400</v>
      </c>
      <c r="H159" s="8">
        <v>2400</v>
      </c>
      <c r="I159" t="s">
        <v>74</v>
      </c>
      <c r="J159">
        <v>48</v>
      </c>
      <c r="K159" t="s">
        <v>71</v>
      </c>
    </row>
    <row r="160" spans="1:11" x14ac:dyDescent="0.25">
      <c r="A160">
        <v>1</v>
      </c>
      <c r="B160" t="s">
        <v>294</v>
      </c>
      <c r="C160" t="s">
        <v>415</v>
      </c>
      <c r="D160" t="s">
        <v>411</v>
      </c>
      <c r="E160" t="s">
        <v>74</v>
      </c>
      <c r="F160" s="6">
        <v>44440</v>
      </c>
      <c r="G160" s="8">
        <v>2400</v>
      </c>
      <c r="H160" s="8">
        <v>2400</v>
      </c>
      <c r="I160" t="s">
        <v>74</v>
      </c>
      <c r="J160">
        <v>43</v>
      </c>
      <c r="K160" t="s">
        <v>71</v>
      </c>
    </row>
    <row r="161" spans="1:11" x14ac:dyDescent="0.25">
      <c r="A161">
        <v>1</v>
      </c>
      <c r="B161" t="s">
        <v>416</v>
      </c>
      <c r="C161" t="s">
        <v>415</v>
      </c>
      <c r="D161" t="s">
        <v>417</v>
      </c>
      <c r="E161" t="s">
        <v>74</v>
      </c>
      <c r="F161" s="6">
        <v>44440</v>
      </c>
      <c r="G161" s="8">
        <v>2400</v>
      </c>
      <c r="H161" s="8">
        <v>2400</v>
      </c>
      <c r="I161" t="s">
        <v>74</v>
      </c>
      <c r="J161">
        <v>56</v>
      </c>
      <c r="K161" t="s">
        <v>71</v>
      </c>
    </row>
    <row r="162" spans="1:11" x14ac:dyDescent="0.25">
      <c r="A162">
        <v>1</v>
      </c>
      <c r="B162" t="s">
        <v>418</v>
      </c>
      <c r="C162" t="s">
        <v>415</v>
      </c>
      <c r="D162" t="s">
        <v>238</v>
      </c>
      <c r="E162" t="s">
        <v>74</v>
      </c>
      <c r="F162" s="6">
        <v>44440</v>
      </c>
      <c r="G162" s="8">
        <v>2400</v>
      </c>
      <c r="H162" s="8">
        <v>2400</v>
      </c>
      <c r="I162" t="s">
        <v>74</v>
      </c>
      <c r="J162">
        <v>65</v>
      </c>
      <c r="K162" t="s">
        <v>72</v>
      </c>
    </row>
    <row r="163" spans="1:11" x14ac:dyDescent="0.25">
      <c r="A163">
        <v>1</v>
      </c>
      <c r="B163" t="s">
        <v>419</v>
      </c>
      <c r="C163" t="s">
        <v>420</v>
      </c>
      <c r="D163" t="s">
        <v>421</v>
      </c>
      <c r="E163" t="s">
        <v>74</v>
      </c>
      <c r="F163" s="6">
        <v>44440</v>
      </c>
      <c r="G163" s="8">
        <v>2400</v>
      </c>
      <c r="H163" s="8">
        <v>2400</v>
      </c>
      <c r="I163" t="s">
        <v>74</v>
      </c>
      <c r="J163">
        <v>67</v>
      </c>
      <c r="K163" t="s">
        <v>71</v>
      </c>
    </row>
    <row r="164" spans="1:11" x14ac:dyDescent="0.25">
      <c r="A164">
        <v>1</v>
      </c>
      <c r="B164" t="s">
        <v>328</v>
      </c>
      <c r="C164" t="s">
        <v>422</v>
      </c>
      <c r="D164" t="s">
        <v>250</v>
      </c>
      <c r="E164" t="s">
        <v>74</v>
      </c>
      <c r="F164" s="6">
        <v>44440</v>
      </c>
      <c r="G164" s="8">
        <v>2400</v>
      </c>
      <c r="H164" s="8">
        <v>2400</v>
      </c>
      <c r="I164" t="s">
        <v>74</v>
      </c>
      <c r="J164">
        <v>56</v>
      </c>
      <c r="K164" t="s">
        <v>72</v>
      </c>
    </row>
    <row r="165" spans="1:11" x14ac:dyDescent="0.25">
      <c r="A165">
        <v>1</v>
      </c>
      <c r="B165" t="s">
        <v>423</v>
      </c>
      <c r="C165" t="s">
        <v>424</v>
      </c>
      <c r="D165" t="s">
        <v>425</v>
      </c>
      <c r="E165" t="s">
        <v>74</v>
      </c>
      <c r="F165" s="6">
        <v>44440</v>
      </c>
      <c r="G165" s="8">
        <v>2400</v>
      </c>
      <c r="H165" s="8">
        <v>2400</v>
      </c>
      <c r="I165" t="s">
        <v>74</v>
      </c>
      <c r="J165">
        <v>55</v>
      </c>
      <c r="K165" t="s">
        <v>72</v>
      </c>
    </row>
    <row r="166" spans="1:11" x14ac:dyDescent="0.25">
      <c r="A166">
        <v>1</v>
      </c>
      <c r="B166" t="s">
        <v>294</v>
      </c>
      <c r="C166" t="s">
        <v>426</v>
      </c>
      <c r="D166" t="s">
        <v>427</v>
      </c>
      <c r="E166" t="s">
        <v>74</v>
      </c>
      <c r="F166" s="6">
        <v>44440</v>
      </c>
      <c r="G166" s="8">
        <v>2400</v>
      </c>
      <c r="H166" s="8">
        <v>2400</v>
      </c>
      <c r="I166" t="s">
        <v>74</v>
      </c>
      <c r="J166">
        <v>38</v>
      </c>
      <c r="K166" t="s">
        <v>71</v>
      </c>
    </row>
    <row r="167" spans="1:11" x14ac:dyDescent="0.25">
      <c r="A167">
        <v>1</v>
      </c>
      <c r="B167" t="s">
        <v>428</v>
      </c>
      <c r="C167" t="s">
        <v>87</v>
      </c>
      <c r="D167" t="s">
        <v>311</v>
      </c>
      <c r="E167" t="s">
        <v>74</v>
      </c>
      <c r="F167" s="6">
        <v>44440</v>
      </c>
      <c r="G167" s="8">
        <v>2400</v>
      </c>
      <c r="H167" s="8">
        <v>2400</v>
      </c>
      <c r="I167" t="s">
        <v>74</v>
      </c>
      <c r="J167">
        <v>55</v>
      </c>
      <c r="K167" t="s">
        <v>71</v>
      </c>
    </row>
    <row r="168" spans="1:11" x14ac:dyDescent="0.25">
      <c r="A168">
        <v>1</v>
      </c>
      <c r="B168" t="s">
        <v>429</v>
      </c>
      <c r="C168" t="s">
        <v>430</v>
      </c>
      <c r="D168" t="s">
        <v>215</v>
      </c>
      <c r="E168" t="s">
        <v>74</v>
      </c>
      <c r="F168" s="6">
        <v>44440</v>
      </c>
      <c r="G168" s="8">
        <v>2400</v>
      </c>
      <c r="H168" s="8">
        <v>2400</v>
      </c>
      <c r="I168" t="s">
        <v>74</v>
      </c>
      <c r="J168">
        <v>64</v>
      </c>
      <c r="K168" t="s">
        <v>71</v>
      </c>
    </row>
    <row r="169" spans="1:11" x14ac:dyDescent="0.25">
      <c r="A169">
        <v>1</v>
      </c>
      <c r="B169" t="s">
        <v>431</v>
      </c>
      <c r="C169" t="s">
        <v>432</v>
      </c>
      <c r="D169" t="s">
        <v>433</v>
      </c>
      <c r="E169" t="s">
        <v>74</v>
      </c>
      <c r="F169" s="6">
        <v>44440</v>
      </c>
      <c r="G169" s="8">
        <v>2400</v>
      </c>
      <c r="H169" s="8">
        <v>2400</v>
      </c>
      <c r="I169" t="s">
        <v>74</v>
      </c>
      <c r="J169">
        <v>36</v>
      </c>
      <c r="K169" t="s">
        <v>71</v>
      </c>
    </row>
    <row r="170" spans="1:11" x14ac:dyDescent="0.25">
      <c r="A170">
        <v>1</v>
      </c>
      <c r="B170" t="s">
        <v>434</v>
      </c>
      <c r="C170" t="s">
        <v>133</v>
      </c>
      <c r="D170" t="s">
        <v>267</v>
      </c>
      <c r="E170" t="s">
        <v>74</v>
      </c>
      <c r="F170" s="6">
        <v>44440</v>
      </c>
      <c r="G170" s="8">
        <v>2400</v>
      </c>
      <c r="H170" s="8">
        <v>2400</v>
      </c>
      <c r="I170" t="s">
        <v>74</v>
      </c>
      <c r="J170">
        <v>59</v>
      </c>
      <c r="K170" t="s">
        <v>72</v>
      </c>
    </row>
    <row r="171" spans="1:11" x14ac:dyDescent="0.25">
      <c r="A171">
        <v>1</v>
      </c>
      <c r="B171" t="s">
        <v>435</v>
      </c>
      <c r="C171" t="s">
        <v>133</v>
      </c>
      <c r="D171" t="s">
        <v>436</v>
      </c>
      <c r="E171" t="s">
        <v>74</v>
      </c>
      <c r="F171" s="6">
        <v>44440</v>
      </c>
      <c r="G171" s="8">
        <v>2400</v>
      </c>
      <c r="H171" s="8">
        <v>2400</v>
      </c>
      <c r="I171" t="s">
        <v>74</v>
      </c>
      <c r="J171">
        <v>35</v>
      </c>
      <c r="K171" t="s">
        <v>72</v>
      </c>
    </row>
    <row r="172" spans="1:11" x14ac:dyDescent="0.25">
      <c r="A172">
        <v>1</v>
      </c>
      <c r="B172" t="s">
        <v>437</v>
      </c>
      <c r="C172" t="s">
        <v>133</v>
      </c>
      <c r="D172" t="s">
        <v>425</v>
      </c>
      <c r="E172" t="s">
        <v>74</v>
      </c>
      <c r="F172" s="6">
        <v>44440</v>
      </c>
      <c r="G172" s="8">
        <v>2400</v>
      </c>
      <c r="H172" s="8">
        <v>2400</v>
      </c>
      <c r="I172" t="s">
        <v>74</v>
      </c>
      <c r="J172">
        <v>63</v>
      </c>
      <c r="K172" t="s">
        <v>71</v>
      </c>
    </row>
    <row r="173" spans="1:11" x14ac:dyDescent="0.25">
      <c r="A173">
        <v>1</v>
      </c>
      <c r="B173" t="s">
        <v>124</v>
      </c>
      <c r="C173" t="s">
        <v>133</v>
      </c>
      <c r="D173" t="s">
        <v>269</v>
      </c>
      <c r="E173" t="s">
        <v>74</v>
      </c>
      <c r="F173" s="6">
        <v>44440</v>
      </c>
      <c r="G173" s="8">
        <v>2400</v>
      </c>
      <c r="H173" s="8">
        <v>2400</v>
      </c>
      <c r="I173" t="s">
        <v>74</v>
      </c>
      <c r="J173">
        <v>47</v>
      </c>
      <c r="K173" t="s">
        <v>72</v>
      </c>
    </row>
    <row r="174" spans="1:11" x14ac:dyDescent="0.25">
      <c r="A174">
        <v>1</v>
      </c>
      <c r="B174" t="s">
        <v>438</v>
      </c>
      <c r="C174" t="s">
        <v>133</v>
      </c>
      <c r="D174" t="s">
        <v>439</v>
      </c>
      <c r="E174" t="s">
        <v>74</v>
      </c>
      <c r="F174" s="6">
        <v>44440</v>
      </c>
      <c r="G174" s="8">
        <v>2400</v>
      </c>
      <c r="H174" s="8">
        <v>2400</v>
      </c>
      <c r="I174" t="s">
        <v>74</v>
      </c>
      <c r="J174">
        <v>28</v>
      </c>
      <c r="K174" t="s">
        <v>72</v>
      </c>
    </row>
    <row r="175" spans="1:11" x14ac:dyDescent="0.25">
      <c r="A175">
        <v>1</v>
      </c>
      <c r="B175" t="s">
        <v>440</v>
      </c>
      <c r="C175" t="s">
        <v>133</v>
      </c>
      <c r="D175" t="s">
        <v>292</v>
      </c>
      <c r="E175" t="s">
        <v>74</v>
      </c>
      <c r="F175" s="6">
        <v>44440</v>
      </c>
      <c r="G175" s="8">
        <v>2400</v>
      </c>
      <c r="H175" s="8">
        <v>2400</v>
      </c>
      <c r="I175" t="s">
        <v>74</v>
      </c>
      <c r="J175">
        <v>43</v>
      </c>
      <c r="K175" t="s">
        <v>72</v>
      </c>
    </row>
    <row r="176" spans="1:11" x14ac:dyDescent="0.25">
      <c r="A176">
        <v>1</v>
      </c>
      <c r="B176" t="s">
        <v>441</v>
      </c>
      <c r="C176" t="s">
        <v>133</v>
      </c>
      <c r="D176" t="s">
        <v>292</v>
      </c>
      <c r="E176" t="s">
        <v>74</v>
      </c>
      <c r="F176" s="6">
        <v>44440</v>
      </c>
      <c r="G176" s="8">
        <v>2400</v>
      </c>
      <c r="H176" s="8">
        <v>2400</v>
      </c>
      <c r="I176" t="s">
        <v>74</v>
      </c>
      <c r="J176">
        <v>58</v>
      </c>
      <c r="K176" t="s">
        <v>72</v>
      </c>
    </row>
    <row r="177" spans="1:11" x14ac:dyDescent="0.25">
      <c r="A177">
        <v>1</v>
      </c>
      <c r="B177" t="s">
        <v>442</v>
      </c>
      <c r="C177" t="s">
        <v>133</v>
      </c>
      <c r="D177" t="s">
        <v>443</v>
      </c>
      <c r="E177" t="s">
        <v>74</v>
      </c>
      <c r="F177" s="6">
        <v>44440</v>
      </c>
      <c r="G177" s="8">
        <v>2400</v>
      </c>
      <c r="H177" s="8">
        <v>2400</v>
      </c>
      <c r="I177" t="s">
        <v>74</v>
      </c>
      <c r="J177">
        <v>37</v>
      </c>
      <c r="K177" t="s">
        <v>71</v>
      </c>
    </row>
    <row r="178" spans="1:11" x14ac:dyDescent="0.25">
      <c r="A178">
        <v>1</v>
      </c>
      <c r="B178" t="s">
        <v>444</v>
      </c>
      <c r="C178" t="s">
        <v>133</v>
      </c>
      <c r="D178" t="s">
        <v>445</v>
      </c>
      <c r="E178" t="s">
        <v>74</v>
      </c>
      <c r="F178" s="6">
        <v>44440</v>
      </c>
      <c r="G178" s="8">
        <v>2400</v>
      </c>
      <c r="H178" s="8">
        <v>2400</v>
      </c>
      <c r="I178" t="s">
        <v>74</v>
      </c>
      <c r="J178">
        <v>67</v>
      </c>
      <c r="K178" t="s">
        <v>71</v>
      </c>
    </row>
    <row r="179" spans="1:11" x14ac:dyDescent="0.25">
      <c r="A179">
        <v>1</v>
      </c>
      <c r="B179" t="s">
        <v>446</v>
      </c>
      <c r="C179" t="s">
        <v>133</v>
      </c>
      <c r="D179" t="s">
        <v>447</v>
      </c>
      <c r="E179" t="s">
        <v>74</v>
      </c>
      <c r="F179" s="6">
        <v>44440</v>
      </c>
      <c r="G179" s="8">
        <v>2400</v>
      </c>
      <c r="H179" s="8">
        <v>2400</v>
      </c>
      <c r="I179" t="s">
        <v>74</v>
      </c>
      <c r="J179">
        <v>62</v>
      </c>
      <c r="K179" t="s">
        <v>72</v>
      </c>
    </row>
    <row r="180" spans="1:11" x14ac:dyDescent="0.25">
      <c r="A180">
        <v>1</v>
      </c>
      <c r="B180" t="s">
        <v>119</v>
      </c>
      <c r="C180" t="s">
        <v>133</v>
      </c>
      <c r="D180" t="s">
        <v>307</v>
      </c>
      <c r="E180" t="s">
        <v>74</v>
      </c>
      <c r="F180" s="6">
        <v>44440</v>
      </c>
      <c r="G180" s="8">
        <v>2400</v>
      </c>
      <c r="H180" s="8">
        <v>2400</v>
      </c>
      <c r="I180" t="s">
        <v>74</v>
      </c>
      <c r="J180">
        <v>48</v>
      </c>
      <c r="K180" t="s">
        <v>72</v>
      </c>
    </row>
    <row r="181" spans="1:11" x14ac:dyDescent="0.25">
      <c r="A181">
        <v>1</v>
      </c>
      <c r="B181" t="s">
        <v>448</v>
      </c>
      <c r="C181" t="s">
        <v>133</v>
      </c>
      <c r="D181" t="s">
        <v>143</v>
      </c>
      <c r="E181" t="s">
        <v>74</v>
      </c>
      <c r="F181" s="6">
        <v>44440</v>
      </c>
      <c r="G181" s="8">
        <v>2400</v>
      </c>
      <c r="H181" s="8">
        <v>2400</v>
      </c>
      <c r="I181" t="s">
        <v>74</v>
      </c>
      <c r="J181">
        <v>46</v>
      </c>
      <c r="K181" t="s">
        <v>71</v>
      </c>
    </row>
    <row r="182" spans="1:11" x14ac:dyDescent="0.25">
      <c r="A182">
        <v>1</v>
      </c>
      <c r="B182" t="s">
        <v>449</v>
      </c>
      <c r="C182" t="s">
        <v>231</v>
      </c>
      <c r="D182" t="s">
        <v>450</v>
      </c>
      <c r="E182" t="s">
        <v>74</v>
      </c>
      <c r="F182" s="6">
        <v>44440</v>
      </c>
      <c r="G182" s="8">
        <v>2400</v>
      </c>
      <c r="H182" s="8">
        <v>2400</v>
      </c>
      <c r="I182" t="s">
        <v>74</v>
      </c>
      <c r="J182">
        <v>45</v>
      </c>
      <c r="K182" t="s">
        <v>72</v>
      </c>
    </row>
    <row r="183" spans="1:11" x14ac:dyDescent="0.25">
      <c r="A183">
        <v>1</v>
      </c>
      <c r="B183" t="s">
        <v>451</v>
      </c>
      <c r="C183" t="s">
        <v>452</v>
      </c>
      <c r="D183" t="s">
        <v>453</v>
      </c>
      <c r="E183" t="s">
        <v>74</v>
      </c>
      <c r="F183" s="6">
        <v>44440</v>
      </c>
      <c r="G183" s="8">
        <v>2400</v>
      </c>
      <c r="H183" s="8">
        <v>2400</v>
      </c>
      <c r="I183" t="s">
        <v>74</v>
      </c>
      <c r="J183">
        <v>61</v>
      </c>
      <c r="K183" t="s">
        <v>72</v>
      </c>
    </row>
    <row r="184" spans="1:11" x14ac:dyDescent="0.25">
      <c r="A184">
        <v>1</v>
      </c>
      <c r="B184" t="s">
        <v>454</v>
      </c>
      <c r="C184" t="s">
        <v>455</v>
      </c>
      <c r="D184" t="s">
        <v>205</v>
      </c>
      <c r="E184" t="s">
        <v>74</v>
      </c>
      <c r="F184" s="6">
        <v>44440</v>
      </c>
      <c r="G184" s="8">
        <v>2400</v>
      </c>
      <c r="H184" s="8">
        <v>2400</v>
      </c>
      <c r="I184" t="s">
        <v>74</v>
      </c>
      <c r="J184">
        <v>64</v>
      </c>
      <c r="K184" t="s">
        <v>71</v>
      </c>
    </row>
    <row r="185" spans="1:11" x14ac:dyDescent="0.25">
      <c r="A185">
        <v>1</v>
      </c>
      <c r="B185" t="s">
        <v>456</v>
      </c>
      <c r="C185" t="s">
        <v>457</v>
      </c>
      <c r="D185" t="s">
        <v>458</v>
      </c>
      <c r="E185" t="s">
        <v>74</v>
      </c>
      <c r="F185" s="6">
        <v>44440</v>
      </c>
      <c r="G185" s="8">
        <v>2400</v>
      </c>
      <c r="H185" s="8">
        <v>2400</v>
      </c>
      <c r="I185" t="s">
        <v>74</v>
      </c>
      <c r="J185">
        <v>57</v>
      </c>
      <c r="K185" t="s">
        <v>72</v>
      </c>
    </row>
    <row r="186" spans="1:11" x14ac:dyDescent="0.25">
      <c r="A186">
        <v>1</v>
      </c>
      <c r="B186" t="s">
        <v>80</v>
      </c>
      <c r="C186" t="s">
        <v>459</v>
      </c>
      <c r="D186" t="s">
        <v>460</v>
      </c>
      <c r="E186" t="s">
        <v>74</v>
      </c>
      <c r="F186" s="6">
        <v>44440</v>
      </c>
      <c r="G186" s="8">
        <v>2400</v>
      </c>
      <c r="H186" s="8">
        <v>2400</v>
      </c>
      <c r="I186" t="s">
        <v>74</v>
      </c>
      <c r="J186">
        <v>32</v>
      </c>
      <c r="K186" t="s">
        <v>72</v>
      </c>
    </row>
    <row r="187" spans="1:11" x14ac:dyDescent="0.25">
      <c r="A187">
        <v>1</v>
      </c>
      <c r="B187" t="s">
        <v>461</v>
      </c>
      <c r="C187" t="s">
        <v>462</v>
      </c>
      <c r="D187" t="s">
        <v>118</v>
      </c>
      <c r="E187" t="s">
        <v>74</v>
      </c>
      <c r="F187" s="6">
        <v>44440</v>
      </c>
      <c r="G187" s="8">
        <v>2400</v>
      </c>
      <c r="H187" s="8">
        <v>2400</v>
      </c>
      <c r="I187" t="s">
        <v>74</v>
      </c>
      <c r="J187">
        <v>35</v>
      </c>
      <c r="K187" t="s">
        <v>72</v>
      </c>
    </row>
    <row r="188" spans="1:11" x14ac:dyDescent="0.25">
      <c r="A188">
        <v>1</v>
      </c>
      <c r="B188" t="s">
        <v>321</v>
      </c>
      <c r="C188" t="s">
        <v>213</v>
      </c>
      <c r="D188" t="s">
        <v>121</v>
      </c>
      <c r="E188" t="s">
        <v>74</v>
      </c>
      <c r="F188" s="6">
        <v>44440</v>
      </c>
      <c r="G188" s="8">
        <v>2400</v>
      </c>
      <c r="H188" s="8">
        <v>2400</v>
      </c>
      <c r="I188" t="s">
        <v>74</v>
      </c>
      <c r="J188">
        <v>40</v>
      </c>
      <c r="K188" t="s">
        <v>72</v>
      </c>
    </row>
    <row r="189" spans="1:11" x14ac:dyDescent="0.25">
      <c r="A189">
        <v>1</v>
      </c>
      <c r="B189" t="s">
        <v>463</v>
      </c>
      <c r="C189" t="s">
        <v>213</v>
      </c>
      <c r="D189" t="s">
        <v>464</v>
      </c>
      <c r="E189" t="s">
        <v>74</v>
      </c>
      <c r="F189" s="6">
        <v>44440</v>
      </c>
      <c r="G189" s="8">
        <v>2400</v>
      </c>
      <c r="H189" s="8">
        <v>2400</v>
      </c>
      <c r="I189" t="s">
        <v>74</v>
      </c>
      <c r="J189">
        <v>33</v>
      </c>
      <c r="K189" t="s">
        <v>71</v>
      </c>
    </row>
    <row r="190" spans="1:11" x14ac:dyDescent="0.25">
      <c r="A190">
        <v>1</v>
      </c>
      <c r="B190" t="s">
        <v>465</v>
      </c>
      <c r="C190" t="s">
        <v>213</v>
      </c>
      <c r="D190" t="s">
        <v>219</v>
      </c>
      <c r="E190" t="s">
        <v>74</v>
      </c>
      <c r="F190" s="6">
        <v>44440</v>
      </c>
      <c r="G190" s="8">
        <v>2400</v>
      </c>
      <c r="H190" s="8">
        <v>2400</v>
      </c>
      <c r="I190" t="s">
        <v>74</v>
      </c>
      <c r="J190">
        <v>40</v>
      </c>
      <c r="K190" t="s">
        <v>72</v>
      </c>
    </row>
    <row r="191" spans="1:11" x14ac:dyDescent="0.25">
      <c r="A191">
        <v>1</v>
      </c>
      <c r="B191" t="s">
        <v>465</v>
      </c>
      <c r="C191" t="s">
        <v>213</v>
      </c>
      <c r="D191" t="s">
        <v>466</v>
      </c>
      <c r="E191" t="s">
        <v>74</v>
      </c>
      <c r="F191" s="6">
        <v>44440</v>
      </c>
      <c r="G191" s="8">
        <v>2400</v>
      </c>
      <c r="H191" s="8">
        <v>2400</v>
      </c>
      <c r="I191" t="s">
        <v>74</v>
      </c>
      <c r="J191">
        <v>57</v>
      </c>
      <c r="K191" t="s">
        <v>72</v>
      </c>
    </row>
    <row r="192" spans="1:11" x14ac:dyDescent="0.25">
      <c r="A192">
        <v>1</v>
      </c>
      <c r="B192" t="s">
        <v>198</v>
      </c>
      <c r="C192" t="s">
        <v>213</v>
      </c>
      <c r="D192" t="s">
        <v>93</v>
      </c>
      <c r="E192" t="s">
        <v>74</v>
      </c>
      <c r="F192" s="6">
        <v>44440</v>
      </c>
      <c r="G192" s="8">
        <v>2400</v>
      </c>
      <c r="H192" s="8">
        <v>2400</v>
      </c>
      <c r="I192" t="s">
        <v>74</v>
      </c>
      <c r="J192">
        <v>56</v>
      </c>
      <c r="K192" t="s">
        <v>71</v>
      </c>
    </row>
    <row r="193" spans="1:11" x14ac:dyDescent="0.25">
      <c r="A193">
        <v>1</v>
      </c>
      <c r="B193" t="s">
        <v>467</v>
      </c>
      <c r="C193" t="s">
        <v>213</v>
      </c>
      <c r="D193" t="s">
        <v>223</v>
      </c>
      <c r="E193" t="s">
        <v>74</v>
      </c>
      <c r="F193" s="6">
        <v>44440</v>
      </c>
      <c r="G193" s="8">
        <v>2400</v>
      </c>
      <c r="H193" s="8">
        <v>2400</v>
      </c>
      <c r="I193" t="s">
        <v>74</v>
      </c>
      <c r="J193">
        <v>45</v>
      </c>
      <c r="K193" t="s">
        <v>71</v>
      </c>
    </row>
    <row r="194" spans="1:11" x14ac:dyDescent="0.25">
      <c r="A194">
        <v>1</v>
      </c>
      <c r="B194" t="s">
        <v>468</v>
      </c>
      <c r="C194" t="s">
        <v>213</v>
      </c>
      <c r="D194" t="s">
        <v>469</v>
      </c>
      <c r="E194" t="s">
        <v>74</v>
      </c>
      <c r="F194" s="6">
        <v>44440</v>
      </c>
      <c r="G194" s="8">
        <v>2400</v>
      </c>
      <c r="H194" s="8">
        <v>2400</v>
      </c>
      <c r="I194" t="s">
        <v>74</v>
      </c>
      <c r="J194">
        <v>34</v>
      </c>
      <c r="K194" t="s">
        <v>72</v>
      </c>
    </row>
    <row r="195" spans="1:11" x14ac:dyDescent="0.25">
      <c r="A195">
        <v>1</v>
      </c>
      <c r="B195" t="s">
        <v>470</v>
      </c>
      <c r="C195" t="s">
        <v>213</v>
      </c>
      <c r="D195" t="s">
        <v>213</v>
      </c>
      <c r="E195" t="s">
        <v>74</v>
      </c>
      <c r="F195" s="6">
        <v>44440</v>
      </c>
      <c r="G195" s="8">
        <v>2400</v>
      </c>
      <c r="H195" s="8">
        <v>2400</v>
      </c>
      <c r="I195" t="s">
        <v>74</v>
      </c>
      <c r="J195">
        <v>52</v>
      </c>
      <c r="K195" t="s">
        <v>71</v>
      </c>
    </row>
    <row r="196" spans="1:11" x14ac:dyDescent="0.25">
      <c r="A196">
        <v>1</v>
      </c>
      <c r="B196" t="s">
        <v>471</v>
      </c>
      <c r="C196" t="s">
        <v>213</v>
      </c>
      <c r="D196" t="s">
        <v>118</v>
      </c>
      <c r="E196" t="s">
        <v>74</v>
      </c>
      <c r="F196" s="6">
        <v>44440</v>
      </c>
      <c r="G196" s="8">
        <v>2400</v>
      </c>
      <c r="H196" s="8">
        <v>2400</v>
      </c>
      <c r="I196" t="s">
        <v>74</v>
      </c>
      <c r="J196">
        <v>56</v>
      </c>
      <c r="K196" t="s">
        <v>71</v>
      </c>
    </row>
    <row r="197" spans="1:11" x14ac:dyDescent="0.25">
      <c r="A197">
        <v>1</v>
      </c>
      <c r="B197" t="s">
        <v>472</v>
      </c>
      <c r="C197" t="s">
        <v>213</v>
      </c>
      <c r="D197" t="s">
        <v>81</v>
      </c>
      <c r="E197" t="s">
        <v>74</v>
      </c>
      <c r="F197" s="6">
        <v>44440</v>
      </c>
      <c r="G197" s="8">
        <v>2400</v>
      </c>
      <c r="H197" s="8">
        <v>2400</v>
      </c>
      <c r="I197" t="s">
        <v>74</v>
      </c>
      <c r="J197">
        <v>59</v>
      </c>
      <c r="K197" t="s">
        <v>72</v>
      </c>
    </row>
    <row r="198" spans="1:11" x14ac:dyDescent="0.25">
      <c r="A198">
        <v>1</v>
      </c>
      <c r="B198" t="s">
        <v>473</v>
      </c>
      <c r="C198" t="s">
        <v>213</v>
      </c>
      <c r="D198" t="s">
        <v>235</v>
      </c>
      <c r="E198" t="s">
        <v>74</v>
      </c>
      <c r="F198" s="6">
        <v>44440</v>
      </c>
      <c r="G198" s="8">
        <v>2400</v>
      </c>
      <c r="H198" s="8">
        <v>2400</v>
      </c>
      <c r="I198" t="s">
        <v>74</v>
      </c>
      <c r="J198">
        <v>61</v>
      </c>
      <c r="K198" t="s">
        <v>71</v>
      </c>
    </row>
    <row r="199" spans="1:11" x14ac:dyDescent="0.25">
      <c r="A199">
        <v>1</v>
      </c>
      <c r="B199" t="s">
        <v>474</v>
      </c>
      <c r="C199" t="s">
        <v>213</v>
      </c>
      <c r="D199" t="s">
        <v>475</v>
      </c>
      <c r="E199" t="s">
        <v>74</v>
      </c>
      <c r="F199" s="6">
        <v>44440</v>
      </c>
      <c r="G199" s="8">
        <v>2400</v>
      </c>
      <c r="H199" s="8">
        <v>2400</v>
      </c>
      <c r="I199" t="s">
        <v>74</v>
      </c>
      <c r="J199">
        <v>40</v>
      </c>
      <c r="K199" t="s">
        <v>71</v>
      </c>
    </row>
    <row r="200" spans="1:11" x14ac:dyDescent="0.25">
      <c r="A200">
        <v>1</v>
      </c>
      <c r="B200" t="s">
        <v>476</v>
      </c>
      <c r="C200" t="s">
        <v>130</v>
      </c>
      <c r="D200" t="s">
        <v>146</v>
      </c>
      <c r="E200" t="s">
        <v>74</v>
      </c>
      <c r="F200" s="6">
        <v>44440</v>
      </c>
      <c r="G200" s="8">
        <v>2400</v>
      </c>
      <c r="H200" s="8">
        <v>2400</v>
      </c>
      <c r="I200" t="s">
        <v>74</v>
      </c>
      <c r="J200">
        <v>62</v>
      </c>
      <c r="K200" t="s">
        <v>71</v>
      </c>
    </row>
    <row r="201" spans="1:11" x14ac:dyDescent="0.25">
      <c r="A201">
        <v>1</v>
      </c>
      <c r="B201" t="s">
        <v>477</v>
      </c>
      <c r="C201" t="s">
        <v>130</v>
      </c>
      <c r="D201" t="s">
        <v>300</v>
      </c>
      <c r="E201" t="s">
        <v>74</v>
      </c>
      <c r="F201" s="6">
        <v>44440</v>
      </c>
      <c r="G201" s="8">
        <v>2400</v>
      </c>
      <c r="H201" s="8">
        <v>2400</v>
      </c>
      <c r="I201" t="s">
        <v>74</v>
      </c>
      <c r="J201">
        <v>54</v>
      </c>
      <c r="K201" t="s">
        <v>72</v>
      </c>
    </row>
    <row r="202" spans="1:11" x14ac:dyDescent="0.25">
      <c r="A202">
        <v>1</v>
      </c>
      <c r="B202" t="s">
        <v>478</v>
      </c>
      <c r="C202" t="s">
        <v>130</v>
      </c>
      <c r="D202" t="s">
        <v>479</v>
      </c>
      <c r="E202" t="s">
        <v>74</v>
      </c>
      <c r="F202" s="6">
        <v>44440</v>
      </c>
      <c r="G202" s="8">
        <v>2400</v>
      </c>
      <c r="H202" s="8">
        <v>2400</v>
      </c>
      <c r="I202" t="s">
        <v>74</v>
      </c>
      <c r="J202">
        <v>54</v>
      </c>
      <c r="K202" t="s">
        <v>71</v>
      </c>
    </row>
    <row r="203" spans="1:11" x14ac:dyDescent="0.25">
      <c r="A203">
        <v>1</v>
      </c>
      <c r="B203" t="s">
        <v>480</v>
      </c>
      <c r="C203" t="s">
        <v>130</v>
      </c>
      <c r="D203" t="s">
        <v>481</v>
      </c>
      <c r="E203" t="s">
        <v>74</v>
      </c>
      <c r="F203" s="6">
        <v>44440</v>
      </c>
      <c r="G203" s="8">
        <v>2400</v>
      </c>
      <c r="H203" s="8">
        <v>2400</v>
      </c>
      <c r="I203" t="s">
        <v>74</v>
      </c>
      <c r="J203">
        <v>53</v>
      </c>
      <c r="K203" t="s">
        <v>72</v>
      </c>
    </row>
    <row r="204" spans="1:11" x14ac:dyDescent="0.25">
      <c r="A204">
        <v>1</v>
      </c>
      <c r="B204" t="s">
        <v>482</v>
      </c>
      <c r="C204" t="s">
        <v>130</v>
      </c>
      <c r="D204" t="s">
        <v>483</v>
      </c>
      <c r="E204" t="s">
        <v>74</v>
      </c>
      <c r="F204" s="6">
        <v>44440</v>
      </c>
      <c r="G204" s="8">
        <v>2400</v>
      </c>
      <c r="H204" s="8">
        <v>2400</v>
      </c>
      <c r="I204" t="s">
        <v>74</v>
      </c>
      <c r="J204">
        <v>47</v>
      </c>
      <c r="K204" t="s">
        <v>71</v>
      </c>
    </row>
    <row r="205" spans="1:11" x14ac:dyDescent="0.25">
      <c r="A205">
        <v>1</v>
      </c>
      <c r="B205" t="s">
        <v>386</v>
      </c>
      <c r="C205" t="s">
        <v>130</v>
      </c>
      <c r="D205" t="s">
        <v>484</v>
      </c>
      <c r="E205" t="s">
        <v>74</v>
      </c>
      <c r="F205" s="6">
        <v>44440</v>
      </c>
      <c r="G205" s="8">
        <v>2400</v>
      </c>
      <c r="H205" s="8">
        <v>2400</v>
      </c>
      <c r="I205" t="s">
        <v>74</v>
      </c>
      <c r="J205">
        <v>60</v>
      </c>
      <c r="K205" t="s">
        <v>72</v>
      </c>
    </row>
    <row r="206" spans="1:11" x14ac:dyDescent="0.25">
      <c r="A206">
        <v>1</v>
      </c>
      <c r="B206" t="s">
        <v>294</v>
      </c>
      <c r="C206" t="s">
        <v>130</v>
      </c>
      <c r="D206" t="s">
        <v>485</v>
      </c>
      <c r="E206" t="s">
        <v>74</v>
      </c>
      <c r="F206" s="6">
        <v>44440</v>
      </c>
      <c r="G206" s="8">
        <v>2400</v>
      </c>
      <c r="H206" s="8">
        <v>2400</v>
      </c>
      <c r="I206" t="s">
        <v>74</v>
      </c>
      <c r="J206">
        <v>52</v>
      </c>
      <c r="K206" t="s">
        <v>71</v>
      </c>
    </row>
    <row r="207" spans="1:11" x14ac:dyDescent="0.25">
      <c r="A207">
        <v>1</v>
      </c>
      <c r="B207" t="s">
        <v>486</v>
      </c>
      <c r="C207" t="s">
        <v>130</v>
      </c>
      <c r="D207" t="s">
        <v>194</v>
      </c>
      <c r="E207" t="s">
        <v>74</v>
      </c>
      <c r="F207" s="6">
        <v>44440</v>
      </c>
      <c r="G207" s="8">
        <v>2400</v>
      </c>
      <c r="H207" s="8">
        <v>2400</v>
      </c>
      <c r="I207" t="s">
        <v>74</v>
      </c>
      <c r="J207">
        <v>37</v>
      </c>
      <c r="K207" t="s">
        <v>72</v>
      </c>
    </row>
    <row r="208" spans="1:11" x14ac:dyDescent="0.25">
      <c r="A208">
        <v>1</v>
      </c>
      <c r="B208" t="s">
        <v>487</v>
      </c>
      <c r="C208" t="s">
        <v>130</v>
      </c>
      <c r="D208" t="s">
        <v>488</v>
      </c>
      <c r="E208" t="s">
        <v>74</v>
      </c>
      <c r="F208" s="6">
        <v>44440</v>
      </c>
      <c r="G208" s="8">
        <v>2400</v>
      </c>
      <c r="H208" s="8">
        <v>2400</v>
      </c>
      <c r="I208" t="s">
        <v>74</v>
      </c>
      <c r="J208">
        <v>46</v>
      </c>
      <c r="K208" t="s">
        <v>71</v>
      </c>
    </row>
    <row r="209" spans="1:11" x14ac:dyDescent="0.25">
      <c r="A209">
        <v>1</v>
      </c>
      <c r="B209" t="s">
        <v>243</v>
      </c>
      <c r="C209" t="s">
        <v>130</v>
      </c>
      <c r="D209" t="s">
        <v>233</v>
      </c>
      <c r="E209" t="s">
        <v>74</v>
      </c>
      <c r="F209" s="6">
        <v>44440</v>
      </c>
      <c r="G209" s="8">
        <v>2400</v>
      </c>
      <c r="H209" s="8">
        <v>2400</v>
      </c>
      <c r="I209" t="s">
        <v>74</v>
      </c>
      <c r="J209">
        <v>39</v>
      </c>
      <c r="K209" t="s">
        <v>72</v>
      </c>
    </row>
    <row r="210" spans="1:11" x14ac:dyDescent="0.25">
      <c r="A210">
        <v>1</v>
      </c>
      <c r="B210" t="s">
        <v>386</v>
      </c>
      <c r="C210" t="s">
        <v>489</v>
      </c>
      <c r="D210" t="s">
        <v>490</v>
      </c>
      <c r="E210" t="s">
        <v>74</v>
      </c>
      <c r="F210" s="6">
        <v>44440</v>
      </c>
      <c r="G210" s="8">
        <v>2400</v>
      </c>
      <c r="H210" s="8">
        <v>2400</v>
      </c>
      <c r="I210" t="s">
        <v>74</v>
      </c>
      <c r="J210">
        <v>39</v>
      </c>
      <c r="K210" t="s">
        <v>72</v>
      </c>
    </row>
    <row r="211" spans="1:11" x14ac:dyDescent="0.25">
      <c r="A211">
        <v>1</v>
      </c>
      <c r="B211" t="s">
        <v>491</v>
      </c>
      <c r="C211" t="s">
        <v>492</v>
      </c>
      <c r="D211" t="s">
        <v>133</v>
      </c>
      <c r="E211" t="s">
        <v>74</v>
      </c>
      <c r="F211" s="6">
        <v>44440</v>
      </c>
      <c r="G211" s="8">
        <v>2400</v>
      </c>
      <c r="H211" s="8">
        <v>2400</v>
      </c>
      <c r="I211" t="s">
        <v>74</v>
      </c>
      <c r="J211">
        <v>43</v>
      </c>
      <c r="K211" t="s">
        <v>72</v>
      </c>
    </row>
    <row r="212" spans="1:11" x14ac:dyDescent="0.25">
      <c r="A212">
        <v>1</v>
      </c>
      <c r="B212" t="s">
        <v>493</v>
      </c>
      <c r="C212" t="s">
        <v>494</v>
      </c>
      <c r="D212" t="s">
        <v>388</v>
      </c>
      <c r="E212" t="s">
        <v>74</v>
      </c>
      <c r="F212" s="6">
        <v>44440</v>
      </c>
      <c r="G212" s="8">
        <v>2400</v>
      </c>
      <c r="H212" s="8">
        <v>2400</v>
      </c>
      <c r="I212" t="s">
        <v>74</v>
      </c>
      <c r="J212">
        <v>64</v>
      </c>
      <c r="K212" t="s">
        <v>71</v>
      </c>
    </row>
    <row r="213" spans="1:11" x14ac:dyDescent="0.25">
      <c r="A213">
        <v>1</v>
      </c>
      <c r="B213" t="s">
        <v>495</v>
      </c>
      <c r="C213" t="s">
        <v>105</v>
      </c>
      <c r="D213" t="s">
        <v>496</v>
      </c>
      <c r="E213" t="s">
        <v>74</v>
      </c>
      <c r="F213" s="6">
        <v>44440</v>
      </c>
      <c r="G213" s="8">
        <v>2400</v>
      </c>
      <c r="H213" s="8">
        <v>2400</v>
      </c>
      <c r="I213" t="s">
        <v>74</v>
      </c>
      <c r="J213">
        <v>55</v>
      </c>
      <c r="K213" t="s">
        <v>71</v>
      </c>
    </row>
    <row r="214" spans="1:11" x14ac:dyDescent="0.25">
      <c r="A214">
        <v>1</v>
      </c>
      <c r="B214" t="s">
        <v>497</v>
      </c>
      <c r="C214" t="s">
        <v>105</v>
      </c>
      <c r="D214" t="s">
        <v>411</v>
      </c>
      <c r="E214" t="s">
        <v>74</v>
      </c>
      <c r="F214" s="6">
        <v>44440</v>
      </c>
      <c r="G214" s="8">
        <v>2400</v>
      </c>
      <c r="H214" s="8">
        <v>2400</v>
      </c>
      <c r="I214" t="s">
        <v>74</v>
      </c>
      <c r="J214">
        <v>64</v>
      </c>
      <c r="K214" t="s">
        <v>72</v>
      </c>
    </row>
    <row r="215" spans="1:11" x14ac:dyDescent="0.25">
      <c r="A215">
        <v>1</v>
      </c>
      <c r="B215" t="s">
        <v>268</v>
      </c>
      <c r="C215" t="s">
        <v>105</v>
      </c>
      <c r="D215" t="s">
        <v>320</v>
      </c>
      <c r="E215" t="s">
        <v>74</v>
      </c>
      <c r="F215" s="6">
        <v>44440</v>
      </c>
      <c r="G215" s="8">
        <v>2400</v>
      </c>
      <c r="H215" s="8">
        <v>2400</v>
      </c>
      <c r="I215" t="s">
        <v>74</v>
      </c>
      <c r="J215">
        <v>44</v>
      </c>
      <c r="K215" t="s">
        <v>71</v>
      </c>
    </row>
    <row r="216" spans="1:11" x14ac:dyDescent="0.25">
      <c r="A216">
        <v>1</v>
      </c>
      <c r="B216" t="s">
        <v>498</v>
      </c>
      <c r="C216" t="s">
        <v>105</v>
      </c>
      <c r="D216" t="s">
        <v>331</v>
      </c>
      <c r="E216" t="s">
        <v>74</v>
      </c>
      <c r="F216" s="6">
        <v>44440</v>
      </c>
      <c r="G216" s="8">
        <v>2400</v>
      </c>
      <c r="H216" s="8">
        <v>2400</v>
      </c>
      <c r="I216" t="s">
        <v>74</v>
      </c>
      <c r="J216">
        <v>35</v>
      </c>
      <c r="K216" t="s">
        <v>71</v>
      </c>
    </row>
    <row r="217" spans="1:11" x14ac:dyDescent="0.25">
      <c r="A217">
        <v>1</v>
      </c>
      <c r="B217" t="s">
        <v>499</v>
      </c>
      <c r="C217" t="s">
        <v>105</v>
      </c>
      <c r="D217" t="s">
        <v>275</v>
      </c>
      <c r="E217" t="s">
        <v>74</v>
      </c>
      <c r="F217" s="6">
        <v>44440</v>
      </c>
      <c r="G217" s="8">
        <v>2400</v>
      </c>
      <c r="H217" s="8">
        <v>2400</v>
      </c>
      <c r="I217" t="s">
        <v>74</v>
      </c>
      <c r="J217">
        <v>65</v>
      </c>
      <c r="K217" t="s">
        <v>71</v>
      </c>
    </row>
    <row r="218" spans="1:11" x14ac:dyDescent="0.25">
      <c r="A218">
        <v>1</v>
      </c>
      <c r="B218" t="s">
        <v>446</v>
      </c>
      <c r="C218" t="s">
        <v>348</v>
      </c>
      <c r="D218" t="s">
        <v>191</v>
      </c>
      <c r="E218" t="s">
        <v>74</v>
      </c>
      <c r="F218" s="6">
        <v>44440</v>
      </c>
      <c r="G218" s="8">
        <v>2400</v>
      </c>
      <c r="H218" s="8">
        <v>2400</v>
      </c>
      <c r="I218" t="s">
        <v>74</v>
      </c>
      <c r="J218">
        <v>42</v>
      </c>
      <c r="K218" t="s">
        <v>72</v>
      </c>
    </row>
    <row r="219" spans="1:11" x14ac:dyDescent="0.25">
      <c r="A219">
        <v>1</v>
      </c>
      <c r="B219" t="s">
        <v>500</v>
      </c>
      <c r="C219" t="s">
        <v>191</v>
      </c>
      <c r="D219" t="s">
        <v>501</v>
      </c>
      <c r="E219" t="s">
        <v>74</v>
      </c>
      <c r="F219" s="6">
        <v>44440</v>
      </c>
      <c r="G219" s="8">
        <v>2400</v>
      </c>
      <c r="H219" s="8">
        <v>2400</v>
      </c>
      <c r="I219" t="s">
        <v>74</v>
      </c>
      <c r="J219">
        <v>49</v>
      </c>
      <c r="K219" t="s">
        <v>72</v>
      </c>
    </row>
    <row r="220" spans="1:11" x14ac:dyDescent="0.25">
      <c r="A220">
        <v>1</v>
      </c>
      <c r="B220" t="s">
        <v>502</v>
      </c>
      <c r="C220" t="s">
        <v>191</v>
      </c>
      <c r="D220" t="s">
        <v>121</v>
      </c>
      <c r="E220" t="s">
        <v>74</v>
      </c>
      <c r="F220" s="6">
        <v>44440</v>
      </c>
      <c r="G220" s="8">
        <v>2400</v>
      </c>
      <c r="H220" s="8">
        <v>2400</v>
      </c>
      <c r="I220" t="s">
        <v>74</v>
      </c>
      <c r="J220">
        <v>41</v>
      </c>
      <c r="K220" t="s">
        <v>72</v>
      </c>
    </row>
    <row r="221" spans="1:11" x14ac:dyDescent="0.25">
      <c r="A221">
        <v>1</v>
      </c>
      <c r="B221" t="s">
        <v>503</v>
      </c>
      <c r="C221" t="s">
        <v>191</v>
      </c>
      <c r="D221" t="s">
        <v>504</v>
      </c>
      <c r="E221" t="s">
        <v>74</v>
      </c>
      <c r="F221" s="6">
        <v>44440</v>
      </c>
      <c r="G221" s="8">
        <v>2400</v>
      </c>
      <c r="H221" s="8">
        <v>2400</v>
      </c>
      <c r="I221" t="s">
        <v>74</v>
      </c>
      <c r="J221">
        <v>48</v>
      </c>
      <c r="K221" t="s">
        <v>72</v>
      </c>
    </row>
    <row r="222" spans="1:11" x14ac:dyDescent="0.25">
      <c r="A222">
        <v>1</v>
      </c>
      <c r="B222" t="s">
        <v>505</v>
      </c>
      <c r="C222" t="s">
        <v>191</v>
      </c>
      <c r="D222" t="s">
        <v>506</v>
      </c>
      <c r="E222" t="s">
        <v>74</v>
      </c>
      <c r="F222" s="6">
        <v>44440</v>
      </c>
      <c r="G222" s="8">
        <v>2400</v>
      </c>
      <c r="H222" s="8">
        <v>2400</v>
      </c>
      <c r="I222" t="s">
        <v>74</v>
      </c>
      <c r="J222">
        <v>59</v>
      </c>
      <c r="K222" t="s">
        <v>71</v>
      </c>
    </row>
    <row r="223" spans="1:11" x14ac:dyDescent="0.25">
      <c r="A223">
        <v>1</v>
      </c>
      <c r="B223" t="s">
        <v>507</v>
      </c>
      <c r="C223" t="s">
        <v>191</v>
      </c>
      <c r="D223" t="s">
        <v>508</v>
      </c>
      <c r="E223" t="s">
        <v>74</v>
      </c>
      <c r="F223" s="6">
        <v>44440</v>
      </c>
      <c r="G223" s="8">
        <v>2400</v>
      </c>
      <c r="H223" s="8">
        <v>2400</v>
      </c>
      <c r="I223" t="s">
        <v>74</v>
      </c>
      <c r="J223">
        <v>49</v>
      </c>
      <c r="K223" t="s">
        <v>71</v>
      </c>
    </row>
    <row r="224" spans="1:11" x14ac:dyDescent="0.25">
      <c r="A224">
        <v>1</v>
      </c>
      <c r="B224" t="s">
        <v>509</v>
      </c>
      <c r="C224" t="s">
        <v>191</v>
      </c>
      <c r="D224" t="s">
        <v>510</v>
      </c>
      <c r="E224" t="s">
        <v>74</v>
      </c>
      <c r="F224" s="6">
        <v>44440</v>
      </c>
      <c r="G224" s="8">
        <v>2400</v>
      </c>
      <c r="H224" s="8">
        <v>2400</v>
      </c>
      <c r="I224" t="s">
        <v>74</v>
      </c>
      <c r="J224">
        <v>64</v>
      </c>
      <c r="K224" t="s">
        <v>71</v>
      </c>
    </row>
    <row r="225" spans="1:11" x14ac:dyDescent="0.25">
      <c r="A225">
        <v>1</v>
      </c>
      <c r="B225" t="s">
        <v>511</v>
      </c>
      <c r="C225" t="s">
        <v>191</v>
      </c>
      <c r="D225" t="s">
        <v>512</v>
      </c>
      <c r="E225" t="s">
        <v>74</v>
      </c>
      <c r="F225" s="6">
        <v>44440</v>
      </c>
      <c r="G225" s="8">
        <v>2400</v>
      </c>
      <c r="H225" s="8">
        <v>2400</v>
      </c>
      <c r="I225" t="s">
        <v>74</v>
      </c>
      <c r="J225">
        <v>39</v>
      </c>
      <c r="K225" t="s">
        <v>71</v>
      </c>
    </row>
    <row r="226" spans="1:11" x14ac:dyDescent="0.25">
      <c r="A226">
        <v>1</v>
      </c>
      <c r="B226" t="s">
        <v>513</v>
      </c>
      <c r="C226" t="s">
        <v>191</v>
      </c>
      <c r="D226" t="s">
        <v>514</v>
      </c>
      <c r="E226" t="s">
        <v>74</v>
      </c>
      <c r="F226" s="6">
        <v>44440</v>
      </c>
      <c r="G226" s="8">
        <v>2400</v>
      </c>
      <c r="H226" s="8">
        <v>2400</v>
      </c>
      <c r="I226" t="s">
        <v>74</v>
      </c>
      <c r="J226">
        <v>41</v>
      </c>
      <c r="K226" t="s">
        <v>71</v>
      </c>
    </row>
    <row r="227" spans="1:11" x14ac:dyDescent="0.25">
      <c r="A227">
        <v>1</v>
      </c>
      <c r="B227" t="s">
        <v>185</v>
      </c>
      <c r="C227" t="s">
        <v>191</v>
      </c>
      <c r="D227" t="s">
        <v>515</v>
      </c>
      <c r="E227" t="s">
        <v>74</v>
      </c>
      <c r="F227" s="6">
        <v>44440</v>
      </c>
      <c r="G227" s="8">
        <v>2400</v>
      </c>
      <c r="H227" s="8">
        <v>2400</v>
      </c>
      <c r="I227" t="s">
        <v>74</v>
      </c>
      <c r="J227">
        <v>60</v>
      </c>
      <c r="K227" t="s">
        <v>72</v>
      </c>
    </row>
    <row r="228" spans="1:11" x14ac:dyDescent="0.25">
      <c r="A228">
        <v>1</v>
      </c>
      <c r="B228" t="s">
        <v>167</v>
      </c>
      <c r="C228" t="s">
        <v>191</v>
      </c>
      <c r="D228" t="s">
        <v>87</v>
      </c>
      <c r="E228" t="s">
        <v>74</v>
      </c>
      <c r="F228" s="6">
        <v>44440</v>
      </c>
      <c r="G228" s="8">
        <v>2400</v>
      </c>
      <c r="H228" s="8">
        <v>2400</v>
      </c>
      <c r="I228" t="s">
        <v>74</v>
      </c>
      <c r="J228">
        <v>51</v>
      </c>
      <c r="K228" t="s">
        <v>72</v>
      </c>
    </row>
    <row r="229" spans="1:11" x14ac:dyDescent="0.25">
      <c r="A229">
        <v>1</v>
      </c>
      <c r="B229" t="s">
        <v>516</v>
      </c>
      <c r="C229" t="s">
        <v>191</v>
      </c>
      <c r="D229" t="s">
        <v>178</v>
      </c>
      <c r="E229" t="s">
        <v>74</v>
      </c>
      <c r="F229" s="6">
        <v>44440</v>
      </c>
      <c r="G229" s="8">
        <v>2400</v>
      </c>
      <c r="H229" s="8">
        <v>2400</v>
      </c>
      <c r="I229" t="s">
        <v>74</v>
      </c>
      <c r="J229">
        <v>36</v>
      </c>
      <c r="K229" t="s">
        <v>71</v>
      </c>
    </row>
    <row r="230" spans="1:11" x14ac:dyDescent="0.25">
      <c r="A230">
        <v>1</v>
      </c>
      <c r="B230" t="s">
        <v>237</v>
      </c>
      <c r="C230" t="s">
        <v>191</v>
      </c>
      <c r="D230" t="s">
        <v>178</v>
      </c>
      <c r="E230" t="s">
        <v>74</v>
      </c>
      <c r="F230" s="6">
        <v>44440</v>
      </c>
      <c r="G230" s="8">
        <v>2400</v>
      </c>
      <c r="H230" s="8">
        <v>2400</v>
      </c>
      <c r="I230" t="s">
        <v>74</v>
      </c>
      <c r="J230">
        <v>39</v>
      </c>
      <c r="K230" t="s">
        <v>72</v>
      </c>
    </row>
    <row r="231" spans="1:11" x14ac:dyDescent="0.25">
      <c r="A231">
        <v>1</v>
      </c>
      <c r="B231" t="s">
        <v>517</v>
      </c>
      <c r="C231" t="s">
        <v>191</v>
      </c>
      <c r="D231" t="s">
        <v>78</v>
      </c>
      <c r="E231" t="s">
        <v>74</v>
      </c>
      <c r="F231" s="6">
        <v>44440</v>
      </c>
      <c r="G231" s="8">
        <v>2400</v>
      </c>
      <c r="H231" s="8">
        <v>2400</v>
      </c>
      <c r="I231" t="s">
        <v>74</v>
      </c>
      <c r="J231">
        <v>45</v>
      </c>
      <c r="K231" t="s">
        <v>72</v>
      </c>
    </row>
    <row r="232" spans="1:11" x14ac:dyDescent="0.25">
      <c r="A232">
        <v>1</v>
      </c>
      <c r="B232" t="s">
        <v>518</v>
      </c>
      <c r="C232" t="s">
        <v>191</v>
      </c>
      <c r="D232" t="s">
        <v>105</v>
      </c>
      <c r="E232" t="s">
        <v>74</v>
      </c>
      <c r="F232" s="6">
        <v>44440</v>
      </c>
      <c r="G232" s="8">
        <v>2400</v>
      </c>
      <c r="H232" s="8">
        <v>2400</v>
      </c>
      <c r="I232" t="s">
        <v>74</v>
      </c>
      <c r="J232">
        <v>50</v>
      </c>
      <c r="K232" t="s">
        <v>72</v>
      </c>
    </row>
    <row r="233" spans="1:11" x14ac:dyDescent="0.25">
      <c r="A233">
        <v>1</v>
      </c>
      <c r="B233" t="s">
        <v>519</v>
      </c>
      <c r="C233" t="s">
        <v>156</v>
      </c>
      <c r="D233" t="s">
        <v>520</v>
      </c>
      <c r="E233" t="s">
        <v>74</v>
      </c>
      <c r="F233" s="6">
        <v>44440</v>
      </c>
      <c r="G233" s="8">
        <v>2400</v>
      </c>
      <c r="H233" s="8">
        <v>2400</v>
      </c>
      <c r="I233" t="s">
        <v>74</v>
      </c>
      <c r="J233">
        <v>40</v>
      </c>
      <c r="K233" t="s">
        <v>71</v>
      </c>
    </row>
    <row r="234" spans="1:11" x14ac:dyDescent="0.25">
      <c r="A234">
        <v>1</v>
      </c>
      <c r="B234" t="s">
        <v>521</v>
      </c>
      <c r="C234" t="s">
        <v>156</v>
      </c>
      <c r="D234" t="s">
        <v>311</v>
      </c>
      <c r="E234" t="s">
        <v>74</v>
      </c>
      <c r="F234" s="6">
        <v>44440</v>
      </c>
      <c r="G234" s="8">
        <v>2400</v>
      </c>
      <c r="H234" s="8">
        <v>2400</v>
      </c>
      <c r="I234" t="s">
        <v>74</v>
      </c>
      <c r="J234">
        <v>57</v>
      </c>
      <c r="K234" t="s">
        <v>72</v>
      </c>
    </row>
    <row r="235" spans="1:11" x14ac:dyDescent="0.25">
      <c r="A235">
        <v>1</v>
      </c>
      <c r="B235" t="s">
        <v>522</v>
      </c>
      <c r="C235" t="s">
        <v>156</v>
      </c>
      <c r="D235" t="s">
        <v>105</v>
      </c>
      <c r="E235" t="s">
        <v>74</v>
      </c>
      <c r="F235" s="6">
        <v>44440</v>
      </c>
      <c r="G235" s="8">
        <v>2400</v>
      </c>
      <c r="H235" s="8">
        <v>2400</v>
      </c>
      <c r="I235" t="s">
        <v>74</v>
      </c>
      <c r="J235">
        <v>39</v>
      </c>
      <c r="K235" t="s">
        <v>72</v>
      </c>
    </row>
    <row r="236" spans="1:11" x14ac:dyDescent="0.25">
      <c r="A236">
        <v>1</v>
      </c>
      <c r="B236" t="s">
        <v>523</v>
      </c>
      <c r="C236" t="s">
        <v>156</v>
      </c>
      <c r="D236" t="s">
        <v>251</v>
      </c>
      <c r="E236" t="s">
        <v>74</v>
      </c>
      <c r="F236" s="6">
        <v>44440</v>
      </c>
      <c r="G236" s="8">
        <v>2400</v>
      </c>
      <c r="H236" s="8">
        <v>2400</v>
      </c>
      <c r="I236" t="s">
        <v>74</v>
      </c>
      <c r="J236">
        <v>35</v>
      </c>
      <c r="K236" t="s">
        <v>72</v>
      </c>
    </row>
    <row r="237" spans="1:11" x14ac:dyDescent="0.25">
      <c r="A237">
        <v>1</v>
      </c>
      <c r="B237" t="s">
        <v>524</v>
      </c>
      <c r="C237" t="s">
        <v>525</v>
      </c>
      <c r="D237" t="s">
        <v>526</v>
      </c>
      <c r="E237" t="s">
        <v>74</v>
      </c>
      <c r="F237" s="6">
        <v>44440</v>
      </c>
      <c r="G237" s="8">
        <v>2400</v>
      </c>
      <c r="H237" s="8">
        <v>2400</v>
      </c>
      <c r="I237" t="s">
        <v>74</v>
      </c>
      <c r="J237">
        <v>37</v>
      </c>
      <c r="K237" t="s">
        <v>72</v>
      </c>
    </row>
    <row r="238" spans="1:11" x14ac:dyDescent="0.25">
      <c r="A238">
        <v>1</v>
      </c>
      <c r="B238" t="s">
        <v>527</v>
      </c>
      <c r="C238" t="s">
        <v>528</v>
      </c>
      <c r="D238" t="s">
        <v>174</v>
      </c>
      <c r="E238" t="s">
        <v>74</v>
      </c>
      <c r="F238" s="6">
        <v>44440</v>
      </c>
      <c r="G238" s="8">
        <v>2400</v>
      </c>
      <c r="H238" s="8">
        <v>2400</v>
      </c>
      <c r="I238" t="s">
        <v>74</v>
      </c>
      <c r="J238">
        <v>48</v>
      </c>
      <c r="K238" t="s">
        <v>71</v>
      </c>
    </row>
    <row r="239" spans="1:11" x14ac:dyDescent="0.25">
      <c r="A239">
        <v>1</v>
      </c>
      <c r="B239" t="s">
        <v>529</v>
      </c>
      <c r="C239" t="s">
        <v>530</v>
      </c>
      <c r="D239" t="s">
        <v>531</v>
      </c>
      <c r="E239" t="s">
        <v>74</v>
      </c>
      <c r="F239" s="6">
        <v>44440</v>
      </c>
      <c r="G239" s="8">
        <v>2400</v>
      </c>
      <c r="H239" s="8">
        <v>2400</v>
      </c>
      <c r="I239" t="s">
        <v>74</v>
      </c>
      <c r="J239">
        <v>65</v>
      </c>
      <c r="K239" t="s">
        <v>71</v>
      </c>
    </row>
    <row r="240" spans="1:11" x14ac:dyDescent="0.25">
      <c r="A240">
        <v>1</v>
      </c>
      <c r="B240" t="s">
        <v>532</v>
      </c>
      <c r="C240" t="s">
        <v>79</v>
      </c>
      <c r="D240" t="s">
        <v>102</v>
      </c>
      <c r="E240" t="s">
        <v>74</v>
      </c>
      <c r="F240" s="6">
        <v>44440</v>
      </c>
      <c r="G240" s="8">
        <v>2400</v>
      </c>
      <c r="H240" s="8">
        <v>2400</v>
      </c>
      <c r="I240" t="s">
        <v>74</v>
      </c>
      <c r="J240">
        <v>57</v>
      </c>
      <c r="K240" t="s">
        <v>71</v>
      </c>
    </row>
    <row r="241" spans="1:11" x14ac:dyDescent="0.25">
      <c r="A241">
        <v>1</v>
      </c>
      <c r="B241" t="s">
        <v>533</v>
      </c>
      <c r="C241" t="s">
        <v>79</v>
      </c>
      <c r="D241" t="s">
        <v>534</v>
      </c>
      <c r="E241" t="s">
        <v>74</v>
      </c>
      <c r="F241" s="6">
        <v>44440</v>
      </c>
      <c r="G241" s="8">
        <v>2400</v>
      </c>
      <c r="H241" s="8">
        <v>2400</v>
      </c>
      <c r="I241" t="s">
        <v>74</v>
      </c>
      <c r="J241">
        <v>54</v>
      </c>
      <c r="K241" t="s">
        <v>72</v>
      </c>
    </row>
    <row r="242" spans="1:11" x14ac:dyDescent="0.25">
      <c r="A242">
        <v>1</v>
      </c>
      <c r="B242" t="s">
        <v>243</v>
      </c>
      <c r="C242" t="s">
        <v>79</v>
      </c>
      <c r="D242" t="s">
        <v>374</v>
      </c>
      <c r="E242" t="s">
        <v>74</v>
      </c>
      <c r="F242" s="6">
        <v>44440</v>
      </c>
      <c r="G242" s="8">
        <v>2400</v>
      </c>
      <c r="H242" s="8">
        <v>2400</v>
      </c>
      <c r="I242" t="s">
        <v>74</v>
      </c>
      <c r="J242">
        <v>58</v>
      </c>
      <c r="K242" t="s">
        <v>72</v>
      </c>
    </row>
    <row r="243" spans="1:11" x14ac:dyDescent="0.25">
      <c r="A243">
        <v>1</v>
      </c>
      <c r="B243" t="s">
        <v>535</v>
      </c>
      <c r="C243" t="s">
        <v>79</v>
      </c>
      <c r="D243" t="s">
        <v>536</v>
      </c>
      <c r="E243" t="s">
        <v>74</v>
      </c>
      <c r="F243" s="6">
        <v>44440</v>
      </c>
      <c r="G243" s="8">
        <v>2400</v>
      </c>
      <c r="H243" s="8">
        <v>2400</v>
      </c>
      <c r="I243" t="s">
        <v>74</v>
      </c>
      <c r="J243">
        <v>42</v>
      </c>
      <c r="K243" t="s">
        <v>72</v>
      </c>
    </row>
    <row r="244" spans="1:11" x14ac:dyDescent="0.25">
      <c r="A244">
        <v>1</v>
      </c>
      <c r="B244" t="s">
        <v>537</v>
      </c>
      <c r="C244" t="s">
        <v>338</v>
      </c>
      <c r="D244" t="s">
        <v>538</v>
      </c>
      <c r="E244" t="s">
        <v>74</v>
      </c>
      <c r="F244" s="6">
        <v>44440</v>
      </c>
      <c r="G244" s="8">
        <v>2400</v>
      </c>
      <c r="H244" s="8">
        <v>2400</v>
      </c>
      <c r="I244" t="s">
        <v>74</v>
      </c>
      <c r="J244">
        <v>38</v>
      </c>
      <c r="K244" t="s">
        <v>71</v>
      </c>
    </row>
    <row r="245" spans="1:11" x14ac:dyDescent="0.25">
      <c r="A245">
        <v>1</v>
      </c>
      <c r="B245" t="s">
        <v>539</v>
      </c>
      <c r="C245" t="s">
        <v>338</v>
      </c>
      <c r="D245" t="s">
        <v>121</v>
      </c>
      <c r="E245" t="s">
        <v>74</v>
      </c>
      <c r="F245" s="6">
        <v>44440</v>
      </c>
      <c r="G245" s="8">
        <v>2400</v>
      </c>
      <c r="H245" s="8">
        <v>2400</v>
      </c>
      <c r="I245" t="s">
        <v>74</v>
      </c>
      <c r="J245">
        <v>66</v>
      </c>
      <c r="K245" t="s">
        <v>71</v>
      </c>
    </row>
    <row r="246" spans="1:11" x14ac:dyDescent="0.25">
      <c r="A246">
        <v>1</v>
      </c>
      <c r="B246" t="s">
        <v>189</v>
      </c>
      <c r="C246" t="s">
        <v>338</v>
      </c>
      <c r="D246" t="s">
        <v>311</v>
      </c>
      <c r="E246" t="s">
        <v>74</v>
      </c>
      <c r="F246" s="6">
        <v>44440</v>
      </c>
      <c r="G246" s="8">
        <v>2400</v>
      </c>
      <c r="H246" s="8">
        <v>2400</v>
      </c>
      <c r="I246" t="s">
        <v>74</v>
      </c>
      <c r="J246">
        <v>58</v>
      </c>
      <c r="K246" t="s">
        <v>72</v>
      </c>
    </row>
    <row r="247" spans="1:11" x14ac:dyDescent="0.25">
      <c r="A247">
        <v>1</v>
      </c>
      <c r="B247" t="s">
        <v>540</v>
      </c>
      <c r="C247" t="s">
        <v>338</v>
      </c>
      <c r="D247" t="s">
        <v>281</v>
      </c>
      <c r="E247" t="s">
        <v>74</v>
      </c>
      <c r="F247" s="6">
        <v>44440</v>
      </c>
      <c r="G247" s="8">
        <v>2400</v>
      </c>
      <c r="H247" s="8">
        <v>2400</v>
      </c>
      <c r="I247" t="s">
        <v>74</v>
      </c>
      <c r="J247">
        <v>45</v>
      </c>
      <c r="K247" t="s">
        <v>72</v>
      </c>
    </row>
    <row r="248" spans="1:11" x14ac:dyDescent="0.25">
      <c r="A248">
        <v>1</v>
      </c>
      <c r="B248" t="s">
        <v>541</v>
      </c>
      <c r="C248" t="s">
        <v>542</v>
      </c>
      <c r="D248" t="s">
        <v>543</v>
      </c>
      <c r="E248" t="s">
        <v>74</v>
      </c>
      <c r="F248" s="6">
        <v>44440</v>
      </c>
      <c r="G248" s="8">
        <v>2400</v>
      </c>
      <c r="H248" s="8">
        <v>2400</v>
      </c>
      <c r="I248" t="s">
        <v>74</v>
      </c>
      <c r="J248">
        <v>55</v>
      </c>
      <c r="K248" t="s">
        <v>71</v>
      </c>
    </row>
    <row r="249" spans="1:11" x14ac:dyDescent="0.25">
      <c r="A249">
        <v>1</v>
      </c>
      <c r="B249" t="s">
        <v>201</v>
      </c>
      <c r="C249" t="s">
        <v>544</v>
      </c>
      <c r="D249" t="s">
        <v>545</v>
      </c>
      <c r="E249" t="s">
        <v>74</v>
      </c>
      <c r="F249" s="6">
        <v>44440</v>
      </c>
      <c r="G249" s="8">
        <v>2400</v>
      </c>
      <c r="H249" s="8">
        <v>2400</v>
      </c>
      <c r="I249" t="s">
        <v>74</v>
      </c>
      <c r="J249">
        <v>35</v>
      </c>
      <c r="K249" t="s">
        <v>72</v>
      </c>
    </row>
    <row r="250" spans="1:11" x14ac:dyDescent="0.25">
      <c r="A250">
        <v>1</v>
      </c>
      <c r="B250" t="s">
        <v>546</v>
      </c>
      <c r="C250" t="s">
        <v>547</v>
      </c>
      <c r="D250" t="s">
        <v>548</v>
      </c>
      <c r="E250" t="s">
        <v>74</v>
      </c>
      <c r="F250" s="6">
        <v>44440</v>
      </c>
      <c r="G250" s="8">
        <v>2400</v>
      </c>
      <c r="H250" s="8">
        <v>2400</v>
      </c>
      <c r="I250" t="s">
        <v>74</v>
      </c>
      <c r="J250">
        <v>58</v>
      </c>
      <c r="K250" t="s">
        <v>72</v>
      </c>
    </row>
    <row r="251" spans="1:11" x14ac:dyDescent="0.25">
      <c r="A251">
        <v>1</v>
      </c>
      <c r="B251" t="s">
        <v>549</v>
      </c>
      <c r="C251" t="s">
        <v>550</v>
      </c>
      <c r="D251" t="s">
        <v>538</v>
      </c>
      <c r="E251" t="s">
        <v>74</v>
      </c>
      <c r="F251" s="6">
        <v>44440</v>
      </c>
      <c r="G251" s="8">
        <v>2400</v>
      </c>
      <c r="H251" s="8">
        <v>2400</v>
      </c>
      <c r="I251" t="s">
        <v>74</v>
      </c>
      <c r="J251">
        <v>39</v>
      </c>
      <c r="K251" t="s">
        <v>72</v>
      </c>
    </row>
    <row r="252" spans="1:11" x14ac:dyDescent="0.25">
      <c r="A252">
        <v>1</v>
      </c>
      <c r="B252" t="s">
        <v>344</v>
      </c>
      <c r="C252" t="s">
        <v>551</v>
      </c>
      <c r="D252" t="s">
        <v>436</v>
      </c>
      <c r="E252" t="s">
        <v>74</v>
      </c>
      <c r="F252" s="6">
        <v>44440</v>
      </c>
      <c r="G252" s="8">
        <v>2400</v>
      </c>
      <c r="H252" s="8">
        <v>2400</v>
      </c>
      <c r="I252" t="s">
        <v>74</v>
      </c>
      <c r="J252">
        <v>52</v>
      </c>
      <c r="K252" t="s">
        <v>72</v>
      </c>
    </row>
    <row r="253" spans="1:11" x14ac:dyDescent="0.25">
      <c r="A253">
        <v>1</v>
      </c>
      <c r="B253" t="s">
        <v>552</v>
      </c>
      <c r="C253" t="s">
        <v>553</v>
      </c>
      <c r="D253" t="s">
        <v>554</v>
      </c>
      <c r="E253" t="s">
        <v>74</v>
      </c>
      <c r="F253" s="6">
        <v>44440</v>
      </c>
      <c r="G253" s="8">
        <v>2400</v>
      </c>
      <c r="H253" s="8">
        <v>2400</v>
      </c>
      <c r="I253" t="s">
        <v>74</v>
      </c>
      <c r="J253">
        <v>42</v>
      </c>
      <c r="K253" t="s">
        <v>72</v>
      </c>
    </row>
    <row r="254" spans="1:11" x14ac:dyDescent="0.25">
      <c r="A254">
        <v>1</v>
      </c>
      <c r="B254" t="s">
        <v>555</v>
      </c>
      <c r="C254" t="s">
        <v>556</v>
      </c>
      <c r="D254" t="s">
        <v>418</v>
      </c>
      <c r="E254" t="s">
        <v>74</v>
      </c>
      <c r="F254" s="6">
        <v>44440</v>
      </c>
      <c r="G254" s="8">
        <v>2400</v>
      </c>
      <c r="H254" s="8">
        <v>2400</v>
      </c>
      <c r="I254" t="s">
        <v>74</v>
      </c>
      <c r="J254">
        <v>50</v>
      </c>
      <c r="K254" t="s">
        <v>72</v>
      </c>
    </row>
    <row r="255" spans="1:11" x14ac:dyDescent="0.25">
      <c r="A255">
        <v>1</v>
      </c>
      <c r="B255" t="s">
        <v>557</v>
      </c>
      <c r="C255" t="s">
        <v>558</v>
      </c>
      <c r="D255" t="s">
        <v>323</v>
      </c>
      <c r="E255" t="s">
        <v>74</v>
      </c>
      <c r="F255" s="6">
        <v>44440</v>
      </c>
      <c r="G255" s="8">
        <v>2400</v>
      </c>
      <c r="H255" s="8">
        <v>2400</v>
      </c>
      <c r="I255" t="s">
        <v>74</v>
      </c>
      <c r="J255">
        <v>43</v>
      </c>
      <c r="K255" t="s">
        <v>72</v>
      </c>
    </row>
    <row r="256" spans="1:11" x14ac:dyDescent="0.25">
      <c r="A256">
        <v>1</v>
      </c>
      <c r="B256" t="s">
        <v>198</v>
      </c>
      <c r="C256" t="s">
        <v>559</v>
      </c>
      <c r="D256" t="s">
        <v>160</v>
      </c>
      <c r="E256" t="s">
        <v>74</v>
      </c>
      <c r="F256" s="6">
        <v>44440</v>
      </c>
      <c r="G256" s="8">
        <v>2400</v>
      </c>
      <c r="H256" s="8">
        <v>2400</v>
      </c>
      <c r="I256" t="s">
        <v>74</v>
      </c>
      <c r="J256">
        <v>46</v>
      </c>
      <c r="K256" t="s">
        <v>71</v>
      </c>
    </row>
    <row r="257" spans="1:11" x14ac:dyDescent="0.25">
      <c r="A257">
        <v>1</v>
      </c>
      <c r="B257" t="s">
        <v>560</v>
      </c>
      <c r="C257" t="s">
        <v>194</v>
      </c>
      <c r="D257" t="s">
        <v>561</v>
      </c>
      <c r="E257" t="s">
        <v>74</v>
      </c>
      <c r="F257" s="6">
        <v>44440</v>
      </c>
      <c r="G257" s="8">
        <v>2400</v>
      </c>
      <c r="H257" s="8">
        <v>2400</v>
      </c>
      <c r="I257" t="s">
        <v>74</v>
      </c>
      <c r="J257">
        <v>46</v>
      </c>
      <c r="K257" t="s">
        <v>72</v>
      </c>
    </row>
    <row r="258" spans="1:11" x14ac:dyDescent="0.25">
      <c r="A258">
        <v>1</v>
      </c>
      <c r="B258" t="s">
        <v>562</v>
      </c>
      <c r="C258" t="s">
        <v>194</v>
      </c>
      <c r="D258" t="s">
        <v>563</v>
      </c>
      <c r="E258" t="s">
        <v>74</v>
      </c>
      <c r="F258" s="6">
        <v>44440</v>
      </c>
      <c r="G258" s="8">
        <v>2400</v>
      </c>
      <c r="H258" s="8">
        <v>2400</v>
      </c>
      <c r="I258" t="s">
        <v>74</v>
      </c>
      <c r="J258">
        <v>57</v>
      </c>
      <c r="K258" t="s">
        <v>72</v>
      </c>
    </row>
    <row r="259" spans="1:11" x14ac:dyDescent="0.25">
      <c r="A259">
        <v>1</v>
      </c>
      <c r="B259" t="s">
        <v>564</v>
      </c>
      <c r="C259" t="s">
        <v>194</v>
      </c>
      <c r="D259" t="s">
        <v>353</v>
      </c>
      <c r="E259" t="s">
        <v>74</v>
      </c>
      <c r="F259" s="6">
        <v>44440</v>
      </c>
      <c r="G259" s="8">
        <v>2400</v>
      </c>
      <c r="H259" s="8">
        <v>2400</v>
      </c>
      <c r="I259" t="s">
        <v>74</v>
      </c>
      <c r="J259">
        <v>42</v>
      </c>
      <c r="K259" t="s">
        <v>72</v>
      </c>
    </row>
    <row r="260" spans="1:11" x14ac:dyDescent="0.25">
      <c r="A260">
        <v>1</v>
      </c>
      <c r="B260" t="s">
        <v>137</v>
      </c>
      <c r="C260" t="s">
        <v>194</v>
      </c>
      <c r="D260" t="s">
        <v>190</v>
      </c>
      <c r="E260" t="s">
        <v>74</v>
      </c>
      <c r="F260" s="6">
        <v>44440</v>
      </c>
      <c r="G260" s="8">
        <v>2400</v>
      </c>
      <c r="H260" s="8">
        <v>2400</v>
      </c>
      <c r="I260" t="s">
        <v>74</v>
      </c>
      <c r="J260">
        <v>48</v>
      </c>
      <c r="K260" t="s">
        <v>71</v>
      </c>
    </row>
    <row r="261" spans="1:11" x14ac:dyDescent="0.25">
      <c r="A261">
        <v>1</v>
      </c>
      <c r="B261" t="s">
        <v>565</v>
      </c>
      <c r="C261" t="s">
        <v>194</v>
      </c>
      <c r="D261" t="s">
        <v>175</v>
      </c>
      <c r="E261" t="s">
        <v>74</v>
      </c>
      <c r="F261" s="6">
        <v>44440</v>
      </c>
      <c r="G261" s="8">
        <v>2400</v>
      </c>
      <c r="H261" s="8">
        <v>2400</v>
      </c>
      <c r="I261" t="s">
        <v>74</v>
      </c>
      <c r="J261">
        <v>46</v>
      </c>
      <c r="K261" t="s">
        <v>72</v>
      </c>
    </row>
    <row r="262" spans="1:11" x14ac:dyDescent="0.25">
      <c r="A262">
        <v>1</v>
      </c>
      <c r="B262" t="s">
        <v>403</v>
      </c>
      <c r="C262" t="s">
        <v>566</v>
      </c>
      <c r="D262" t="s">
        <v>375</v>
      </c>
      <c r="E262" t="s">
        <v>74</v>
      </c>
      <c r="F262" s="6">
        <v>44440</v>
      </c>
      <c r="G262" s="8">
        <v>2400</v>
      </c>
      <c r="H262" s="8">
        <v>2400</v>
      </c>
      <c r="I262" t="s">
        <v>74</v>
      </c>
      <c r="J262">
        <v>62</v>
      </c>
      <c r="K262" t="s">
        <v>72</v>
      </c>
    </row>
    <row r="263" spans="1:11" x14ac:dyDescent="0.25">
      <c r="A263">
        <v>1</v>
      </c>
      <c r="B263" t="s">
        <v>312</v>
      </c>
      <c r="C263" t="s">
        <v>567</v>
      </c>
      <c r="D263" t="s">
        <v>181</v>
      </c>
      <c r="E263" t="s">
        <v>74</v>
      </c>
      <c r="F263" s="6">
        <v>44440</v>
      </c>
      <c r="G263" s="8">
        <v>2400</v>
      </c>
      <c r="H263" s="8">
        <v>2400</v>
      </c>
      <c r="I263" t="s">
        <v>74</v>
      </c>
      <c r="J263">
        <v>48</v>
      </c>
      <c r="K263" t="s">
        <v>72</v>
      </c>
    </row>
    <row r="264" spans="1:11" x14ac:dyDescent="0.25">
      <c r="A264">
        <v>1</v>
      </c>
      <c r="B264" t="s">
        <v>348</v>
      </c>
      <c r="C264" t="s">
        <v>568</v>
      </c>
      <c r="D264" t="s">
        <v>143</v>
      </c>
      <c r="E264" t="s">
        <v>74</v>
      </c>
      <c r="F264" s="6">
        <v>44440</v>
      </c>
      <c r="G264" s="8">
        <v>2400</v>
      </c>
      <c r="H264" s="8">
        <v>2400</v>
      </c>
      <c r="I264" t="s">
        <v>74</v>
      </c>
      <c r="J264">
        <v>54</v>
      </c>
      <c r="K264" t="s">
        <v>72</v>
      </c>
    </row>
    <row r="265" spans="1:11" x14ac:dyDescent="0.25">
      <c r="A265">
        <v>1</v>
      </c>
      <c r="B265" t="s">
        <v>569</v>
      </c>
      <c r="C265" t="s">
        <v>570</v>
      </c>
      <c r="D265" t="s">
        <v>571</v>
      </c>
      <c r="E265" t="s">
        <v>74</v>
      </c>
      <c r="F265" s="6">
        <v>44440</v>
      </c>
      <c r="G265" s="8">
        <v>2400</v>
      </c>
      <c r="H265" s="8">
        <v>2400</v>
      </c>
      <c r="I265" t="s">
        <v>74</v>
      </c>
      <c r="J265">
        <v>62</v>
      </c>
      <c r="K265" t="s">
        <v>72</v>
      </c>
    </row>
    <row r="266" spans="1:11" x14ac:dyDescent="0.25">
      <c r="A266">
        <v>1</v>
      </c>
      <c r="B266" t="s">
        <v>572</v>
      </c>
      <c r="C266" t="s">
        <v>292</v>
      </c>
      <c r="D266" t="s">
        <v>573</v>
      </c>
      <c r="E266" t="s">
        <v>74</v>
      </c>
      <c r="F266" s="6">
        <v>44440</v>
      </c>
      <c r="G266" s="8">
        <v>2400</v>
      </c>
      <c r="H266" s="8">
        <v>2400</v>
      </c>
      <c r="I266" t="s">
        <v>74</v>
      </c>
      <c r="J266">
        <v>63</v>
      </c>
      <c r="K266" t="s">
        <v>71</v>
      </c>
    </row>
    <row r="267" spans="1:11" x14ac:dyDescent="0.25">
      <c r="A267">
        <v>1</v>
      </c>
      <c r="B267" t="s">
        <v>574</v>
      </c>
      <c r="C267" t="s">
        <v>292</v>
      </c>
      <c r="D267" t="s">
        <v>446</v>
      </c>
      <c r="E267" t="s">
        <v>74</v>
      </c>
      <c r="F267" s="6">
        <v>44440</v>
      </c>
      <c r="G267" s="8">
        <v>2400</v>
      </c>
      <c r="H267" s="8">
        <v>2400</v>
      </c>
      <c r="I267" t="s">
        <v>74</v>
      </c>
      <c r="J267">
        <v>64</v>
      </c>
      <c r="K267" t="s">
        <v>71</v>
      </c>
    </row>
    <row r="268" spans="1:11" x14ac:dyDescent="0.25">
      <c r="A268">
        <v>1</v>
      </c>
      <c r="B268" t="s">
        <v>575</v>
      </c>
      <c r="C268" t="s">
        <v>292</v>
      </c>
      <c r="D268" t="s">
        <v>320</v>
      </c>
      <c r="E268" t="s">
        <v>74</v>
      </c>
      <c r="F268" s="6">
        <v>44440</v>
      </c>
      <c r="G268" s="8">
        <v>2400</v>
      </c>
      <c r="H268" s="8">
        <v>2400</v>
      </c>
      <c r="I268" t="s">
        <v>74</v>
      </c>
      <c r="J268">
        <v>40</v>
      </c>
      <c r="K268" t="s">
        <v>72</v>
      </c>
    </row>
    <row r="269" spans="1:11" x14ac:dyDescent="0.25">
      <c r="A269">
        <v>1</v>
      </c>
      <c r="B269" t="s">
        <v>576</v>
      </c>
      <c r="C269" t="s">
        <v>292</v>
      </c>
      <c r="D269" t="s">
        <v>475</v>
      </c>
      <c r="E269" t="s">
        <v>74</v>
      </c>
      <c r="F269" s="6">
        <v>44440</v>
      </c>
      <c r="G269" s="8">
        <v>2400</v>
      </c>
      <c r="H269" s="8">
        <v>2400</v>
      </c>
      <c r="I269" t="s">
        <v>74</v>
      </c>
      <c r="J269">
        <v>63</v>
      </c>
      <c r="K269" t="s">
        <v>71</v>
      </c>
    </row>
    <row r="270" spans="1:11" x14ac:dyDescent="0.25">
      <c r="A270">
        <v>1</v>
      </c>
      <c r="B270" t="s">
        <v>280</v>
      </c>
      <c r="C270" t="s">
        <v>292</v>
      </c>
      <c r="D270" t="s">
        <v>577</v>
      </c>
      <c r="E270" t="s">
        <v>74</v>
      </c>
      <c r="F270" s="6">
        <v>44440</v>
      </c>
      <c r="G270" s="8">
        <v>2400</v>
      </c>
      <c r="H270" s="8">
        <v>2400</v>
      </c>
      <c r="I270" t="s">
        <v>74</v>
      </c>
      <c r="J270">
        <v>66</v>
      </c>
      <c r="K270" t="s">
        <v>71</v>
      </c>
    </row>
    <row r="271" spans="1:11" x14ac:dyDescent="0.25">
      <c r="A271">
        <v>1</v>
      </c>
      <c r="B271" t="s">
        <v>578</v>
      </c>
      <c r="C271" t="s">
        <v>292</v>
      </c>
      <c r="D271" t="s">
        <v>371</v>
      </c>
      <c r="E271" t="s">
        <v>74</v>
      </c>
      <c r="F271" s="6">
        <v>44440</v>
      </c>
      <c r="G271" s="8">
        <v>2400</v>
      </c>
      <c r="H271" s="8">
        <v>2400</v>
      </c>
      <c r="I271" t="s">
        <v>74</v>
      </c>
      <c r="J271">
        <v>49</v>
      </c>
      <c r="K271" t="s">
        <v>72</v>
      </c>
    </row>
    <row r="272" spans="1:11" x14ac:dyDescent="0.25">
      <c r="A272">
        <v>1</v>
      </c>
      <c r="B272" t="s">
        <v>495</v>
      </c>
      <c r="C272" t="s">
        <v>579</v>
      </c>
      <c r="D272" t="s">
        <v>219</v>
      </c>
      <c r="E272" t="s">
        <v>74</v>
      </c>
      <c r="F272" s="6">
        <v>44440</v>
      </c>
      <c r="G272" s="8">
        <v>2400</v>
      </c>
      <c r="H272" s="8">
        <v>2400</v>
      </c>
      <c r="I272" t="s">
        <v>74</v>
      </c>
      <c r="J272">
        <v>57</v>
      </c>
      <c r="K272" t="s">
        <v>71</v>
      </c>
    </row>
    <row r="273" spans="1:11" x14ac:dyDescent="0.25">
      <c r="A273">
        <v>1</v>
      </c>
      <c r="B273" t="s">
        <v>539</v>
      </c>
      <c r="C273" t="s">
        <v>579</v>
      </c>
      <c r="D273" t="s">
        <v>567</v>
      </c>
      <c r="E273" t="s">
        <v>74</v>
      </c>
      <c r="F273" s="6">
        <v>44440</v>
      </c>
      <c r="G273" s="8">
        <v>2400</v>
      </c>
      <c r="H273" s="8">
        <v>2400</v>
      </c>
      <c r="I273" t="s">
        <v>74</v>
      </c>
      <c r="J273">
        <v>49</v>
      </c>
      <c r="K273" t="s">
        <v>71</v>
      </c>
    </row>
    <row r="274" spans="1:11" x14ac:dyDescent="0.25">
      <c r="A274">
        <v>1</v>
      </c>
      <c r="B274" t="s">
        <v>580</v>
      </c>
      <c r="C274" t="s">
        <v>581</v>
      </c>
      <c r="D274" t="s">
        <v>582</v>
      </c>
      <c r="E274" t="s">
        <v>74</v>
      </c>
      <c r="F274" s="6">
        <v>44440</v>
      </c>
      <c r="G274" s="8">
        <v>2400</v>
      </c>
      <c r="H274" s="8">
        <v>2400</v>
      </c>
      <c r="I274" t="s">
        <v>74</v>
      </c>
      <c r="J274">
        <v>66</v>
      </c>
      <c r="K274" t="s">
        <v>71</v>
      </c>
    </row>
    <row r="275" spans="1:11" x14ac:dyDescent="0.25">
      <c r="A275">
        <v>1</v>
      </c>
      <c r="B275" t="s">
        <v>583</v>
      </c>
      <c r="C275" t="s">
        <v>244</v>
      </c>
      <c r="D275" t="s">
        <v>174</v>
      </c>
      <c r="E275" t="s">
        <v>74</v>
      </c>
      <c r="F275" s="6">
        <v>44440</v>
      </c>
      <c r="G275" s="8">
        <v>2400</v>
      </c>
      <c r="H275" s="8">
        <v>2400</v>
      </c>
      <c r="I275" t="s">
        <v>74</v>
      </c>
      <c r="J275">
        <v>41</v>
      </c>
      <c r="K275" t="s">
        <v>71</v>
      </c>
    </row>
    <row r="276" spans="1:11" x14ac:dyDescent="0.25">
      <c r="A276">
        <v>1</v>
      </c>
      <c r="B276" t="s">
        <v>584</v>
      </c>
      <c r="C276" t="s">
        <v>244</v>
      </c>
      <c r="D276" t="s">
        <v>585</v>
      </c>
      <c r="E276" t="s">
        <v>74</v>
      </c>
      <c r="F276" s="6">
        <v>44440</v>
      </c>
      <c r="G276" s="8">
        <v>2400</v>
      </c>
      <c r="H276" s="8">
        <v>2400</v>
      </c>
      <c r="I276" t="s">
        <v>74</v>
      </c>
      <c r="J276">
        <v>61</v>
      </c>
      <c r="K276" t="s">
        <v>71</v>
      </c>
    </row>
    <row r="277" spans="1:11" x14ac:dyDescent="0.25">
      <c r="A277">
        <v>1</v>
      </c>
      <c r="B277" t="s">
        <v>586</v>
      </c>
      <c r="C277" t="s">
        <v>244</v>
      </c>
      <c r="D277" t="s">
        <v>257</v>
      </c>
      <c r="E277" t="s">
        <v>74</v>
      </c>
      <c r="F277" s="6">
        <v>44440</v>
      </c>
      <c r="G277" s="8">
        <v>2400</v>
      </c>
      <c r="H277" s="8">
        <v>2400</v>
      </c>
      <c r="I277" t="s">
        <v>74</v>
      </c>
      <c r="J277">
        <v>53</v>
      </c>
      <c r="K277" t="s">
        <v>72</v>
      </c>
    </row>
    <row r="278" spans="1:11" x14ac:dyDescent="0.25">
      <c r="A278">
        <v>1</v>
      </c>
      <c r="B278" t="s">
        <v>564</v>
      </c>
      <c r="C278" t="s">
        <v>587</v>
      </c>
      <c r="D278" t="s">
        <v>588</v>
      </c>
      <c r="E278" t="s">
        <v>74</v>
      </c>
      <c r="F278" s="6">
        <v>44440</v>
      </c>
      <c r="G278" s="8">
        <v>2400</v>
      </c>
      <c r="H278" s="8">
        <v>2400</v>
      </c>
      <c r="I278" t="s">
        <v>74</v>
      </c>
      <c r="J278">
        <v>35</v>
      </c>
      <c r="K278" t="s">
        <v>72</v>
      </c>
    </row>
    <row r="279" spans="1:11" x14ac:dyDescent="0.25">
      <c r="A279">
        <v>1</v>
      </c>
      <c r="B279" t="s">
        <v>100</v>
      </c>
      <c r="C279" t="s">
        <v>589</v>
      </c>
      <c r="D279" t="s">
        <v>590</v>
      </c>
      <c r="E279" t="s">
        <v>74</v>
      </c>
      <c r="F279" s="6">
        <v>44440</v>
      </c>
      <c r="G279" s="8">
        <v>2400</v>
      </c>
      <c r="H279" s="8">
        <v>2400</v>
      </c>
      <c r="I279" t="s">
        <v>74</v>
      </c>
      <c r="J279">
        <v>67</v>
      </c>
      <c r="K279" t="s">
        <v>72</v>
      </c>
    </row>
    <row r="280" spans="1:11" x14ac:dyDescent="0.25">
      <c r="A280">
        <v>1</v>
      </c>
      <c r="B280" t="s">
        <v>591</v>
      </c>
      <c r="C280" t="s">
        <v>592</v>
      </c>
      <c r="D280" t="s">
        <v>481</v>
      </c>
      <c r="E280" t="s">
        <v>74</v>
      </c>
      <c r="F280" s="6">
        <v>44440</v>
      </c>
      <c r="G280" s="8">
        <v>2400</v>
      </c>
      <c r="H280" s="8">
        <v>2400</v>
      </c>
      <c r="I280" t="s">
        <v>74</v>
      </c>
      <c r="J280">
        <v>39</v>
      </c>
      <c r="K280" t="s">
        <v>71</v>
      </c>
    </row>
    <row r="281" spans="1:11" x14ac:dyDescent="0.25">
      <c r="A281">
        <v>1</v>
      </c>
      <c r="B281" t="s">
        <v>593</v>
      </c>
      <c r="C281" t="s">
        <v>594</v>
      </c>
      <c r="D281" t="s">
        <v>595</v>
      </c>
      <c r="E281" t="s">
        <v>74</v>
      </c>
      <c r="F281" s="6">
        <v>44440</v>
      </c>
      <c r="G281" s="8">
        <v>2400</v>
      </c>
      <c r="H281" s="8">
        <v>2400</v>
      </c>
      <c r="I281" t="s">
        <v>74</v>
      </c>
      <c r="J281">
        <v>57</v>
      </c>
      <c r="K281" t="s">
        <v>71</v>
      </c>
    </row>
    <row r="282" spans="1:11" x14ac:dyDescent="0.25">
      <c r="A282">
        <v>1</v>
      </c>
      <c r="B282" t="s">
        <v>596</v>
      </c>
      <c r="C282" t="s">
        <v>329</v>
      </c>
      <c r="D282" t="s">
        <v>162</v>
      </c>
      <c r="E282" t="s">
        <v>74</v>
      </c>
      <c r="F282" s="6">
        <v>44440</v>
      </c>
      <c r="G282" s="8">
        <v>2400</v>
      </c>
      <c r="H282" s="8">
        <v>2400</v>
      </c>
      <c r="I282" t="s">
        <v>74</v>
      </c>
      <c r="J282">
        <v>35</v>
      </c>
      <c r="K282" t="s">
        <v>71</v>
      </c>
    </row>
    <row r="283" spans="1:11" x14ac:dyDescent="0.25">
      <c r="A283">
        <v>1</v>
      </c>
      <c r="B283" t="s">
        <v>597</v>
      </c>
      <c r="C283" t="s">
        <v>598</v>
      </c>
      <c r="D283" t="s">
        <v>93</v>
      </c>
      <c r="E283" t="s">
        <v>74</v>
      </c>
      <c r="F283" s="6">
        <v>44440</v>
      </c>
      <c r="G283" s="8">
        <v>2400</v>
      </c>
      <c r="H283" s="8">
        <v>2400</v>
      </c>
      <c r="I283" t="s">
        <v>74</v>
      </c>
      <c r="J283">
        <v>34</v>
      </c>
      <c r="K283" t="s">
        <v>72</v>
      </c>
    </row>
    <row r="284" spans="1:11" x14ac:dyDescent="0.25">
      <c r="A284">
        <v>1</v>
      </c>
      <c r="B284" t="s">
        <v>336</v>
      </c>
      <c r="C284" t="s">
        <v>598</v>
      </c>
      <c r="D284" t="s">
        <v>219</v>
      </c>
      <c r="E284" t="s">
        <v>74</v>
      </c>
      <c r="F284" s="6">
        <v>44440</v>
      </c>
      <c r="G284" s="8">
        <v>2400</v>
      </c>
      <c r="H284" s="8">
        <v>2400</v>
      </c>
      <c r="I284" t="s">
        <v>74</v>
      </c>
      <c r="J284">
        <v>55</v>
      </c>
      <c r="K284" t="s">
        <v>71</v>
      </c>
    </row>
    <row r="285" spans="1:11" x14ac:dyDescent="0.25">
      <c r="A285">
        <v>1</v>
      </c>
      <c r="B285" t="s">
        <v>599</v>
      </c>
      <c r="C285" t="s">
        <v>260</v>
      </c>
      <c r="D285" t="s">
        <v>600</v>
      </c>
      <c r="E285" t="s">
        <v>74</v>
      </c>
      <c r="F285" s="6">
        <v>44440</v>
      </c>
      <c r="G285" s="8">
        <v>2400</v>
      </c>
      <c r="H285" s="8">
        <v>2400</v>
      </c>
      <c r="I285" t="s">
        <v>74</v>
      </c>
      <c r="J285">
        <v>55</v>
      </c>
      <c r="K285" t="s">
        <v>71</v>
      </c>
    </row>
    <row r="286" spans="1:11" x14ac:dyDescent="0.25">
      <c r="A286">
        <v>1</v>
      </c>
      <c r="B286" t="s">
        <v>601</v>
      </c>
      <c r="C286" t="s">
        <v>602</v>
      </c>
      <c r="D286" t="s">
        <v>603</v>
      </c>
      <c r="E286" t="s">
        <v>74</v>
      </c>
      <c r="F286" s="6">
        <v>44440</v>
      </c>
      <c r="G286" s="8">
        <v>2400</v>
      </c>
      <c r="H286" s="8">
        <v>2400</v>
      </c>
      <c r="I286" t="s">
        <v>74</v>
      </c>
      <c r="J286">
        <v>47</v>
      </c>
      <c r="K286" t="s">
        <v>71</v>
      </c>
    </row>
    <row r="287" spans="1:11" x14ac:dyDescent="0.25">
      <c r="A287">
        <v>1</v>
      </c>
      <c r="B287" t="s">
        <v>604</v>
      </c>
      <c r="C287" t="s">
        <v>605</v>
      </c>
      <c r="D287" t="s">
        <v>606</v>
      </c>
      <c r="E287" t="s">
        <v>74</v>
      </c>
      <c r="F287" s="6">
        <v>44440</v>
      </c>
      <c r="G287" s="8">
        <v>2400</v>
      </c>
      <c r="H287" s="8">
        <v>2400</v>
      </c>
      <c r="I287" t="s">
        <v>74</v>
      </c>
      <c r="J287">
        <v>39</v>
      </c>
      <c r="K287" t="s">
        <v>72</v>
      </c>
    </row>
    <row r="288" spans="1:11" x14ac:dyDescent="0.25">
      <c r="A288">
        <v>1</v>
      </c>
      <c r="B288" t="s">
        <v>607</v>
      </c>
      <c r="C288" t="s">
        <v>608</v>
      </c>
      <c r="D288" t="s">
        <v>139</v>
      </c>
      <c r="E288" t="s">
        <v>74</v>
      </c>
      <c r="F288" s="6">
        <v>44440</v>
      </c>
      <c r="G288" s="8">
        <v>2400</v>
      </c>
      <c r="H288" s="8">
        <v>2400</v>
      </c>
      <c r="I288" t="s">
        <v>74</v>
      </c>
      <c r="J288">
        <v>61</v>
      </c>
      <c r="K288" t="s">
        <v>72</v>
      </c>
    </row>
    <row r="289" spans="1:11" x14ac:dyDescent="0.25">
      <c r="A289">
        <v>1</v>
      </c>
      <c r="B289" t="s">
        <v>609</v>
      </c>
      <c r="C289" t="s">
        <v>327</v>
      </c>
      <c r="D289" t="s">
        <v>610</v>
      </c>
      <c r="E289" t="s">
        <v>74</v>
      </c>
      <c r="F289" s="6">
        <v>44440</v>
      </c>
      <c r="G289" s="8">
        <v>2400</v>
      </c>
      <c r="H289" s="8">
        <v>2400</v>
      </c>
      <c r="I289" t="s">
        <v>74</v>
      </c>
      <c r="J289">
        <v>57</v>
      </c>
      <c r="K289" t="s">
        <v>72</v>
      </c>
    </row>
    <row r="290" spans="1:11" x14ac:dyDescent="0.25">
      <c r="A290">
        <v>1</v>
      </c>
      <c r="B290" t="s">
        <v>611</v>
      </c>
      <c r="C290" t="s">
        <v>612</v>
      </c>
      <c r="D290" t="s">
        <v>613</v>
      </c>
      <c r="E290" t="s">
        <v>74</v>
      </c>
      <c r="F290" s="6">
        <v>44440</v>
      </c>
      <c r="G290" s="8">
        <v>2400</v>
      </c>
      <c r="H290" s="8">
        <v>2400</v>
      </c>
      <c r="I290" t="s">
        <v>74</v>
      </c>
      <c r="J290">
        <v>59</v>
      </c>
      <c r="K290" t="s">
        <v>71</v>
      </c>
    </row>
    <row r="291" spans="1:11" x14ac:dyDescent="0.25">
      <c r="A291">
        <v>1</v>
      </c>
      <c r="B291" t="s">
        <v>614</v>
      </c>
      <c r="C291" t="s">
        <v>615</v>
      </c>
      <c r="D291" t="s">
        <v>485</v>
      </c>
      <c r="E291" t="s">
        <v>74</v>
      </c>
      <c r="F291" s="6">
        <v>44440</v>
      </c>
      <c r="G291" s="8">
        <v>2400</v>
      </c>
      <c r="H291" s="8">
        <v>2400</v>
      </c>
      <c r="I291" t="s">
        <v>74</v>
      </c>
      <c r="J291">
        <v>58</v>
      </c>
      <c r="K291" t="s">
        <v>71</v>
      </c>
    </row>
    <row r="292" spans="1:11" x14ac:dyDescent="0.25">
      <c r="A292">
        <v>1</v>
      </c>
      <c r="B292" t="s">
        <v>157</v>
      </c>
      <c r="C292" t="s">
        <v>616</v>
      </c>
      <c r="D292" t="s">
        <v>223</v>
      </c>
      <c r="E292" t="s">
        <v>74</v>
      </c>
      <c r="F292" s="6">
        <v>44440</v>
      </c>
      <c r="G292" s="8">
        <v>2400</v>
      </c>
      <c r="H292" s="8">
        <v>2400</v>
      </c>
      <c r="I292" t="s">
        <v>74</v>
      </c>
      <c r="J292">
        <v>36</v>
      </c>
      <c r="K292" t="s">
        <v>71</v>
      </c>
    </row>
    <row r="293" spans="1:11" x14ac:dyDescent="0.25">
      <c r="A293">
        <v>1</v>
      </c>
      <c r="B293" t="s">
        <v>617</v>
      </c>
      <c r="C293" t="s">
        <v>223</v>
      </c>
      <c r="D293" t="s">
        <v>618</v>
      </c>
      <c r="E293" t="s">
        <v>74</v>
      </c>
      <c r="F293" s="6">
        <v>44440</v>
      </c>
      <c r="G293" s="8">
        <v>2400</v>
      </c>
      <c r="H293" s="8">
        <v>2400</v>
      </c>
      <c r="I293" t="s">
        <v>74</v>
      </c>
      <c r="J293">
        <v>40</v>
      </c>
      <c r="K293" t="s">
        <v>71</v>
      </c>
    </row>
    <row r="294" spans="1:11" x14ac:dyDescent="0.25">
      <c r="A294">
        <v>1</v>
      </c>
      <c r="B294" t="s">
        <v>619</v>
      </c>
      <c r="C294" t="s">
        <v>223</v>
      </c>
      <c r="D294" t="s">
        <v>102</v>
      </c>
      <c r="E294" t="s">
        <v>74</v>
      </c>
      <c r="F294" s="6">
        <v>44440</v>
      </c>
      <c r="G294" s="8">
        <v>2400</v>
      </c>
      <c r="H294" s="8">
        <v>2400</v>
      </c>
      <c r="I294" t="s">
        <v>74</v>
      </c>
      <c r="J294">
        <v>49</v>
      </c>
      <c r="K294" t="s">
        <v>72</v>
      </c>
    </row>
    <row r="295" spans="1:11" x14ac:dyDescent="0.25">
      <c r="A295">
        <v>1</v>
      </c>
      <c r="B295" t="s">
        <v>620</v>
      </c>
      <c r="C295" t="s">
        <v>223</v>
      </c>
      <c r="D295" t="s">
        <v>621</v>
      </c>
      <c r="E295" t="s">
        <v>74</v>
      </c>
      <c r="F295" s="6">
        <v>44440</v>
      </c>
      <c r="G295" s="8">
        <v>2400</v>
      </c>
      <c r="H295" s="8">
        <v>2400</v>
      </c>
      <c r="I295" t="s">
        <v>74</v>
      </c>
      <c r="J295">
        <v>39</v>
      </c>
      <c r="K295" t="s">
        <v>71</v>
      </c>
    </row>
    <row r="296" spans="1:11" x14ac:dyDescent="0.25">
      <c r="A296">
        <v>1</v>
      </c>
      <c r="B296" t="s">
        <v>622</v>
      </c>
      <c r="C296" t="s">
        <v>223</v>
      </c>
      <c r="D296" t="s">
        <v>151</v>
      </c>
      <c r="E296" t="s">
        <v>74</v>
      </c>
      <c r="F296" s="6">
        <v>44440</v>
      </c>
      <c r="G296" s="8">
        <v>2400</v>
      </c>
      <c r="H296" s="8">
        <v>2400</v>
      </c>
      <c r="I296" t="s">
        <v>74</v>
      </c>
      <c r="J296">
        <v>38</v>
      </c>
      <c r="K296" t="s">
        <v>72</v>
      </c>
    </row>
    <row r="297" spans="1:11" x14ac:dyDescent="0.25">
      <c r="A297">
        <v>1</v>
      </c>
      <c r="B297" t="s">
        <v>623</v>
      </c>
      <c r="C297" t="s">
        <v>223</v>
      </c>
      <c r="D297" t="s">
        <v>624</v>
      </c>
      <c r="E297" t="s">
        <v>74</v>
      </c>
      <c r="F297" s="6">
        <v>44440</v>
      </c>
      <c r="G297" s="8">
        <v>2400</v>
      </c>
      <c r="H297" s="8">
        <v>2400</v>
      </c>
      <c r="I297" t="s">
        <v>74</v>
      </c>
      <c r="J297">
        <v>51</v>
      </c>
      <c r="K297" t="s">
        <v>71</v>
      </c>
    </row>
    <row r="298" spans="1:11" x14ac:dyDescent="0.25">
      <c r="A298">
        <v>1</v>
      </c>
      <c r="B298" t="s">
        <v>625</v>
      </c>
      <c r="C298" t="s">
        <v>223</v>
      </c>
      <c r="D298" t="s">
        <v>624</v>
      </c>
      <c r="E298" t="s">
        <v>74</v>
      </c>
      <c r="F298" s="6">
        <v>44440</v>
      </c>
      <c r="G298" s="8">
        <v>2400</v>
      </c>
      <c r="H298" s="8">
        <v>2400</v>
      </c>
      <c r="I298" t="s">
        <v>74</v>
      </c>
      <c r="J298">
        <v>44</v>
      </c>
      <c r="K298" t="s">
        <v>72</v>
      </c>
    </row>
    <row r="299" spans="1:11" x14ac:dyDescent="0.25">
      <c r="A299">
        <v>1</v>
      </c>
      <c r="B299" t="s">
        <v>626</v>
      </c>
      <c r="C299" t="s">
        <v>223</v>
      </c>
      <c r="D299" t="s">
        <v>292</v>
      </c>
      <c r="E299" t="s">
        <v>74</v>
      </c>
      <c r="F299" s="6">
        <v>44440</v>
      </c>
      <c r="G299" s="8">
        <v>2400</v>
      </c>
      <c r="H299" s="8">
        <v>2400</v>
      </c>
      <c r="I299" t="s">
        <v>74</v>
      </c>
      <c r="J299">
        <v>53</v>
      </c>
      <c r="K299" t="s">
        <v>71</v>
      </c>
    </row>
    <row r="300" spans="1:11" x14ac:dyDescent="0.25">
      <c r="A300">
        <v>1</v>
      </c>
      <c r="B300" t="s">
        <v>627</v>
      </c>
      <c r="C300" t="s">
        <v>223</v>
      </c>
      <c r="D300" t="s">
        <v>542</v>
      </c>
      <c r="E300" t="s">
        <v>74</v>
      </c>
      <c r="F300" s="6">
        <v>44440</v>
      </c>
      <c r="G300" s="8">
        <v>2400</v>
      </c>
      <c r="H300" s="8">
        <v>2400</v>
      </c>
      <c r="I300" t="s">
        <v>74</v>
      </c>
      <c r="J300">
        <v>45</v>
      </c>
      <c r="K300" t="s">
        <v>71</v>
      </c>
    </row>
    <row r="301" spans="1:11" x14ac:dyDescent="0.25">
      <c r="A301">
        <v>1</v>
      </c>
      <c r="B301" t="s">
        <v>628</v>
      </c>
      <c r="C301" t="s">
        <v>223</v>
      </c>
      <c r="D301" t="s">
        <v>629</v>
      </c>
      <c r="E301" t="s">
        <v>74</v>
      </c>
      <c r="F301" s="6">
        <v>44440</v>
      </c>
      <c r="G301" s="8">
        <v>2400</v>
      </c>
      <c r="H301" s="8">
        <v>2400</v>
      </c>
      <c r="I301" t="s">
        <v>74</v>
      </c>
      <c r="J301">
        <v>58</v>
      </c>
      <c r="K301" t="s">
        <v>72</v>
      </c>
    </row>
    <row r="302" spans="1:11" x14ac:dyDescent="0.25">
      <c r="A302">
        <v>1</v>
      </c>
      <c r="B302" t="s">
        <v>630</v>
      </c>
      <c r="C302" t="s">
        <v>223</v>
      </c>
      <c r="D302" t="s">
        <v>400</v>
      </c>
      <c r="E302" t="s">
        <v>74</v>
      </c>
      <c r="F302" s="6">
        <v>44440</v>
      </c>
      <c r="G302" s="8">
        <v>2400</v>
      </c>
      <c r="H302" s="8">
        <v>2400</v>
      </c>
      <c r="I302" t="s">
        <v>74</v>
      </c>
      <c r="J302">
        <v>46</v>
      </c>
      <c r="K302" t="s">
        <v>72</v>
      </c>
    </row>
    <row r="303" spans="1:11" x14ac:dyDescent="0.25">
      <c r="A303">
        <v>1</v>
      </c>
      <c r="B303" t="s">
        <v>500</v>
      </c>
      <c r="C303" t="s">
        <v>223</v>
      </c>
      <c r="D303" t="s">
        <v>374</v>
      </c>
      <c r="E303" t="s">
        <v>74</v>
      </c>
      <c r="F303" s="6">
        <v>44440</v>
      </c>
      <c r="G303" s="8">
        <v>2400</v>
      </c>
      <c r="H303" s="8">
        <v>2400</v>
      </c>
      <c r="I303" t="s">
        <v>74</v>
      </c>
      <c r="J303">
        <v>52</v>
      </c>
      <c r="K303" t="s">
        <v>72</v>
      </c>
    </row>
    <row r="304" spans="1:11" x14ac:dyDescent="0.25">
      <c r="A304">
        <v>1</v>
      </c>
      <c r="B304" t="s">
        <v>560</v>
      </c>
      <c r="C304" t="s">
        <v>223</v>
      </c>
      <c r="D304" t="s">
        <v>81</v>
      </c>
      <c r="E304" t="s">
        <v>74</v>
      </c>
      <c r="F304" s="6">
        <v>44440</v>
      </c>
      <c r="G304" s="8">
        <v>2400</v>
      </c>
      <c r="H304" s="8">
        <v>2400</v>
      </c>
      <c r="I304" t="s">
        <v>74</v>
      </c>
      <c r="J304">
        <v>53</v>
      </c>
      <c r="K304" t="s">
        <v>72</v>
      </c>
    </row>
    <row r="305" spans="1:11" x14ac:dyDescent="0.25">
      <c r="A305">
        <v>1</v>
      </c>
      <c r="B305" t="s">
        <v>446</v>
      </c>
      <c r="C305" t="s">
        <v>223</v>
      </c>
      <c r="D305" t="s">
        <v>218</v>
      </c>
      <c r="E305" t="s">
        <v>74</v>
      </c>
      <c r="F305" s="6">
        <v>44440</v>
      </c>
      <c r="G305" s="8">
        <v>2400</v>
      </c>
      <c r="H305" s="8">
        <v>2400</v>
      </c>
      <c r="I305" t="s">
        <v>74</v>
      </c>
      <c r="J305">
        <v>37</v>
      </c>
      <c r="K305" t="s">
        <v>72</v>
      </c>
    </row>
    <row r="306" spans="1:11" x14ac:dyDescent="0.25">
      <c r="A306">
        <v>1</v>
      </c>
      <c r="B306" t="s">
        <v>562</v>
      </c>
      <c r="C306" t="s">
        <v>223</v>
      </c>
      <c r="D306" t="s">
        <v>120</v>
      </c>
      <c r="E306" t="s">
        <v>74</v>
      </c>
      <c r="F306" s="6">
        <v>44440</v>
      </c>
      <c r="G306" s="8">
        <v>2400</v>
      </c>
      <c r="H306" s="8">
        <v>2400</v>
      </c>
      <c r="I306" t="s">
        <v>74</v>
      </c>
      <c r="J306">
        <v>58</v>
      </c>
      <c r="K306" t="s">
        <v>72</v>
      </c>
    </row>
    <row r="307" spans="1:11" x14ac:dyDescent="0.25">
      <c r="A307">
        <v>1</v>
      </c>
      <c r="B307" t="s">
        <v>295</v>
      </c>
      <c r="C307" t="s">
        <v>631</v>
      </c>
      <c r="D307" t="s">
        <v>275</v>
      </c>
      <c r="E307" t="s">
        <v>74</v>
      </c>
      <c r="F307" s="6">
        <v>44440</v>
      </c>
      <c r="G307" s="8">
        <v>2400</v>
      </c>
      <c r="H307" s="8">
        <v>2400</v>
      </c>
      <c r="I307" t="s">
        <v>74</v>
      </c>
      <c r="J307">
        <v>40</v>
      </c>
      <c r="K307" t="s">
        <v>72</v>
      </c>
    </row>
    <row r="308" spans="1:11" x14ac:dyDescent="0.25">
      <c r="A308">
        <v>1</v>
      </c>
      <c r="B308" t="s">
        <v>632</v>
      </c>
      <c r="C308" t="s">
        <v>451</v>
      </c>
      <c r="D308" t="s">
        <v>633</v>
      </c>
      <c r="E308" t="s">
        <v>74</v>
      </c>
      <c r="F308" s="6">
        <v>44440</v>
      </c>
      <c r="G308" s="8">
        <v>2400</v>
      </c>
      <c r="H308" s="8">
        <v>2400</v>
      </c>
      <c r="I308" t="s">
        <v>74</v>
      </c>
      <c r="J308">
        <v>53</v>
      </c>
      <c r="K308" t="s">
        <v>72</v>
      </c>
    </row>
    <row r="309" spans="1:11" x14ac:dyDescent="0.25">
      <c r="A309">
        <v>1</v>
      </c>
      <c r="B309" t="s">
        <v>634</v>
      </c>
      <c r="C309" t="s">
        <v>635</v>
      </c>
      <c r="D309" t="s">
        <v>299</v>
      </c>
      <c r="E309" t="s">
        <v>74</v>
      </c>
      <c r="F309" s="6">
        <v>44440</v>
      </c>
      <c r="G309" s="8">
        <v>2400</v>
      </c>
      <c r="H309" s="8">
        <v>2400</v>
      </c>
      <c r="I309" t="s">
        <v>74</v>
      </c>
      <c r="J309">
        <v>64</v>
      </c>
      <c r="K309" t="s">
        <v>72</v>
      </c>
    </row>
    <row r="310" spans="1:11" x14ac:dyDescent="0.25">
      <c r="A310">
        <v>1</v>
      </c>
      <c r="B310" t="s">
        <v>167</v>
      </c>
      <c r="C310" t="s">
        <v>636</v>
      </c>
      <c r="D310" t="s">
        <v>191</v>
      </c>
      <c r="E310" t="s">
        <v>74</v>
      </c>
      <c r="F310" s="6">
        <v>44440</v>
      </c>
      <c r="G310" s="8">
        <v>2400</v>
      </c>
      <c r="H310" s="8">
        <v>2400</v>
      </c>
      <c r="I310" t="s">
        <v>74</v>
      </c>
      <c r="J310">
        <v>59</v>
      </c>
      <c r="K310" t="s">
        <v>72</v>
      </c>
    </row>
    <row r="311" spans="1:11" x14ac:dyDescent="0.25">
      <c r="A311">
        <v>1</v>
      </c>
      <c r="B311" t="s">
        <v>637</v>
      </c>
      <c r="C311" t="s">
        <v>638</v>
      </c>
      <c r="D311" t="s">
        <v>573</v>
      </c>
      <c r="E311" t="s">
        <v>74</v>
      </c>
      <c r="F311" s="6">
        <v>44440</v>
      </c>
      <c r="G311" s="8">
        <v>2400</v>
      </c>
      <c r="H311" s="8">
        <v>2400</v>
      </c>
      <c r="I311" t="s">
        <v>74</v>
      </c>
      <c r="J311">
        <v>38</v>
      </c>
      <c r="K311" t="s">
        <v>71</v>
      </c>
    </row>
    <row r="312" spans="1:11" x14ac:dyDescent="0.25">
      <c r="A312">
        <v>1</v>
      </c>
      <c r="B312" t="s">
        <v>639</v>
      </c>
      <c r="C312" t="s">
        <v>573</v>
      </c>
      <c r="D312" t="s">
        <v>640</v>
      </c>
      <c r="E312" t="s">
        <v>74</v>
      </c>
      <c r="F312" s="6">
        <v>44440</v>
      </c>
      <c r="G312" s="8">
        <v>2400</v>
      </c>
      <c r="H312" s="8">
        <v>2400</v>
      </c>
      <c r="I312" t="s">
        <v>74</v>
      </c>
      <c r="J312">
        <v>54</v>
      </c>
      <c r="K312" t="s">
        <v>72</v>
      </c>
    </row>
    <row r="313" spans="1:11" x14ac:dyDescent="0.25">
      <c r="A313">
        <v>1</v>
      </c>
      <c r="B313" t="s">
        <v>641</v>
      </c>
      <c r="C313" t="s">
        <v>573</v>
      </c>
      <c r="D313" t="s">
        <v>93</v>
      </c>
      <c r="E313" t="s">
        <v>74</v>
      </c>
      <c r="F313" s="6">
        <v>44440</v>
      </c>
      <c r="G313" s="8">
        <v>2400</v>
      </c>
      <c r="H313" s="8">
        <v>2400</v>
      </c>
      <c r="I313" t="s">
        <v>74</v>
      </c>
      <c r="J313">
        <v>34</v>
      </c>
      <c r="K313" t="s">
        <v>72</v>
      </c>
    </row>
    <row r="314" spans="1:11" x14ac:dyDescent="0.25">
      <c r="A314">
        <v>1</v>
      </c>
      <c r="B314" t="s">
        <v>642</v>
      </c>
      <c r="C314" t="s">
        <v>643</v>
      </c>
      <c r="D314" t="s">
        <v>644</v>
      </c>
      <c r="E314" t="s">
        <v>74</v>
      </c>
      <c r="F314" s="6">
        <v>44440</v>
      </c>
      <c r="G314" s="8">
        <v>2400</v>
      </c>
      <c r="H314" s="8">
        <v>2400</v>
      </c>
      <c r="I314" t="s">
        <v>74</v>
      </c>
      <c r="J314">
        <v>57</v>
      </c>
      <c r="K314" t="s">
        <v>72</v>
      </c>
    </row>
    <row r="315" spans="1:11" x14ac:dyDescent="0.25">
      <c r="A315">
        <v>1</v>
      </c>
      <c r="B315" t="s">
        <v>645</v>
      </c>
      <c r="C315" t="s">
        <v>646</v>
      </c>
      <c r="D315" t="s">
        <v>99</v>
      </c>
      <c r="E315" t="s">
        <v>74</v>
      </c>
      <c r="F315" s="6">
        <v>44440</v>
      </c>
      <c r="G315" s="8">
        <v>2400</v>
      </c>
      <c r="H315" s="8">
        <v>2400</v>
      </c>
      <c r="I315" t="s">
        <v>74</v>
      </c>
      <c r="J315">
        <v>66</v>
      </c>
      <c r="K315" t="s">
        <v>72</v>
      </c>
    </row>
    <row r="316" spans="1:11" x14ac:dyDescent="0.25">
      <c r="A316">
        <v>1</v>
      </c>
      <c r="B316" t="s">
        <v>137</v>
      </c>
      <c r="C316" t="s">
        <v>647</v>
      </c>
      <c r="D316" t="s">
        <v>244</v>
      </c>
      <c r="E316" t="s">
        <v>74</v>
      </c>
      <c r="F316" s="6">
        <v>44440</v>
      </c>
      <c r="G316" s="8">
        <v>2400</v>
      </c>
      <c r="H316" s="8">
        <v>2400</v>
      </c>
      <c r="I316" t="s">
        <v>74</v>
      </c>
      <c r="J316">
        <v>47</v>
      </c>
      <c r="K316" t="s">
        <v>71</v>
      </c>
    </row>
    <row r="317" spans="1:11" x14ac:dyDescent="0.25">
      <c r="A317">
        <v>1</v>
      </c>
      <c r="B317" t="s">
        <v>648</v>
      </c>
      <c r="C317" t="s">
        <v>647</v>
      </c>
      <c r="D317" t="s">
        <v>649</v>
      </c>
      <c r="E317" t="s">
        <v>74</v>
      </c>
      <c r="F317" s="6">
        <v>44440</v>
      </c>
      <c r="G317" s="8">
        <v>2400</v>
      </c>
      <c r="H317" s="8">
        <v>2400</v>
      </c>
      <c r="I317" t="s">
        <v>74</v>
      </c>
      <c r="J317">
        <v>41</v>
      </c>
      <c r="K317" t="s">
        <v>71</v>
      </c>
    </row>
    <row r="318" spans="1:11" x14ac:dyDescent="0.25">
      <c r="A318">
        <v>1</v>
      </c>
      <c r="B318" t="s">
        <v>650</v>
      </c>
      <c r="C318" t="s">
        <v>485</v>
      </c>
      <c r="D318" t="s">
        <v>651</v>
      </c>
      <c r="E318" t="s">
        <v>74</v>
      </c>
      <c r="F318" s="6">
        <v>44440</v>
      </c>
      <c r="G318" s="8">
        <v>2400</v>
      </c>
      <c r="H318" s="8">
        <v>2400</v>
      </c>
      <c r="I318" t="s">
        <v>74</v>
      </c>
      <c r="J318">
        <v>65</v>
      </c>
      <c r="K318" t="s">
        <v>72</v>
      </c>
    </row>
    <row r="319" spans="1:11" x14ac:dyDescent="0.25">
      <c r="A319">
        <v>1</v>
      </c>
      <c r="B319" t="s">
        <v>652</v>
      </c>
      <c r="C319" t="s">
        <v>485</v>
      </c>
      <c r="D319" t="s">
        <v>156</v>
      </c>
      <c r="E319" t="s">
        <v>74</v>
      </c>
      <c r="F319" s="6">
        <v>44440</v>
      </c>
      <c r="G319" s="8">
        <v>2400</v>
      </c>
      <c r="H319" s="8">
        <v>2400</v>
      </c>
      <c r="I319" t="s">
        <v>74</v>
      </c>
      <c r="J319">
        <v>36</v>
      </c>
      <c r="K319" t="s">
        <v>71</v>
      </c>
    </row>
    <row r="320" spans="1:11" x14ac:dyDescent="0.25">
      <c r="A320">
        <v>1</v>
      </c>
      <c r="B320" t="s">
        <v>653</v>
      </c>
      <c r="C320" t="s">
        <v>654</v>
      </c>
      <c r="D320" t="s">
        <v>655</v>
      </c>
      <c r="E320" t="s">
        <v>74</v>
      </c>
      <c r="F320" s="6">
        <v>44440</v>
      </c>
      <c r="G320" s="8">
        <v>2400</v>
      </c>
      <c r="H320" s="8">
        <v>2400</v>
      </c>
      <c r="I320" t="s">
        <v>74</v>
      </c>
      <c r="J320">
        <v>33</v>
      </c>
      <c r="K320" t="s">
        <v>72</v>
      </c>
    </row>
    <row r="321" spans="1:11" x14ac:dyDescent="0.25">
      <c r="A321">
        <v>1</v>
      </c>
      <c r="B321" t="s">
        <v>656</v>
      </c>
      <c r="C321" t="s">
        <v>654</v>
      </c>
      <c r="D321" t="s">
        <v>78</v>
      </c>
      <c r="E321" t="s">
        <v>74</v>
      </c>
      <c r="F321" s="6">
        <v>44440</v>
      </c>
      <c r="G321" s="8">
        <v>2400</v>
      </c>
      <c r="H321" s="8">
        <v>2400</v>
      </c>
      <c r="I321" t="s">
        <v>74</v>
      </c>
      <c r="J321">
        <v>46</v>
      </c>
      <c r="K321" t="s">
        <v>71</v>
      </c>
    </row>
    <row r="322" spans="1:11" x14ac:dyDescent="0.25">
      <c r="A322">
        <v>1</v>
      </c>
      <c r="B322" t="s">
        <v>657</v>
      </c>
      <c r="C322" t="s">
        <v>512</v>
      </c>
      <c r="D322" t="s">
        <v>658</v>
      </c>
      <c r="E322" t="s">
        <v>74</v>
      </c>
      <c r="F322" s="6">
        <v>44440</v>
      </c>
      <c r="G322" s="8">
        <v>2400</v>
      </c>
      <c r="H322" s="8">
        <v>2400</v>
      </c>
      <c r="I322" t="s">
        <v>74</v>
      </c>
      <c r="J322">
        <v>45</v>
      </c>
      <c r="K322" t="s">
        <v>71</v>
      </c>
    </row>
    <row r="323" spans="1:11" x14ac:dyDescent="0.25">
      <c r="A323">
        <v>1</v>
      </c>
      <c r="B323" t="s">
        <v>270</v>
      </c>
      <c r="C323" t="s">
        <v>659</v>
      </c>
      <c r="D323" t="s">
        <v>307</v>
      </c>
      <c r="E323" t="s">
        <v>74</v>
      </c>
      <c r="F323" s="6">
        <v>44440</v>
      </c>
      <c r="G323" s="8">
        <v>2400</v>
      </c>
      <c r="H323" s="8">
        <v>2400</v>
      </c>
      <c r="I323" t="s">
        <v>74</v>
      </c>
      <c r="J323">
        <v>33</v>
      </c>
      <c r="K323" t="s">
        <v>72</v>
      </c>
    </row>
    <row r="324" spans="1:11" x14ac:dyDescent="0.25">
      <c r="A324">
        <v>1</v>
      </c>
      <c r="B324" t="s">
        <v>288</v>
      </c>
      <c r="C324" t="s">
        <v>439</v>
      </c>
      <c r="D324" t="s">
        <v>510</v>
      </c>
      <c r="E324" t="s">
        <v>74</v>
      </c>
      <c r="F324" s="6">
        <v>44440</v>
      </c>
      <c r="G324" s="8">
        <v>2400</v>
      </c>
      <c r="H324" s="8">
        <v>2400</v>
      </c>
      <c r="I324" t="s">
        <v>74</v>
      </c>
      <c r="J324">
        <v>34</v>
      </c>
      <c r="K324" t="s">
        <v>71</v>
      </c>
    </row>
    <row r="325" spans="1:11" x14ac:dyDescent="0.25">
      <c r="A325">
        <v>1</v>
      </c>
      <c r="B325" t="s">
        <v>100</v>
      </c>
      <c r="C325" t="s">
        <v>660</v>
      </c>
      <c r="D325" t="s">
        <v>93</v>
      </c>
      <c r="E325" t="s">
        <v>74</v>
      </c>
      <c r="F325" s="6">
        <v>44440</v>
      </c>
      <c r="G325" s="8">
        <v>2400</v>
      </c>
      <c r="H325" s="8">
        <v>2400</v>
      </c>
      <c r="I325" t="s">
        <v>74</v>
      </c>
      <c r="J325">
        <v>39</v>
      </c>
      <c r="K325" t="s">
        <v>72</v>
      </c>
    </row>
    <row r="326" spans="1:11" x14ac:dyDescent="0.25">
      <c r="A326">
        <v>1</v>
      </c>
      <c r="B326" t="s">
        <v>661</v>
      </c>
      <c r="C326" t="s">
        <v>662</v>
      </c>
      <c r="D326" t="s">
        <v>663</v>
      </c>
      <c r="E326" t="s">
        <v>74</v>
      </c>
      <c r="F326" s="6">
        <v>44440</v>
      </c>
      <c r="G326" s="8">
        <v>2400</v>
      </c>
      <c r="H326" s="8">
        <v>2400</v>
      </c>
      <c r="I326" t="s">
        <v>74</v>
      </c>
      <c r="J326">
        <v>43</v>
      </c>
      <c r="K326" t="s">
        <v>72</v>
      </c>
    </row>
    <row r="327" spans="1:11" x14ac:dyDescent="0.25">
      <c r="A327">
        <v>1</v>
      </c>
      <c r="B327" t="s">
        <v>641</v>
      </c>
      <c r="C327" t="s">
        <v>664</v>
      </c>
      <c r="D327" t="s">
        <v>156</v>
      </c>
      <c r="E327" t="s">
        <v>74</v>
      </c>
      <c r="F327" s="6">
        <v>44440</v>
      </c>
      <c r="G327" s="8">
        <v>2400</v>
      </c>
      <c r="H327" s="8">
        <v>2400</v>
      </c>
      <c r="I327" t="s">
        <v>74</v>
      </c>
      <c r="J327">
        <v>35</v>
      </c>
      <c r="K327" t="s">
        <v>72</v>
      </c>
    </row>
    <row r="328" spans="1:11" x14ac:dyDescent="0.25">
      <c r="A328">
        <v>1</v>
      </c>
      <c r="B328" t="s">
        <v>665</v>
      </c>
      <c r="C328" t="s">
        <v>93</v>
      </c>
      <c r="D328" t="s">
        <v>666</v>
      </c>
      <c r="E328" t="s">
        <v>74</v>
      </c>
      <c r="F328" s="6">
        <v>44440</v>
      </c>
      <c r="G328" s="8">
        <v>2400</v>
      </c>
      <c r="H328" s="8">
        <v>2400</v>
      </c>
      <c r="I328" t="s">
        <v>74</v>
      </c>
      <c r="J328">
        <v>57</v>
      </c>
      <c r="K328" t="s">
        <v>72</v>
      </c>
    </row>
    <row r="329" spans="1:11" x14ac:dyDescent="0.25">
      <c r="A329">
        <v>1</v>
      </c>
      <c r="B329" t="s">
        <v>667</v>
      </c>
      <c r="C329" t="s">
        <v>93</v>
      </c>
      <c r="D329" t="s">
        <v>668</v>
      </c>
      <c r="E329" t="s">
        <v>74</v>
      </c>
      <c r="F329" s="6">
        <v>44440</v>
      </c>
      <c r="G329" s="8">
        <v>2400</v>
      </c>
      <c r="H329" s="8">
        <v>2400</v>
      </c>
      <c r="I329" t="s">
        <v>74</v>
      </c>
      <c r="J329">
        <v>34</v>
      </c>
      <c r="K329" t="s">
        <v>72</v>
      </c>
    </row>
    <row r="330" spans="1:11" x14ac:dyDescent="0.25">
      <c r="A330">
        <v>1</v>
      </c>
      <c r="B330" t="s">
        <v>131</v>
      </c>
      <c r="C330" t="s">
        <v>93</v>
      </c>
      <c r="D330" t="s">
        <v>223</v>
      </c>
      <c r="E330" t="s">
        <v>74</v>
      </c>
      <c r="F330" s="6">
        <v>44440</v>
      </c>
      <c r="G330" s="8">
        <v>2400</v>
      </c>
      <c r="H330" s="8">
        <v>2400</v>
      </c>
      <c r="I330" t="s">
        <v>74</v>
      </c>
      <c r="J330">
        <v>71</v>
      </c>
      <c r="K330" t="s">
        <v>71</v>
      </c>
    </row>
    <row r="331" spans="1:11" x14ac:dyDescent="0.25">
      <c r="A331">
        <v>1</v>
      </c>
      <c r="B331" t="s">
        <v>669</v>
      </c>
      <c r="C331" t="s">
        <v>93</v>
      </c>
      <c r="D331" t="s">
        <v>670</v>
      </c>
      <c r="E331" t="s">
        <v>74</v>
      </c>
      <c r="F331" s="6">
        <v>44440</v>
      </c>
      <c r="G331" s="8">
        <v>2400</v>
      </c>
      <c r="H331" s="8">
        <v>2400</v>
      </c>
      <c r="I331" t="s">
        <v>74</v>
      </c>
      <c r="J331">
        <v>64</v>
      </c>
      <c r="K331" t="s">
        <v>72</v>
      </c>
    </row>
    <row r="332" spans="1:11" x14ac:dyDescent="0.25">
      <c r="A332">
        <v>1</v>
      </c>
      <c r="B332" t="s">
        <v>507</v>
      </c>
      <c r="C332" t="s">
        <v>93</v>
      </c>
      <c r="D332" t="s">
        <v>671</v>
      </c>
      <c r="E332" t="s">
        <v>74</v>
      </c>
      <c r="F332" s="6">
        <v>44440</v>
      </c>
      <c r="G332" s="8">
        <v>2400</v>
      </c>
      <c r="H332" s="8">
        <v>2400</v>
      </c>
      <c r="I332" t="s">
        <v>74</v>
      </c>
      <c r="J332">
        <v>54</v>
      </c>
      <c r="K332" t="s">
        <v>71</v>
      </c>
    </row>
    <row r="333" spans="1:11" x14ac:dyDescent="0.25">
      <c r="A333">
        <v>1</v>
      </c>
      <c r="B333" t="s">
        <v>672</v>
      </c>
      <c r="C333" t="s">
        <v>673</v>
      </c>
      <c r="D333" t="s">
        <v>292</v>
      </c>
      <c r="E333" t="s">
        <v>74</v>
      </c>
      <c r="F333" s="6">
        <v>44440</v>
      </c>
      <c r="G333" s="8">
        <v>2400</v>
      </c>
      <c r="H333" s="8">
        <v>2400</v>
      </c>
      <c r="I333" t="s">
        <v>74</v>
      </c>
      <c r="J333">
        <v>40</v>
      </c>
      <c r="K333" t="s">
        <v>72</v>
      </c>
    </row>
    <row r="334" spans="1:11" x14ac:dyDescent="0.25">
      <c r="A334">
        <v>1</v>
      </c>
      <c r="B334" t="s">
        <v>404</v>
      </c>
      <c r="C334" t="s">
        <v>590</v>
      </c>
      <c r="D334" t="s">
        <v>475</v>
      </c>
      <c r="E334" t="s">
        <v>74</v>
      </c>
      <c r="F334" s="6">
        <v>44440</v>
      </c>
      <c r="G334" s="8">
        <v>2400</v>
      </c>
      <c r="H334" s="8">
        <v>2400</v>
      </c>
      <c r="I334" t="s">
        <v>74</v>
      </c>
      <c r="J334">
        <v>46</v>
      </c>
      <c r="K334" t="s">
        <v>71</v>
      </c>
    </row>
    <row r="335" spans="1:11" x14ac:dyDescent="0.25">
      <c r="A335">
        <v>1</v>
      </c>
      <c r="B335" t="s">
        <v>674</v>
      </c>
      <c r="C335" t="s">
        <v>253</v>
      </c>
      <c r="D335" t="s">
        <v>675</v>
      </c>
      <c r="E335" t="s">
        <v>74</v>
      </c>
      <c r="F335" s="6">
        <v>44440</v>
      </c>
      <c r="G335" s="8">
        <v>2400</v>
      </c>
      <c r="H335" s="8">
        <v>2400</v>
      </c>
      <c r="I335" t="s">
        <v>74</v>
      </c>
      <c r="J335">
        <v>39</v>
      </c>
      <c r="K335" t="s">
        <v>72</v>
      </c>
    </row>
    <row r="336" spans="1:11" x14ac:dyDescent="0.25">
      <c r="A336">
        <v>1</v>
      </c>
      <c r="B336" t="s">
        <v>676</v>
      </c>
      <c r="C336" t="s">
        <v>677</v>
      </c>
      <c r="D336" t="s">
        <v>678</v>
      </c>
      <c r="E336" t="s">
        <v>74</v>
      </c>
      <c r="F336" s="6">
        <v>44440</v>
      </c>
      <c r="G336" s="8">
        <v>2400</v>
      </c>
      <c r="H336" s="8">
        <v>2400</v>
      </c>
      <c r="I336" t="s">
        <v>74</v>
      </c>
      <c r="J336">
        <v>47</v>
      </c>
      <c r="K336" t="s">
        <v>71</v>
      </c>
    </row>
    <row r="337" spans="1:11" x14ac:dyDescent="0.25">
      <c r="A337">
        <v>1</v>
      </c>
      <c r="B337" t="s">
        <v>679</v>
      </c>
      <c r="C337" t="s">
        <v>680</v>
      </c>
      <c r="D337" t="s">
        <v>485</v>
      </c>
      <c r="E337" t="s">
        <v>74</v>
      </c>
      <c r="F337" s="6">
        <v>44440</v>
      </c>
      <c r="G337" s="8">
        <v>2400</v>
      </c>
      <c r="H337" s="8">
        <v>2400</v>
      </c>
      <c r="I337" t="s">
        <v>74</v>
      </c>
      <c r="J337">
        <v>64</v>
      </c>
      <c r="K337" t="s">
        <v>71</v>
      </c>
    </row>
    <row r="338" spans="1:11" x14ac:dyDescent="0.25">
      <c r="A338">
        <v>1</v>
      </c>
      <c r="B338" t="s">
        <v>681</v>
      </c>
      <c r="C338" t="s">
        <v>682</v>
      </c>
      <c r="D338" t="s">
        <v>496</v>
      </c>
      <c r="E338" t="s">
        <v>74</v>
      </c>
      <c r="F338" s="6">
        <v>44440</v>
      </c>
      <c r="G338" s="8">
        <v>2400</v>
      </c>
      <c r="H338" s="8">
        <v>2400</v>
      </c>
      <c r="I338" t="s">
        <v>74</v>
      </c>
      <c r="J338">
        <v>33</v>
      </c>
      <c r="K338" t="s">
        <v>72</v>
      </c>
    </row>
    <row r="339" spans="1:11" x14ac:dyDescent="0.25">
      <c r="A339">
        <v>1</v>
      </c>
      <c r="B339" t="s">
        <v>683</v>
      </c>
      <c r="C339" t="s">
        <v>682</v>
      </c>
      <c r="D339" t="s">
        <v>133</v>
      </c>
      <c r="E339" t="s">
        <v>74</v>
      </c>
      <c r="F339" s="6">
        <v>44440</v>
      </c>
      <c r="G339" s="8">
        <v>2400</v>
      </c>
      <c r="H339" s="8">
        <v>2400</v>
      </c>
      <c r="I339" t="s">
        <v>74</v>
      </c>
      <c r="J339">
        <v>35</v>
      </c>
      <c r="K339" t="s">
        <v>72</v>
      </c>
    </row>
    <row r="340" spans="1:11" x14ac:dyDescent="0.25">
      <c r="A340">
        <v>1</v>
      </c>
      <c r="B340" t="s">
        <v>684</v>
      </c>
      <c r="C340" t="s">
        <v>685</v>
      </c>
      <c r="D340" t="s">
        <v>686</v>
      </c>
      <c r="E340" t="s">
        <v>74</v>
      </c>
      <c r="F340" s="6">
        <v>44440</v>
      </c>
      <c r="G340" s="8">
        <v>2400</v>
      </c>
      <c r="H340" s="8">
        <v>2400</v>
      </c>
      <c r="I340" t="s">
        <v>74</v>
      </c>
      <c r="J340">
        <v>48</v>
      </c>
      <c r="K340" t="s">
        <v>72</v>
      </c>
    </row>
    <row r="341" spans="1:11" x14ac:dyDescent="0.25">
      <c r="A341">
        <v>1</v>
      </c>
      <c r="B341" t="s">
        <v>687</v>
      </c>
      <c r="C341" t="s">
        <v>269</v>
      </c>
      <c r="D341" t="s">
        <v>311</v>
      </c>
      <c r="E341" t="s">
        <v>74</v>
      </c>
      <c r="F341" s="6">
        <v>44440</v>
      </c>
      <c r="G341" s="8">
        <v>2400</v>
      </c>
      <c r="H341" s="8">
        <v>2400</v>
      </c>
      <c r="I341" t="s">
        <v>74</v>
      </c>
      <c r="J341">
        <v>47</v>
      </c>
      <c r="K341" t="s">
        <v>71</v>
      </c>
    </row>
    <row r="342" spans="1:11" x14ac:dyDescent="0.25">
      <c r="A342">
        <v>1</v>
      </c>
      <c r="B342" t="s">
        <v>688</v>
      </c>
      <c r="C342" t="s">
        <v>545</v>
      </c>
      <c r="D342" t="s">
        <v>689</v>
      </c>
      <c r="E342" t="s">
        <v>74</v>
      </c>
      <c r="F342" s="6">
        <v>44440</v>
      </c>
      <c r="G342" s="8">
        <v>2400</v>
      </c>
      <c r="H342" s="8">
        <v>2400</v>
      </c>
      <c r="I342" t="s">
        <v>74</v>
      </c>
      <c r="J342">
        <v>63</v>
      </c>
      <c r="K342" t="s">
        <v>71</v>
      </c>
    </row>
    <row r="343" spans="1:11" x14ac:dyDescent="0.25">
      <c r="A343">
        <v>1</v>
      </c>
      <c r="B343" t="s">
        <v>247</v>
      </c>
      <c r="C343" t="s">
        <v>545</v>
      </c>
      <c r="D343" t="s">
        <v>690</v>
      </c>
      <c r="E343" t="s">
        <v>74</v>
      </c>
      <c r="F343" s="6">
        <v>44440</v>
      </c>
      <c r="G343" s="8">
        <v>2400</v>
      </c>
      <c r="H343" s="8">
        <v>2400</v>
      </c>
      <c r="I343" t="s">
        <v>74</v>
      </c>
      <c r="J343">
        <v>41</v>
      </c>
      <c r="K343" t="s">
        <v>71</v>
      </c>
    </row>
    <row r="344" spans="1:11" x14ac:dyDescent="0.25">
      <c r="A344">
        <v>1</v>
      </c>
      <c r="B344" t="s">
        <v>691</v>
      </c>
      <c r="C344" t="s">
        <v>651</v>
      </c>
      <c r="D344" t="s">
        <v>436</v>
      </c>
      <c r="E344" t="s">
        <v>74</v>
      </c>
      <c r="F344" s="6">
        <v>44440</v>
      </c>
      <c r="G344" s="8">
        <v>2400</v>
      </c>
      <c r="H344" s="8">
        <v>2400</v>
      </c>
      <c r="I344" t="s">
        <v>74</v>
      </c>
      <c r="J344">
        <v>53</v>
      </c>
      <c r="K344" t="s">
        <v>72</v>
      </c>
    </row>
    <row r="345" spans="1:11" x14ac:dyDescent="0.25">
      <c r="A345">
        <v>1</v>
      </c>
      <c r="B345" t="s">
        <v>692</v>
      </c>
      <c r="C345" t="s">
        <v>651</v>
      </c>
      <c r="D345" t="s">
        <v>99</v>
      </c>
      <c r="E345" t="s">
        <v>74</v>
      </c>
      <c r="F345" s="6">
        <v>44440</v>
      </c>
      <c r="G345" s="8">
        <v>2400</v>
      </c>
      <c r="H345" s="8">
        <v>2400</v>
      </c>
      <c r="I345" t="s">
        <v>74</v>
      </c>
      <c r="J345">
        <v>61</v>
      </c>
      <c r="K345" t="s">
        <v>72</v>
      </c>
    </row>
    <row r="346" spans="1:11" x14ac:dyDescent="0.25">
      <c r="A346">
        <v>1</v>
      </c>
      <c r="B346" t="s">
        <v>184</v>
      </c>
      <c r="C346" t="s">
        <v>651</v>
      </c>
      <c r="D346" t="s">
        <v>693</v>
      </c>
      <c r="E346" t="s">
        <v>74</v>
      </c>
      <c r="F346" s="6">
        <v>44440</v>
      </c>
      <c r="G346" s="8">
        <v>2400</v>
      </c>
      <c r="H346" s="8">
        <v>2400</v>
      </c>
      <c r="I346" t="s">
        <v>74</v>
      </c>
      <c r="J346">
        <v>60</v>
      </c>
      <c r="K346" t="s">
        <v>71</v>
      </c>
    </row>
    <row r="347" spans="1:11" x14ac:dyDescent="0.25">
      <c r="A347">
        <v>1</v>
      </c>
      <c r="B347" t="s">
        <v>694</v>
      </c>
      <c r="C347" t="s">
        <v>651</v>
      </c>
      <c r="D347" t="s">
        <v>139</v>
      </c>
      <c r="E347" t="s">
        <v>74</v>
      </c>
      <c r="F347" s="6">
        <v>44440</v>
      </c>
      <c r="G347" s="8">
        <v>2400</v>
      </c>
      <c r="H347" s="8">
        <v>2400</v>
      </c>
      <c r="I347" t="s">
        <v>74</v>
      </c>
      <c r="J347">
        <v>37</v>
      </c>
      <c r="K347" t="s">
        <v>71</v>
      </c>
    </row>
    <row r="348" spans="1:11" x14ac:dyDescent="0.25">
      <c r="A348">
        <v>1</v>
      </c>
      <c r="B348" t="s">
        <v>465</v>
      </c>
      <c r="C348" t="s">
        <v>651</v>
      </c>
      <c r="D348" t="s">
        <v>190</v>
      </c>
      <c r="E348" t="s">
        <v>74</v>
      </c>
      <c r="F348" s="6">
        <v>44440</v>
      </c>
      <c r="G348" s="8">
        <v>2400</v>
      </c>
      <c r="H348" s="8">
        <v>2400</v>
      </c>
      <c r="I348" t="s">
        <v>74</v>
      </c>
      <c r="J348">
        <v>35</v>
      </c>
      <c r="K348" t="s">
        <v>72</v>
      </c>
    </row>
    <row r="349" spans="1:11" x14ac:dyDescent="0.25">
      <c r="A349">
        <v>1</v>
      </c>
      <c r="B349" t="s">
        <v>336</v>
      </c>
      <c r="C349" t="s">
        <v>651</v>
      </c>
      <c r="D349" t="s">
        <v>695</v>
      </c>
      <c r="E349" t="s">
        <v>74</v>
      </c>
      <c r="F349" s="6">
        <v>44440</v>
      </c>
      <c r="G349" s="8">
        <v>2400</v>
      </c>
      <c r="H349" s="8">
        <v>2400</v>
      </c>
      <c r="I349" t="s">
        <v>74</v>
      </c>
      <c r="J349">
        <v>33</v>
      </c>
      <c r="K349" t="s">
        <v>71</v>
      </c>
    </row>
    <row r="350" spans="1:11" x14ac:dyDescent="0.25">
      <c r="A350">
        <v>1</v>
      </c>
      <c r="B350" t="s">
        <v>562</v>
      </c>
      <c r="C350" t="s">
        <v>696</v>
      </c>
      <c r="D350" t="s">
        <v>697</v>
      </c>
      <c r="E350" t="s">
        <v>74</v>
      </c>
      <c r="F350" s="6">
        <v>44440</v>
      </c>
      <c r="G350" s="8">
        <v>2400</v>
      </c>
      <c r="H350" s="8">
        <v>2400</v>
      </c>
      <c r="I350" t="s">
        <v>74</v>
      </c>
      <c r="J350">
        <v>46</v>
      </c>
      <c r="K350" t="s">
        <v>72</v>
      </c>
    </row>
    <row r="351" spans="1:11" x14ac:dyDescent="0.25">
      <c r="A351">
        <v>1</v>
      </c>
      <c r="B351" t="s">
        <v>698</v>
      </c>
      <c r="C351" t="s">
        <v>699</v>
      </c>
      <c r="D351" t="s">
        <v>191</v>
      </c>
      <c r="E351" t="s">
        <v>74</v>
      </c>
      <c r="F351" s="6">
        <v>44440</v>
      </c>
      <c r="G351" s="8">
        <v>2400</v>
      </c>
      <c r="H351" s="8">
        <v>2400</v>
      </c>
      <c r="I351" t="s">
        <v>74</v>
      </c>
      <c r="J351">
        <v>40</v>
      </c>
      <c r="K351" t="s">
        <v>72</v>
      </c>
    </row>
    <row r="352" spans="1:11" x14ac:dyDescent="0.25">
      <c r="A352">
        <v>1</v>
      </c>
      <c r="B352" t="s">
        <v>700</v>
      </c>
      <c r="C352" t="s">
        <v>151</v>
      </c>
      <c r="D352" t="s">
        <v>606</v>
      </c>
      <c r="E352" t="s">
        <v>74</v>
      </c>
      <c r="F352" s="6">
        <v>44440</v>
      </c>
      <c r="G352" s="8">
        <v>2400</v>
      </c>
      <c r="H352" s="8">
        <v>2400</v>
      </c>
      <c r="I352" t="s">
        <v>74</v>
      </c>
      <c r="J352">
        <v>64</v>
      </c>
      <c r="K352" t="s">
        <v>71</v>
      </c>
    </row>
    <row r="353" spans="1:11" x14ac:dyDescent="0.25">
      <c r="A353">
        <v>1</v>
      </c>
      <c r="B353" t="s">
        <v>701</v>
      </c>
      <c r="C353" t="s">
        <v>151</v>
      </c>
      <c r="D353" t="s">
        <v>702</v>
      </c>
      <c r="E353" t="s">
        <v>74</v>
      </c>
      <c r="F353" s="6">
        <v>44440</v>
      </c>
      <c r="G353" s="8">
        <v>2400</v>
      </c>
      <c r="H353" s="8">
        <v>2400</v>
      </c>
      <c r="I353" t="s">
        <v>74</v>
      </c>
      <c r="J353">
        <v>63</v>
      </c>
      <c r="K353" t="s">
        <v>71</v>
      </c>
    </row>
    <row r="354" spans="1:11" x14ac:dyDescent="0.25">
      <c r="A354">
        <v>1</v>
      </c>
      <c r="B354" t="s">
        <v>703</v>
      </c>
      <c r="C354" t="s">
        <v>151</v>
      </c>
      <c r="D354" t="s">
        <v>704</v>
      </c>
      <c r="E354" t="s">
        <v>74</v>
      </c>
      <c r="F354" s="6">
        <v>44440</v>
      </c>
      <c r="G354" s="8">
        <v>2400</v>
      </c>
      <c r="H354" s="8">
        <v>2400</v>
      </c>
      <c r="I354" t="s">
        <v>74</v>
      </c>
      <c r="J354">
        <v>34</v>
      </c>
      <c r="K354" t="s">
        <v>72</v>
      </c>
    </row>
    <row r="355" spans="1:11" x14ac:dyDescent="0.25">
      <c r="A355">
        <v>1</v>
      </c>
      <c r="B355" t="s">
        <v>705</v>
      </c>
      <c r="C355" t="s">
        <v>706</v>
      </c>
      <c r="D355" t="s">
        <v>191</v>
      </c>
      <c r="E355" t="s">
        <v>74</v>
      </c>
      <c r="F355" s="6">
        <v>44440</v>
      </c>
      <c r="G355" s="8">
        <v>2400</v>
      </c>
      <c r="H355" s="8">
        <v>2400</v>
      </c>
      <c r="I355" t="s">
        <v>74</v>
      </c>
      <c r="J355">
        <v>33</v>
      </c>
      <c r="K355" t="s">
        <v>72</v>
      </c>
    </row>
    <row r="356" spans="1:11" x14ac:dyDescent="0.25">
      <c r="A356">
        <v>1</v>
      </c>
      <c r="B356" t="s">
        <v>707</v>
      </c>
      <c r="C356" t="s">
        <v>706</v>
      </c>
      <c r="D356" t="s">
        <v>257</v>
      </c>
      <c r="E356" t="s">
        <v>74</v>
      </c>
      <c r="F356" s="6">
        <v>44440</v>
      </c>
      <c r="G356" s="8">
        <v>2400</v>
      </c>
      <c r="H356" s="8">
        <v>2400</v>
      </c>
      <c r="I356" t="s">
        <v>74</v>
      </c>
      <c r="J356">
        <v>45</v>
      </c>
      <c r="K356" t="s">
        <v>71</v>
      </c>
    </row>
    <row r="357" spans="1:11" x14ac:dyDescent="0.25">
      <c r="A357">
        <v>1</v>
      </c>
      <c r="B357" t="s">
        <v>708</v>
      </c>
      <c r="C357" t="s">
        <v>709</v>
      </c>
      <c r="D357" t="s">
        <v>78</v>
      </c>
      <c r="E357" t="s">
        <v>74</v>
      </c>
      <c r="F357" s="6">
        <v>44440</v>
      </c>
      <c r="G357" s="8">
        <v>2400</v>
      </c>
      <c r="H357" s="8">
        <v>2400</v>
      </c>
      <c r="I357" t="s">
        <v>74</v>
      </c>
      <c r="J357">
        <v>53</v>
      </c>
      <c r="K357" t="s">
        <v>71</v>
      </c>
    </row>
    <row r="358" spans="1:11" x14ac:dyDescent="0.25">
      <c r="A358">
        <v>1</v>
      </c>
      <c r="B358" t="s">
        <v>627</v>
      </c>
      <c r="C358" t="s">
        <v>710</v>
      </c>
      <c r="D358" t="s">
        <v>711</v>
      </c>
      <c r="E358" t="s">
        <v>74</v>
      </c>
      <c r="F358" s="6">
        <v>44440</v>
      </c>
      <c r="G358" s="8">
        <v>2400</v>
      </c>
      <c r="H358" s="8">
        <v>2400</v>
      </c>
      <c r="I358" t="s">
        <v>74</v>
      </c>
      <c r="J358">
        <v>53</v>
      </c>
      <c r="K358" t="s">
        <v>71</v>
      </c>
    </row>
    <row r="359" spans="1:11" x14ac:dyDescent="0.25">
      <c r="A359">
        <v>1</v>
      </c>
      <c r="B359" t="s">
        <v>712</v>
      </c>
      <c r="C359" t="s">
        <v>713</v>
      </c>
      <c r="D359" t="s">
        <v>90</v>
      </c>
      <c r="E359" t="s">
        <v>74</v>
      </c>
      <c r="F359" s="6">
        <v>44440</v>
      </c>
      <c r="G359" s="8">
        <v>2400</v>
      </c>
      <c r="H359" s="8">
        <v>2400</v>
      </c>
      <c r="I359" t="s">
        <v>74</v>
      </c>
      <c r="J359">
        <v>50</v>
      </c>
      <c r="K359" t="s">
        <v>72</v>
      </c>
    </row>
    <row r="360" spans="1:11" x14ac:dyDescent="0.25">
      <c r="A360">
        <v>1</v>
      </c>
      <c r="B360" t="s">
        <v>714</v>
      </c>
      <c r="C360" t="s">
        <v>715</v>
      </c>
      <c r="D360" t="s">
        <v>311</v>
      </c>
      <c r="E360" t="s">
        <v>74</v>
      </c>
      <c r="F360" s="6">
        <v>44440</v>
      </c>
      <c r="G360" s="8">
        <v>2400</v>
      </c>
      <c r="H360" s="8">
        <v>2400</v>
      </c>
      <c r="I360" t="s">
        <v>74</v>
      </c>
      <c r="J360">
        <v>33</v>
      </c>
      <c r="K360" t="s">
        <v>71</v>
      </c>
    </row>
    <row r="361" spans="1:11" x14ac:dyDescent="0.25">
      <c r="A361">
        <v>1</v>
      </c>
      <c r="B361" t="s">
        <v>270</v>
      </c>
      <c r="C361" t="s">
        <v>716</v>
      </c>
      <c r="D361" t="s">
        <v>156</v>
      </c>
      <c r="E361" t="s">
        <v>74</v>
      </c>
      <c r="F361" s="6">
        <v>44440</v>
      </c>
      <c r="G361" s="8">
        <v>2400</v>
      </c>
      <c r="H361" s="8">
        <v>2400</v>
      </c>
      <c r="I361" t="s">
        <v>74</v>
      </c>
      <c r="J361">
        <v>41</v>
      </c>
      <c r="K361" t="s">
        <v>72</v>
      </c>
    </row>
    <row r="362" spans="1:11" x14ac:dyDescent="0.25">
      <c r="A362">
        <v>1</v>
      </c>
      <c r="B362" t="s">
        <v>189</v>
      </c>
      <c r="C362" t="s">
        <v>717</v>
      </c>
      <c r="D362" t="s">
        <v>133</v>
      </c>
      <c r="E362" t="s">
        <v>74</v>
      </c>
      <c r="F362" s="6">
        <v>44440</v>
      </c>
      <c r="G362" s="8">
        <v>2400</v>
      </c>
      <c r="H362" s="8">
        <v>2400</v>
      </c>
      <c r="I362" t="s">
        <v>74</v>
      </c>
      <c r="J362">
        <v>56</v>
      </c>
      <c r="K362" t="s">
        <v>72</v>
      </c>
    </row>
    <row r="363" spans="1:11" x14ac:dyDescent="0.25">
      <c r="A363">
        <v>1</v>
      </c>
      <c r="B363" t="s">
        <v>718</v>
      </c>
      <c r="C363" t="s">
        <v>719</v>
      </c>
      <c r="D363" t="s">
        <v>720</v>
      </c>
      <c r="E363" t="s">
        <v>74</v>
      </c>
      <c r="F363" s="6">
        <v>44440</v>
      </c>
      <c r="G363" s="8">
        <v>2400</v>
      </c>
      <c r="H363" s="8">
        <v>2400</v>
      </c>
      <c r="I363" t="s">
        <v>74</v>
      </c>
      <c r="J363">
        <v>33</v>
      </c>
      <c r="K363" t="s">
        <v>71</v>
      </c>
    </row>
    <row r="364" spans="1:11" x14ac:dyDescent="0.25">
      <c r="A364">
        <v>1</v>
      </c>
      <c r="B364" t="s">
        <v>721</v>
      </c>
      <c r="C364" t="s">
        <v>719</v>
      </c>
      <c r="D364" t="s">
        <v>722</v>
      </c>
      <c r="E364" t="s">
        <v>74</v>
      </c>
      <c r="F364" s="6">
        <v>44440</v>
      </c>
      <c r="G364" s="8">
        <v>2400</v>
      </c>
      <c r="H364" s="8">
        <v>2400</v>
      </c>
      <c r="I364" t="s">
        <v>74</v>
      </c>
      <c r="J364">
        <v>47</v>
      </c>
      <c r="K364" t="s">
        <v>72</v>
      </c>
    </row>
    <row r="365" spans="1:11" x14ac:dyDescent="0.25">
      <c r="A365">
        <v>1</v>
      </c>
      <c r="B365" t="s">
        <v>723</v>
      </c>
      <c r="C365" t="s">
        <v>719</v>
      </c>
      <c r="D365" t="s">
        <v>263</v>
      </c>
      <c r="E365" t="s">
        <v>74</v>
      </c>
      <c r="F365" s="6">
        <v>44440</v>
      </c>
      <c r="G365" s="8">
        <v>2400</v>
      </c>
      <c r="H365" s="8">
        <v>2400</v>
      </c>
      <c r="I365" t="s">
        <v>74</v>
      </c>
      <c r="J365">
        <v>57</v>
      </c>
      <c r="K365" t="s">
        <v>71</v>
      </c>
    </row>
    <row r="366" spans="1:11" x14ac:dyDescent="0.25">
      <c r="A366">
        <v>1</v>
      </c>
      <c r="B366" t="s">
        <v>540</v>
      </c>
      <c r="C366" t="s">
        <v>693</v>
      </c>
      <c r="D366" t="s">
        <v>121</v>
      </c>
      <c r="E366" t="s">
        <v>74</v>
      </c>
      <c r="F366" s="6">
        <v>44440</v>
      </c>
      <c r="G366" s="8">
        <v>2400</v>
      </c>
      <c r="H366" s="8">
        <v>2400</v>
      </c>
      <c r="I366" t="s">
        <v>74</v>
      </c>
      <c r="J366">
        <v>38</v>
      </c>
      <c r="K366" t="s">
        <v>72</v>
      </c>
    </row>
    <row r="367" spans="1:11" x14ac:dyDescent="0.25">
      <c r="A367">
        <v>1</v>
      </c>
      <c r="B367" t="s">
        <v>557</v>
      </c>
      <c r="C367" t="s">
        <v>724</v>
      </c>
      <c r="D367" t="s">
        <v>725</v>
      </c>
      <c r="E367" t="s">
        <v>74</v>
      </c>
      <c r="F367" s="6">
        <v>44440</v>
      </c>
      <c r="G367" s="8">
        <v>2400</v>
      </c>
      <c r="H367" s="8">
        <v>2400</v>
      </c>
      <c r="I367" t="s">
        <v>74</v>
      </c>
      <c r="J367">
        <v>41</v>
      </c>
      <c r="K367" t="s">
        <v>72</v>
      </c>
    </row>
    <row r="368" spans="1:11" x14ac:dyDescent="0.25">
      <c r="A368">
        <v>1</v>
      </c>
      <c r="B368" t="s">
        <v>726</v>
      </c>
      <c r="C368" t="s">
        <v>724</v>
      </c>
      <c r="D368" t="s">
        <v>727</v>
      </c>
      <c r="E368" t="s">
        <v>74</v>
      </c>
      <c r="F368" s="6">
        <v>44440</v>
      </c>
      <c r="G368" s="8">
        <v>2400</v>
      </c>
      <c r="H368" s="8">
        <v>2400</v>
      </c>
      <c r="I368" t="s">
        <v>74</v>
      </c>
      <c r="J368">
        <v>34</v>
      </c>
      <c r="K368" t="s">
        <v>72</v>
      </c>
    </row>
    <row r="369" spans="1:11" x14ac:dyDescent="0.25">
      <c r="A369">
        <v>1</v>
      </c>
      <c r="B369" t="s">
        <v>728</v>
      </c>
      <c r="C369" t="s">
        <v>197</v>
      </c>
      <c r="D369" t="s">
        <v>93</v>
      </c>
      <c r="E369" t="s">
        <v>74</v>
      </c>
      <c r="F369" s="6">
        <v>44440</v>
      </c>
      <c r="G369" s="8">
        <v>2400</v>
      </c>
      <c r="H369" s="8">
        <v>2400</v>
      </c>
      <c r="I369" t="s">
        <v>74</v>
      </c>
      <c r="J369">
        <v>54</v>
      </c>
      <c r="K369" t="s">
        <v>71</v>
      </c>
    </row>
    <row r="370" spans="1:11" x14ac:dyDescent="0.25">
      <c r="A370">
        <v>1</v>
      </c>
      <c r="B370" t="s">
        <v>487</v>
      </c>
      <c r="C370" t="s">
        <v>729</v>
      </c>
      <c r="D370" t="s">
        <v>730</v>
      </c>
      <c r="E370" t="s">
        <v>74</v>
      </c>
      <c r="F370" s="6">
        <v>44440</v>
      </c>
      <c r="G370" s="8">
        <v>2400</v>
      </c>
      <c r="H370" s="8">
        <v>2400</v>
      </c>
      <c r="I370" t="s">
        <v>74</v>
      </c>
      <c r="J370">
        <v>53</v>
      </c>
      <c r="K370" t="s">
        <v>71</v>
      </c>
    </row>
    <row r="371" spans="1:11" x14ac:dyDescent="0.25">
      <c r="A371">
        <v>1</v>
      </c>
      <c r="B371" t="s">
        <v>731</v>
      </c>
      <c r="C371" t="s">
        <v>732</v>
      </c>
      <c r="D371" t="s">
        <v>733</v>
      </c>
      <c r="E371" t="s">
        <v>74</v>
      </c>
      <c r="F371" s="6">
        <v>44440</v>
      </c>
      <c r="G371" s="8">
        <v>2400</v>
      </c>
      <c r="H371" s="8">
        <v>2400</v>
      </c>
      <c r="I371" t="s">
        <v>74</v>
      </c>
      <c r="J371">
        <v>56</v>
      </c>
      <c r="K371" t="s">
        <v>71</v>
      </c>
    </row>
    <row r="372" spans="1:11" x14ac:dyDescent="0.25">
      <c r="A372">
        <v>1</v>
      </c>
      <c r="B372" t="s">
        <v>734</v>
      </c>
      <c r="C372" t="s">
        <v>732</v>
      </c>
      <c r="D372" t="s">
        <v>733</v>
      </c>
      <c r="E372" t="s">
        <v>74</v>
      </c>
      <c r="F372" s="6">
        <v>44440</v>
      </c>
      <c r="G372" s="8">
        <v>2400</v>
      </c>
      <c r="H372" s="8">
        <v>2400</v>
      </c>
      <c r="I372" t="s">
        <v>74</v>
      </c>
      <c r="J372">
        <v>52</v>
      </c>
      <c r="K372" t="s">
        <v>72</v>
      </c>
    </row>
    <row r="373" spans="1:11" x14ac:dyDescent="0.25">
      <c r="A373">
        <v>1</v>
      </c>
      <c r="B373" t="s">
        <v>735</v>
      </c>
      <c r="C373" t="s">
        <v>736</v>
      </c>
      <c r="D373" t="s">
        <v>229</v>
      </c>
      <c r="E373" t="s">
        <v>74</v>
      </c>
      <c r="F373" s="6">
        <v>44440</v>
      </c>
      <c r="G373" s="8">
        <v>2400</v>
      </c>
      <c r="H373" s="8">
        <v>2400</v>
      </c>
      <c r="I373" t="s">
        <v>74</v>
      </c>
      <c r="J373">
        <v>42</v>
      </c>
      <c r="K373" t="s">
        <v>71</v>
      </c>
    </row>
    <row r="374" spans="1:11" x14ac:dyDescent="0.25">
      <c r="A374">
        <v>1</v>
      </c>
      <c r="B374" t="s">
        <v>737</v>
      </c>
      <c r="C374" t="s">
        <v>256</v>
      </c>
      <c r="D374" t="s">
        <v>292</v>
      </c>
      <c r="E374" t="s">
        <v>74</v>
      </c>
      <c r="F374" s="6">
        <v>44440</v>
      </c>
      <c r="G374" s="8">
        <v>2400</v>
      </c>
      <c r="H374" s="8">
        <v>2400</v>
      </c>
      <c r="I374" t="s">
        <v>74</v>
      </c>
      <c r="K374" t="s">
        <v>71</v>
      </c>
    </row>
    <row r="375" spans="1:11" x14ac:dyDescent="0.25">
      <c r="A375">
        <v>1</v>
      </c>
      <c r="B375" t="s">
        <v>738</v>
      </c>
      <c r="C375" t="s">
        <v>739</v>
      </c>
      <c r="D375" t="s">
        <v>96</v>
      </c>
      <c r="E375" t="s">
        <v>74</v>
      </c>
      <c r="F375" s="6">
        <v>44440</v>
      </c>
      <c r="G375" s="8">
        <v>2400</v>
      </c>
      <c r="H375" s="8">
        <v>2400</v>
      </c>
      <c r="I375" t="s">
        <v>74</v>
      </c>
      <c r="J375">
        <v>35</v>
      </c>
      <c r="K375" t="s">
        <v>72</v>
      </c>
    </row>
    <row r="376" spans="1:11" x14ac:dyDescent="0.25">
      <c r="A376">
        <v>1</v>
      </c>
      <c r="B376" t="s">
        <v>740</v>
      </c>
      <c r="C376" t="s">
        <v>741</v>
      </c>
      <c r="D376" t="s">
        <v>742</v>
      </c>
      <c r="E376" t="s">
        <v>74</v>
      </c>
      <c r="F376" s="6">
        <v>44440</v>
      </c>
      <c r="G376" s="8">
        <v>2400</v>
      </c>
      <c r="H376" s="8">
        <v>2400</v>
      </c>
      <c r="I376" t="s">
        <v>74</v>
      </c>
      <c r="J376">
        <v>42</v>
      </c>
      <c r="K376" t="s">
        <v>71</v>
      </c>
    </row>
    <row r="377" spans="1:11" x14ac:dyDescent="0.25">
      <c r="A377">
        <v>1</v>
      </c>
      <c r="B377" t="s">
        <v>270</v>
      </c>
      <c r="C377" t="s">
        <v>741</v>
      </c>
      <c r="D377" t="s">
        <v>743</v>
      </c>
      <c r="E377" t="s">
        <v>74</v>
      </c>
      <c r="F377" s="6">
        <v>44440</v>
      </c>
      <c r="G377" s="8">
        <v>2400</v>
      </c>
      <c r="H377" s="8">
        <v>2400</v>
      </c>
      <c r="I377" t="s">
        <v>74</v>
      </c>
      <c r="J377">
        <v>63</v>
      </c>
      <c r="K377" t="s">
        <v>72</v>
      </c>
    </row>
    <row r="378" spans="1:11" x14ac:dyDescent="0.25">
      <c r="A378">
        <v>1</v>
      </c>
      <c r="B378" t="s">
        <v>744</v>
      </c>
      <c r="C378" t="s">
        <v>741</v>
      </c>
      <c r="D378" t="s">
        <v>745</v>
      </c>
      <c r="E378" t="s">
        <v>74</v>
      </c>
      <c r="F378" s="6">
        <v>44440</v>
      </c>
      <c r="G378" s="8">
        <v>2400</v>
      </c>
      <c r="H378" s="8">
        <v>2400</v>
      </c>
      <c r="I378" t="s">
        <v>74</v>
      </c>
      <c r="J378">
        <v>43</v>
      </c>
      <c r="K378" t="s">
        <v>71</v>
      </c>
    </row>
    <row r="379" spans="1:11" x14ac:dyDescent="0.25">
      <c r="A379">
        <v>1</v>
      </c>
      <c r="B379" t="s">
        <v>746</v>
      </c>
      <c r="C379" t="s">
        <v>747</v>
      </c>
      <c r="D379" t="s">
        <v>748</v>
      </c>
      <c r="E379" t="s">
        <v>74</v>
      </c>
      <c r="F379" s="6">
        <v>44440</v>
      </c>
      <c r="G379" s="8">
        <v>2400</v>
      </c>
      <c r="H379" s="8">
        <v>2400</v>
      </c>
      <c r="I379" t="s">
        <v>74</v>
      </c>
      <c r="J379">
        <v>49</v>
      </c>
      <c r="K379" t="s">
        <v>71</v>
      </c>
    </row>
    <row r="380" spans="1:11" x14ac:dyDescent="0.25">
      <c r="A380">
        <v>1</v>
      </c>
      <c r="B380" t="s">
        <v>749</v>
      </c>
      <c r="C380" t="s">
        <v>380</v>
      </c>
      <c r="D380" t="s">
        <v>191</v>
      </c>
      <c r="E380" t="s">
        <v>74</v>
      </c>
      <c r="F380" s="6">
        <v>44440</v>
      </c>
      <c r="G380" s="8">
        <v>2400</v>
      </c>
      <c r="H380" s="8">
        <v>2400</v>
      </c>
      <c r="I380" t="s">
        <v>74</v>
      </c>
      <c r="J380">
        <v>51</v>
      </c>
      <c r="K380" t="s">
        <v>71</v>
      </c>
    </row>
    <row r="381" spans="1:11" x14ac:dyDescent="0.25">
      <c r="A381">
        <v>1</v>
      </c>
      <c r="B381" t="s">
        <v>412</v>
      </c>
      <c r="C381" t="s">
        <v>504</v>
      </c>
      <c r="D381" t="s">
        <v>418</v>
      </c>
      <c r="E381" t="s">
        <v>74</v>
      </c>
      <c r="F381" s="6">
        <v>44440</v>
      </c>
      <c r="G381" s="8">
        <v>2400</v>
      </c>
      <c r="H381" s="8">
        <v>2400</v>
      </c>
      <c r="I381" t="s">
        <v>74</v>
      </c>
      <c r="J381">
        <v>63</v>
      </c>
      <c r="K381" t="s">
        <v>71</v>
      </c>
    </row>
    <row r="382" spans="1:11" x14ac:dyDescent="0.25">
      <c r="A382">
        <v>1</v>
      </c>
      <c r="B382" t="s">
        <v>701</v>
      </c>
      <c r="C382" t="s">
        <v>174</v>
      </c>
      <c r="D382" t="s">
        <v>750</v>
      </c>
      <c r="E382" t="s">
        <v>74</v>
      </c>
      <c r="F382" s="6">
        <v>44440</v>
      </c>
      <c r="G382" s="8">
        <v>2400</v>
      </c>
      <c r="H382" s="8">
        <v>2400</v>
      </c>
      <c r="I382" t="s">
        <v>74</v>
      </c>
      <c r="J382">
        <v>49</v>
      </c>
      <c r="K382" t="s">
        <v>71</v>
      </c>
    </row>
    <row r="383" spans="1:11" x14ac:dyDescent="0.25">
      <c r="A383">
        <v>1</v>
      </c>
      <c r="B383" t="s">
        <v>237</v>
      </c>
      <c r="C383" t="s">
        <v>174</v>
      </c>
      <c r="D383" t="s">
        <v>751</v>
      </c>
      <c r="E383" t="s">
        <v>74</v>
      </c>
      <c r="F383" s="6">
        <v>44440</v>
      </c>
      <c r="G383" s="8">
        <v>2400</v>
      </c>
      <c r="H383" s="8">
        <v>2400</v>
      </c>
      <c r="I383" t="s">
        <v>74</v>
      </c>
      <c r="J383">
        <v>47</v>
      </c>
      <c r="K383" t="s">
        <v>72</v>
      </c>
    </row>
    <row r="384" spans="1:11" x14ac:dyDescent="0.25">
      <c r="A384">
        <v>1</v>
      </c>
      <c r="B384" t="s">
        <v>77</v>
      </c>
      <c r="C384" t="s">
        <v>174</v>
      </c>
      <c r="D384" t="s">
        <v>752</v>
      </c>
      <c r="E384" t="s">
        <v>74</v>
      </c>
      <c r="F384" s="6">
        <v>44440</v>
      </c>
      <c r="G384" s="8">
        <v>2400</v>
      </c>
      <c r="H384" s="8">
        <v>2400</v>
      </c>
      <c r="I384" t="s">
        <v>74</v>
      </c>
      <c r="J384">
        <v>53</v>
      </c>
      <c r="K384" t="s">
        <v>72</v>
      </c>
    </row>
    <row r="385" spans="1:11" x14ac:dyDescent="0.25">
      <c r="A385">
        <v>1</v>
      </c>
      <c r="B385" t="s">
        <v>753</v>
      </c>
      <c r="C385" t="s">
        <v>174</v>
      </c>
      <c r="D385" t="s">
        <v>277</v>
      </c>
      <c r="E385" t="s">
        <v>74</v>
      </c>
      <c r="F385" s="6">
        <v>44440</v>
      </c>
      <c r="G385" s="8">
        <v>2400</v>
      </c>
      <c r="H385" s="8">
        <v>2400</v>
      </c>
      <c r="I385" t="s">
        <v>74</v>
      </c>
      <c r="J385">
        <v>48</v>
      </c>
      <c r="K385" t="s">
        <v>71</v>
      </c>
    </row>
    <row r="386" spans="1:11" x14ac:dyDescent="0.25">
      <c r="A386">
        <v>1</v>
      </c>
      <c r="B386" t="s">
        <v>754</v>
      </c>
      <c r="C386" t="s">
        <v>755</v>
      </c>
      <c r="D386" t="s">
        <v>327</v>
      </c>
      <c r="E386" t="s">
        <v>74</v>
      </c>
      <c r="F386" s="6">
        <v>44440</v>
      </c>
      <c r="G386" s="8">
        <v>2400</v>
      </c>
      <c r="H386" s="8">
        <v>2400</v>
      </c>
      <c r="I386" t="s">
        <v>74</v>
      </c>
      <c r="J386">
        <v>41</v>
      </c>
      <c r="K386" t="s">
        <v>71</v>
      </c>
    </row>
    <row r="387" spans="1:11" x14ac:dyDescent="0.25">
      <c r="A387">
        <v>1</v>
      </c>
      <c r="B387" t="s">
        <v>756</v>
      </c>
      <c r="C387" t="s">
        <v>757</v>
      </c>
      <c r="D387" t="s">
        <v>133</v>
      </c>
      <c r="E387" t="s">
        <v>74</v>
      </c>
      <c r="F387" s="6">
        <v>44440</v>
      </c>
      <c r="G387" s="8">
        <v>2400</v>
      </c>
      <c r="H387" s="8">
        <v>2400</v>
      </c>
      <c r="I387" t="s">
        <v>74</v>
      </c>
      <c r="J387">
        <v>60</v>
      </c>
      <c r="K387" t="s">
        <v>72</v>
      </c>
    </row>
    <row r="388" spans="1:11" x14ac:dyDescent="0.25">
      <c r="A388">
        <v>1</v>
      </c>
      <c r="B388" t="s">
        <v>758</v>
      </c>
      <c r="C388" t="s">
        <v>759</v>
      </c>
      <c r="D388" t="s">
        <v>125</v>
      </c>
      <c r="E388" t="s">
        <v>74</v>
      </c>
      <c r="F388" s="6">
        <v>44440</v>
      </c>
      <c r="G388" s="8">
        <v>2400</v>
      </c>
      <c r="H388" s="8">
        <v>2400</v>
      </c>
      <c r="I388" t="s">
        <v>74</v>
      </c>
      <c r="J388">
        <v>54</v>
      </c>
      <c r="K388" t="s">
        <v>72</v>
      </c>
    </row>
    <row r="389" spans="1:11" x14ac:dyDescent="0.25">
      <c r="A389">
        <v>1</v>
      </c>
      <c r="B389" t="s">
        <v>487</v>
      </c>
      <c r="C389" t="s">
        <v>760</v>
      </c>
      <c r="D389" t="s">
        <v>761</v>
      </c>
      <c r="E389" t="s">
        <v>74</v>
      </c>
      <c r="F389" s="6">
        <v>44440</v>
      </c>
      <c r="G389" s="8">
        <v>2400</v>
      </c>
      <c r="H389" s="8">
        <v>2400</v>
      </c>
      <c r="I389" t="s">
        <v>74</v>
      </c>
      <c r="J389">
        <v>48</v>
      </c>
      <c r="K389" t="s">
        <v>71</v>
      </c>
    </row>
    <row r="390" spans="1:11" x14ac:dyDescent="0.25">
      <c r="A390">
        <v>1</v>
      </c>
      <c r="B390" t="s">
        <v>762</v>
      </c>
      <c r="C390" t="s">
        <v>554</v>
      </c>
      <c r="D390" t="s">
        <v>194</v>
      </c>
      <c r="E390" t="s">
        <v>74</v>
      </c>
      <c r="F390" s="6">
        <v>44440</v>
      </c>
      <c r="G390" s="8">
        <v>2400</v>
      </c>
      <c r="H390" s="8">
        <v>2400</v>
      </c>
      <c r="I390" t="s">
        <v>74</v>
      </c>
      <c r="J390">
        <v>68</v>
      </c>
      <c r="K390" t="s">
        <v>72</v>
      </c>
    </row>
    <row r="391" spans="1:11" x14ac:dyDescent="0.25">
      <c r="A391">
        <v>1</v>
      </c>
      <c r="B391" t="s">
        <v>160</v>
      </c>
      <c r="C391" t="s">
        <v>554</v>
      </c>
      <c r="D391" t="s">
        <v>447</v>
      </c>
      <c r="E391" t="s">
        <v>74</v>
      </c>
      <c r="F391" s="6">
        <v>44440</v>
      </c>
      <c r="G391" s="8">
        <v>2400</v>
      </c>
      <c r="H391" s="8">
        <v>2400</v>
      </c>
      <c r="I391" t="s">
        <v>74</v>
      </c>
      <c r="J391">
        <v>52</v>
      </c>
      <c r="K391" t="s">
        <v>72</v>
      </c>
    </row>
    <row r="392" spans="1:11" x14ac:dyDescent="0.25">
      <c r="A392">
        <v>1</v>
      </c>
      <c r="B392" t="s">
        <v>392</v>
      </c>
      <c r="C392" t="s">
        <v>219</v>
      </c>
      <c r="D392" t="s">
        <v>613</v>
      </c>
      <c r="E392" t="s">
        <v>74</v>
      </c>
      <c r="F392" s="6">
        <v>44440</v>
      </c>
      <c r="G392" s="8">
        <v>2400</v>
      </c>
      <c r="H392" s="8">
        <v>2400</v>
      </c>
      <c r="I392" t="s">
        <v>74</v>
      </c>
      <c r="J392">
        <v>37</v>
      </c>
      <c r="K392" t="s">
        <v>72</v>
      </c>
    </row>
    <row r="393" spans="1:11" x14ac:dyDescent="0.25">
      <c r="A393">
        <v>1</v>
      </c>
      <c r="B393" t="s">
        <v>763</v>
      </c>
      <c r="C393" t="s">
        <v>219</v>
      </c>
      <c r="D393" t="s">
        <v>548</v>
      </c>
      <c r="E393" t="s">
        <v>74</v>
      </c>
      <c r="F393" s="6">
        <v>44440</v>
      </c>
      <c r="G393" s="8">
        <v>2400</v>
      </c>
      <c r="H393" s="8">
        <v>2400</v>
      </c>
      <c r="I393" t="s">
        <v>74</v>
      </c>
      <c r="J393">
        <v>58</v>
      </c>
      <c r="K393" t="s">
        <v>71</v>
      </c>
    </row>
    <row r="394" spans="1:11" x14ac:dyDescent="0.25">
      <c r="A394">
        <v>1</v>
      </c>
      <c r="B394" t="s">
        <v>119</v>
      </c>
      <c r="C394" t="s">
        <v>219</v>
      </c>
      <c r="D394" t="s">
        <v>764</v>
      </c>
      <c r="E394" t="s">
        <v>74</v>
      </c>
      <c r="F394" s="6">
        <v>44440</v>
      </c>
      <c r="G394" s="8">
        <v>2400</v>
      </c>
      <c r="H394" s="8">
        <v>2400</v>
      </c>
      <c r="I394" t="s">
        <v>74</v>
      </c>
      <c r="J394">
        <v>55</v>
      </c>
      <c r="K394" t="s">
        <v>72</v>
      </c>
    </row>
    <row r="395" spans="1:11" x14ac:dyDescent="0.25">
      <c r="A395">
        <v>1</v>
      </c>
      <c r="B395" t="s">
        <v>765</v>
      </c>
      <c r="C395" t="s">
        <v>219</v>
      </c>
      <c r="D395" t="s">
        <v>102</v>
      </c>
      <c r="E395" t="s">
        <v>74</v>
      </c>
      <c r="F395" s="6">
        <v>44440</v>
      </c>
      <c r="G395" s="8">
        <v>2400</v>
      </c>
      <c r="H395" s="8">
        <v>2400</v>
      </c>
      <c r="I395" t="s">
        <v>74</v>
      </c>
      <c r="J395">
        <v>55</v>
      </c>
      <c r="K395" t="s">
        <v>71</v>
      </c>
    </row>
    <row r="396" spans="1:11" x14ac:dyDescent="0.25">
      <c r="A396">
        <v>1</v>
      </c>
      <c r="B396" t="s">
        <v>766</v>
      </c>
      <c r="C396" t="s">
        <v>219</v>
      </c>
      <c r="D396" t="s">
        <v>329</v>
      </c>
      <c r="E396" t="s">
        <v>74</v>
      </c>
      <c r="F396" s="6">
        <v>44440</v>
      </c>
      <c r="G396" s="8">
        <v>2400</v>
      </c>
      <c r="H396" s="8">
        <v>2400</v>
      </c>
      <c r="I396" t="s">
        <v>74</v>
      </c>
      <c r="J396">
        <v>38</v>
      </c>
      <c r="K396" t="s">
        <v>72</v>
      </c>
    </row>
    <row r="397" spans="1:11" x14ac:dyDescent="0.25">
      <c r="A397">
        <v>1</v>
      </c>
      <c r="B397" t="s">
        <v>767</v>
      </c>
      <c r="C397" t="s">
        <v>219</v>
      </c>
      <c r="D397" t="s">
        <v>213</v>
      </c>
      <c r="E397" t="s">
        <v>74</v>
      </c>
      <c r="F397" s="6">
        <v>44440</v>
      </c>
      <c r="G397" s="8">
        <v>2400</v>
      </c>
      <c r="H397" s="8">
        <v>2400</v>
      </c>
      <c r="I397" t="s">
        <v>74</v>
      </c>
      <c r="J397">
        <v>42</v>
      </c>
      <c r="K397" t="s">
        <v>72</v>
      </c>
    </row>
    <row r="398" spans="1:11" x14ac:dyDescent="0.25">
      <c r="A398">
        <v>1</v>
      </c>
      <c r="B398" t="s">
        <v>768</v>
      </c>
      <c r="C398" t="s">
        <v>219</v>
      </c>
      <c r="D398" t="s">
        <v>398</v>
      </c>
      <c r="E398" t="s">
        <v>74</v>
      </c>
      <c r="F398" s="6">
        <v>44440</v>
      </c>
      <c r="G398" s="8">
        <v>2400</v>
      </c>
      <c r="H398" s="8">
        <v>2400</v>
      </c>
      <c r="I398" t="s">
        <v>74</v>
      </c>
      <c r="J398">
        <v>49</v>
      </c>
      <c r="K398" t="s">
        <v>71</v>
      </c>
    </row>
    <row r="399" spans="1:11" x14ac:dyDescent="0.25">
      <c r="A399">
        <v>1</v>
      </c>
      <c r="B399" t="s">
        <v>769</v>
      </c>
      <c r="C399" t="s">
        <v>219</v>
      </c>
      <c r="D399" t="s">
        <v>387</v>
      </c>
      <c r="E399" t="s">
        <v>74</v>
      </c>
      <c r="F399" s="6">
        <v>44440</v>
      </c>
      <c r="G399" s="8">
        <v>2400</v>
      </c>
      <c r="H399" s="8">
        <v>2400</v>
      </c>
      <c r="I399" t="s">
        <v>74</v>
      </c>
      <c r="J399">
        <v>40</v>
      </c>
      <c r="K399" t="s">
        <v>71</v>
      </c>
    </row>
    <row r="400" spans="1:11" x14ac:dyDescent="0.25">
      <c r="A400">
        <v>1</v>
      </c>
      <c r="B400" t="s">
        <v>770</v>
      </c>
      <c r="C400" t="s">
        <v>219</v>
      </c>
      <c r="D400" t="s">
        <v>439</v>
      </c>
      <c r="E400" t="s">
        <v>74</v>
      </c>
      <c r="F400" s="6">
        <v>44440</v>
      </c>
      <c r="G400" s="8">
        <v>2400</v>
      </c>
      <c r="H400" s="8">
        <v>2400</v>
      </c>
      <c r="I400" t="s">
        <v>74</v>
      </c>
      <c r="J400">
        <v>34</v>
      </c>
      <c r="K400" t="s">
        <v>72</v>
      </c>
    </row>
    <row r="401" spans="1:11" x14ac:dyDescent="0.25">
      <c r="A401">
        <v>1</v>
      </c>
      <c r="B401" t="s">
        <v>771</v>
      </c>
      <c r="C401" t="s">
        <v>772</v>
      </c>
      <c r="D401" t="s">
        <v>263</v>
      </c>
      <c r="E401" t="s">
        <v>74</v>
      </c>
      <c r="F401" s="6">
        <v>44440</v>
      </c>
      <c r="G401" s="8">
        <v>2400</v>
      </c>
      <c r="H401" s="8">
        <v>2400</v>
      </c>
      <c r="I401" t="s">
        <v>74</v>
      </c>
      <c r="J401">
        <v>64</v>
      </c>
      <c r="K401" t="s">
        <v>72</v>
      </c>
    </row>
    <row r="402" spans="1:11" x14ac:dyDescent="0.25">
      <c r="A402">
        <v>1</v>
      </c>
      <c r="B402" t="s">
        <v>773</v>
      </c>
      <c r="C402" t="s">
        <v>772</v>
      </c>
      <c r="D402" t="s">
        <v>774</v>
      </c>
      <c r="E402" t="s">
        <v>74</v>
      </c>
      <c r="F402" s="6">
        <v>44440</v>
      </c>
      <c r="G402" s="8">
        <v>2400</v>
      </c>
      <c r="H402" s="8">
        <v>2400</v>
      </c>
      <c r="I402" t="s">
        <v>74</v>
      </c>
      <c r="J402">
        <v>41</v>
      </c>
      <c r="K402" t="s">
        <v>72</v>
      </c>
    </row>
    <row r="403" spans="1:11" x14ac:dyDescent="0.25">
      <c r="A403">
        <v>1</v>
      </c>
      <c r="B403" t="s">
        <v>775</v>
      </c>
      <c r="C403" t="s">
        <v>776</v>
      </c>
      <c r="D403" t="s">
        <v>425</v>
      </c>
      <c r="E403" t="s">
        <v>74</v>
      </c>
      <c r="F403" s="6">
        <v>44440</v>
      </c>
      <c r="G403" s="8">
        <v>2400</v>
      </c>
      <c r="H403" s="8">
        <v>2400</v>
      </c>
      <c r="I403" t="s">
        <v>74</v>
      </c>
      <c r="J403">
        <v>34</v>
      </c>
      <c r="K403" t="s">
        <v>71</v>
      </c>
    </row>
    <row r="404" spans="1:11" x14ac:dyDescent="0.25">
      <c r="A404">
        <v>1</v>
      </c>
      <c r="B404" t="s">
        <v>777</v>
      </c>
      <c r="C404" t="s">
        <v>776</v>
      </c>
      <c r="D404" t="s">
        <v>425</v>
      </c>
      <c r="E404" t="s">
        <v>74</v>
      </c>
      <c r="F404" s="6">
        <v>44440</v>
      </c>
      <c r="G404" s="8">
        <v>2400</v>
      </c>
      <c r="H404" s="8">
        <v>2400</v>
      </c>
      <c r="I404" t="s">
        <v>74</v>
      </c>
      <c r="J404">
        <v>58</v>
      </c>
      <c r="K404" t="s">
        <v>71</v>
      </c>
    </row>
    <row r="405" spans="1:11" x14ac:dyDescent="0.25">
      <c r="A405">
        <v>1</v>
      </c>
      <c r="B405" t="s">
        <v>312</v>
      </c>
      <c r="C405" t="s">
        <v>778</v>
      </c>
      <c r="D405" t="s">
        <v>133</v>
      </c>
      <c r="E405" t="s">
        <v>74</v>
      </c>
      <c r="F405" s="6">
        <v>44440</v>
      </c>
      <c r="G405" s="8">
        <v>2400</v>
      </c>
      <c r="H405" s="8">
        <v>2400</v>
      </c>
      <c r="I405" t="s">
        <v>74</v>
      </c>
      <c r="J405">
        <v>67</v>
      </c>
      <c r="K405" t="s">
        <v>72</v>
      </c>
    </row>
    <row r="406" spans="1:11" x14ac:dyDescent="0.25">
      <c r="A406">
        <v>1</v>
      </c>
      <c r="B406" t="s">
        <v>779</v>
      </c>
      <c r="C406" t="s">
        <v>780</v>
      </c>
      <c r="D406" t="s">
        <v>781</v>
      </c>
      <c r="E406" t="s">
        <v>74</v>
      </c>
      <c r="F406" s="6">
        <v>44440</v>
      </c>
      <c r="G406" s="8">
        <v>2400</v>
      </c>
      <c r="H406" s="8">
        <v>2400</v>
      </c>
      <c r="I406" t="s">
        <v>74</v>
      </c>
      <c r="J406">
        <v>42</v>
      </c>
      <c r="K406" t="s">
        <v>72</v>
      </c>
    </row>
    <row r="407" spans="1:11" x14ac:dyDescent="0.25">
      <c r="A407">
        <v>1</v>
      </c>
      <c r="B407" t="s">
        <v>782</v>
      </c>
      <c r="C407" t="s">
        <v>780</v>
      </c>
      <c r="D407" t="s">
        <v>244</v>
      </c>
      <c r="E407" t="s">
        <v>74</v>
      </c>
      <c r="F407" s="6">
        <v>44440</v>
      </c>
      <c r="G407" s="8">
        <v>2400</v>
      </c>
      <c r="H407" s="8">
        <v>2400</v>
      </c>
      <c r="I407" t="s">
        <v>74</v>
      </c>
      <c r="J407">
        <v>40</v>
      </c>
      <c r="K407" t="s">
        <v>72</v>
      </c>
    </row>
    <row r="408" spans="1:11" x14ac:dyDescent="0.25">
      <c r="A408">
        <v>1</v>
      </c>
      <c r="B408" t="s">
        <v>783</v>
      </c>
      <c r="C408" t="s">
        <v>780</v>
      </c>
      <c r="D408" t="s">
        <v>191</v>
      </c>
      <c r="E408" t="s">
        <v>74</v>
      </c>
      <c r="F408" s="6">
        <v>44440</v>
      </c>
      <c r="G408" s="8">
        <v>2400</v>
      </c>
      <c r="H408" s="8">
        <v>2400</v>
      </c>
      <c r="I408" t="s">
        <v>74</v>
      </c>
      <c r="J408">
        <v>57</v>
      </c>
      <c r="K408" t="s">
        <v>71</v>
      </c>
    </row>
    <row r="409" spans="1:11" x14ac:dyDescent="0.25">
      <c r="A409">
        <v>1</v>
      </c>
      <c r="B409" t="s">
        <v>386</v>
      </c>
      <c r="C409" t="s">
        <v>205</v>
      </c>
      <c r="D409" t="s">
        <v>784</v>
      </c>
      <c r="E409" t="s">
        <v>74</v>
      </c>
      <c r="F409" s="6">
        <v>44440</v>
      </c>
      <c r="G409" s="8">
        <v>2400</v>
      </c>
      <c r="H409" s="8">
        <v>2400</v>
      </c>
      <c r="I409" t="s">
        <v>74</v>
      </c>
      <c r="J409">
        <v>48</v>
      </c>
      <c r="K409" t="s">
        <v>72</v>
      </c>
    </row>
    <row r="410" spans="1:11" x14ac:dyDescent="0.25">
      <c r="A410">
        <v>1</v>
      </c>
      <c r="B410" t="s">
        <v>785</v>
      </c>
      <c r="C410" t="s">
        <v>205</v>
      </c>
      <c r="D410" t="s">
        <v>223</v>
      </c>
      <c r="E410" t="s">
        <v>74</v>
      </c>
      <c r="F410" s="6">
        <v>44440</v>
      </c>
      <c r="G410" s="8">
        <v>2400</v>
      </c>
      <c r="H410" s="8">
        <v>2400</v>
      </c>
      <c r="I410" t="s">
        <v>74</v>
      </c>
      <c r="J410">
        <v>59</v>
      </c>
      <c r="K410" t="s">
        <v>71</v>
      </c>
    </row>
    <row r="411" spans="1:11" x14ac:dyDescent="0.25">
      <c r="A411">
        <v>1</v>
      </c>
      <c r="B411" t="s">
        <v>786</v>
      </c>
      <c r="C411" t="s">
        <v>205</v>
      </c>
      <c r="D411" t="s">
        <v>475</v>
      </c>
      <c r="E411" t="s">
        <v>74</v>
      </c>
      <c r="F411" s="6">
        <v>44440</v>
      </c>
      <c r="G411" s="8">
        <v>2400</v>
      </c>
      <c r="H411" s="8">
        <v>2400</v>
      </c>
      <c r="I411" t="s">
        <v>74</v>
      </c>
      <c r="J411">
        <v>56</v>
      </c>
      <c r="K411" t="s">
        <v>71</v>
      </c>
    </row>
    <row r="412" spans="1:11" x14ac:dyDescent="0.25">
      <c r="A412">
        <v>1</v>
      </c>
      <c r="B412" t="s">
        <v>787</v>
      </c>
      <c r="C412" t="s">
        <v>205</v>
      </c>
      <c r="D412" t="s">
        <v>788</v>
      </c>
      <c r="E412" t="s">
        <v>74</v>
      </c>
      <c r="F412" s="6">
        <v>44440</v>
      </c>
      <c r="G412" s="8">
        <v>2400</v>
      </c>
      <c r="H412" s="8">
        <v>2400</v>
      </c>
      <c r="I412" t="s">
        <v>74</v>
      </c>
      <c r="J412">
        <v>42</v>
      </c>
      <c r="K412" t="s">
        <v>72</v>
      </c>
    </row>
    <row r="413" spans="1:11" x14ac:dyDescent="0.25">
      <c r="A413">
        <v>1</v>
      </c>
      <c r="B413" t="s">
        <v>789</v>
      </c>
      <c r="C413" t="s">
        <v>205</v>
      </c>
      <c r="D413" t="s">
        <v>199</v>
      </c>
      <c r="E413" t="s">
        <v>74</v>
      </c>
      <c r="F413" s="6">
        <v>44440</v>
      </c>
      <c r="G413" s="8">
        <v>2400</v>
      </c>
      <c r="H413" s="8">
        <v>2400</v>
      </c>
      <c r="I413" t="s">
        <v>74</v>
      </c>
      <c r="J413">
        <v>48</v>
      </c>
      <c r="K413" t="s">
        <v>72</v>
      </c>
    </row>
    <row r="414" spans="1:11" x14ac:dyDescent="0.25">
      <c r="A414">
        <v>1</v>
      </c>
      <c r="B414" t="s">
        <v>790</v>
      </c>
      <c r="C414" t="s">
        <v>205</v>
      </c>
      <c r="D414" t="s">
        <v>791</v>
      </c>
      <c r="E414" t="s">
        <v>74</v>
      </c>
      <c r="F414" s="6">
        <v>44440</v>
      </c>
      <c r="G414" s="8">
        <v>2400</v>
      </c>
      <c r="H414" s="8">
        <v>2400</v>
      </c>
      <c r="I414" t="s">
        <v>74</v>
      </c>
      <c r="J414">
        <v>53</v>
      </c>
      <c r="K414" t="s">
        <v>72</v>
      </c>
    </row>
    <row r="415" spans="1:11" x14ac:dyDescent="0.25">
      <c r="A415">
        <v>1</v>
      </c>
      <c r="B415" t="s">
        <v>268</v>
      </c>
      <c r="C415" t="s">
        <v>481</v>
      </c>
      <c r="D415" t="s">
        <v>711</v>
      </c>
      <c r="E415" t="s">
        <v>74</v>
      </c>
      <c r="F415" s="6">
        <v>44440</v>
      </c>
      <c r="G415" s="8">
        <v>2400</v>
      </c>
      <c r="H415" s="8">
        <v>2400</v>
      </c>
      <c r="I415" t="s">
        <v>74</v>
      </c>
      <c r="J415">
        <v>57</v>
      </c>
      <c r="K415" t="s">
        <v>71</v>
      </c>
    </row>
    <row r="416" spans="1:11" x14ac:dyDescent="0.25">
      <c r="A416">
        <v>1</v>
      </c>
      <c r="B416" t="s">
        <v>792</v>
      </c>
      <c r="C416" t="s">
        <v>481</v>
      </c>
      <c r="D416" t="s">
        <v>711</v>
      </c>
      <c r="E416" t="s">
        <v>74</v>
      </c>
      <c r="F416" s="6">
        <v>44440</v>
      </c>
      <c r="G416" s="8">
        <v>2400</v>
      </c>
      <c r="H416" s="8">
        <v>2400</v>
      </c>
      <c r="I416" t="s">
        <v>74</v>
      </c>
      <c r="J416">
        <v>48</v>
      </c>
      <c r="K416" t="s">
        <v>72</v>
      </c>
    </row>
    <row r="417" spans="1:11" x14ac:dyDescent="0.25">
      <c r="A417">
        <v>1</v>
      </c>
      <c r="B417" t="s">
        <v>793</v>
      </c>
      <c r="C417" t="s">
        <v>481</v>
      </c>
      <c r="D417" t="s">
        <v>210</v>
      </c>
      <c r="E417" t="s">
        <v>74</v>
      </c>
      <c r="F417" s="6">
        <v>44440</v>
      </c>
      <c r="G417" s="8">
        <v>2400</v>
      </c>
      <c r="H417" s="8">
        <v>2400</v>
      </c>
      <c r="I417" t="s">
        <v>74</v>
      </c>
      <c r="J417">
        <v>46</v>
      </c>
      <c r="K417" t="s">
        <v>71</v>
      </c>
    </row>
    <row r="418" spans="1:11" x14ac:dyDescent="0.25">
      <c r="A418">
        <v>1</v>
      </c>
      <c r="B418" t="s">
        <v>794</v>
      </c>
      <c r="C418" t="s">
        <v>464</v>
      </c>
      <c r="D418" t="s">
        <v>269</v>
      </c>
      <c r="E418" t="s">
        <v>74</v>
      </c>
      <c r="F418" s="6">
        <v>44440</v>
      </c>
      <c r="G418" s="8">
        <v>2400</v>
      </c>
      <c r="H418" s="8">
        <v>2400</v>
      </c>
      <c r="I418" t="s">
        <v>74</v>
      </c>
      <c r="J418">
        <v>37</v>
      </c>
      <c r="K418" t="s">
        <v>71</v>
      </c>
    </row>
    <row r="419" spans="1:11" x14ac:dyDescent="0.25">
      <c r="A419">
        <v>1</v>
      </c>
      <c r="B419" t="s">
        <v>795</v>
      </c>
      <c r="C419" t="s">
        <v>796</v>
      </c>
      <c r="D419" t="s">
        <v>797</v>
      </c>
      <c r="E419" t="s">
        <v>74</v>
      </c>
      <c r="F419" s="6">
        <v>44440</v>
      </c>
      <c r="G419" s="8">
        <v>2400</v>
      </c>
      <c r="H419" s="8">
        <v>2400</v>
      </c>
      <c r="I419" t="s">
        <v>74</v>
      </c>
      <c r="K419" t="s">
        <v>71</v>
      </c>
    </row>
    <row r="420" spans="1:11" x14ac:dyDescent="0.25">
      <c r="A420">
        <v>1</v>
      </c>
      <c r="B420" t="s">
        <v>798</v>
      </c>
      <c r="C420" t="s">
        <v>128</v>
      </c>
      <c r="D420" t="s">
        <v>799</v>
      </c>
      <c r="E420" t="s">
        <v>74</v>
      </c>
      <c r="F420" s="6">
        <v>44440</v>
      </c>
      <c r="G420" s="8">
        <v>2400</v>
      </c>
      <c r="H420" s="8">
        <v>2400</v>
      </c>
      <c r="I420" t="s">
        <v>74</v>
      </c>
      <c r="J420">
        <v>55</v>
      </c>
      <c r="K420" t="s">
        <v>72</v>
      </c>
    </row>
    <row r="421" spans="1:11" x14ac:dyDescent="0.25">
      <c r="A421">
        <v>1</v>
      </c>
      <c r="B421" t="s">
        <v>800</v>
      </c>
      <c r="C421" t="s">
        <v>311</v>
      </c>
      <c r="D421" t="s">
        <v>801</v>
      </c>
      <c r="E421" t="s">
        <v>74</v>
      </c>
      <c r="F421" s="6">
        <v>44440</v>
      </c>
      <c r="G421" s="8">
        <v>2400</v>
      </c>
      <c r="H421" s="8">
        <v>2400</v>
      </c>
      <c r="I421" t="s">
        <v>74</v>
      </c>
      <c r="J421">
        <v>45</v>
      </c>
      <c r="K421" t="s">
        <v>71</v>
      </c>
    </row>
    <row r="422" spans="1:11" x14ac:dyDescent="0.25">
      <c r="A422">
        <v>1</v>
      </c>
      <c r="B422" t="s">
        <v>802</v>
      </c>
      <c r="C422" t="s">
        <v>311</v>
      </c>
      <c r="D422" t="s">
        <v>338</v>
      </c>
      <c r="E422" t="s">
        <v>74</v>
      </c>
      <c r="F422" s="6">
        <v>44440</v>
      </c>
      <c r="G422" s="8">
        <v>2400</v>
      </c>
      <c r="H422" s="8">
        <v>2400</v>
      </c>
      <c r="I422" t="s">
        <v>74</v>
      </c>
      <c r="J422">
        <v>45</v>
      </c>
      <c r="K422" t="s">
        <v>71</v>
      </c>
    </row>
    <row r="423" spans="1:11" x14ac:dyDescent="0.25">
      <c r="A423">
        <v>1</v>
      </c>
      <c r="B423" t="s">
        <v>641</v>
      </c>
      <c r="C423" t="s">
        <v>311</v>
      </c>
      <c r="D423" t="s">
        <v>191</v>
      </c>
      <c r="E423" t="s">
        <v>74</v>
      </c>
      <c r="F423" s="6">
        <v>44440</v>
      </c>
      <c r="G423" s="8">
        <v>2400</v>
      </c>
      <c r="H423" s="8">
        <v>2400</v>
      </c>
      <c r="I423" t="s">
        <v>74</v>
      </c>
      <c r="K423" t="s">
        <v>72</v>
      </c>
    </row>
    <row r="424" spans="1:11" x14ac:dyDescent="0.25">
      <c r="A424">
        <v>1</v>
      </c>
      <c r="B424" t="s">
        <v>803</v>
      </c>
      <c r="C424" t="s">
        <v>311</v>
      </c>
      <c r="D424" t="s">
        <v>133</v>
      </c>
      <c r="E424" t="s">
        <v>74</v>
      </c>
      <c r="F424" s="6">
        <v>44440</v>
      </c>
      <c r="G424" s="8">
        <v>2400</v>
      </c>
      <c r="H424" s="8">
        <v>2400</v>
      </c>
      <c r="I424" t="s">
        <v>74</v>
      </c>
      <c r="J424">
        <v>43</v>
      </c>
      <c r="K424" t="s">
        <v>72</v>
      </c>
    </row>
    <row r="425" spans="1:11" x14ac:dyDescent="0.25">
      <c r="A425">
        <v>1</v>
      </c>
      <c r="B425" t="s">
        <v>77</v>
      </c>
      <c r="C425" t="s">
        <v>311</v>
      </c>
      <c r="D425" t="s">
        <v>417</v>
      </c>
      <c r="E425" t="s">
        <v>74</v>
      </c>
      <c r="F425" s="6">
        <v>44440</v>
      </c>
      <c r="G425" s="8">
        <v>2400</v>
      </c>
      <c r="H425" s="8">
        <v>2400</v>
      </c>
      <c r="I425" t="s">
        <v>74</v>
      </c>
      <c r="J425">
        <v>49</v>
      </c>
      <c r="K425" t="s">
        <v>72</v>
      </c>
    </row>
    <row r="426" spans="1:11" x14ac:dyDescent="0.25">
      <c r="A426">
        <v>1</v>
      </c>
      <c r="B426" t="s">
        <v>555</v>
      </c>
      <c r="C426" t="s">
        <v>311</v>
      </c>
      <c r="D426" t="s">
        <v>359</v>
      </c>
      <c r="E426" t="s">
        <v>74</v>
      </c>
      <c r="F426" s="6">
        <v>44440</v>
      </c>
      <c r="G426" s="8">
        <v>2400</v>
      </c>
      <c r="H426" s="8">
        <v>2400</v>
      </c>
      <c r="I426" t="s">
        <v>74</v>
      </c>
      <c r="J426">
        <v>56</v>
      </c>
      <c r="K426" t="s">
        <v>72</v>
      </c>
    </row>
    <row r="427" spans="1:11" x14ac:dyDescent="0.25">
      <c r="A427">
        <v>1</v>
      </c>
      <c r="B427" t="s">
        <v>804</v>
      </c>
      <c r="C427" t="s">
        <v>311</v>
      </c>
      <c r="D427" t="s">
        <v>281</v>
      </c>
      <c r="E427" t="s">
        <v>74</v>
      </c>
      <c r="F427" s="6">
        <v>44440</v>
      </c>
      <c r="G427" s="8">
        <v>2400</v>
      </c>
      <c r="H427" s="8">
        <v>2400</v>
      </c>
      <c r="I427" t="s">
        <v>74</v>
      </c>
      <c r="J427">
        <v>44</v>
      </c>
      <c r="K427" t="s">
        <v>71</v>
      </c>
    </row>
    <row r="428" spans="1:11" x14ac:dyDescent="0.25">
      <c r="A428">
        <v>1</v>
      </c>
      <c r="B428" t="s">
        <v>461</v>
      </c>
      <c r="C428" t="s">
        <v>311</v>
      </c>
      <c r="D428" t="s">
        <v>805</v>
      </c>
      <c r="E428" t="s">
        <v>74</v>
      </c>
      <c r="F428" s="6">
        <v>44440</v>
      </c>
      <c r="G428" s="8">
        <v>2400</v>
      </c>
      <c r="H428" s="8">
        <v>2400</v>
      </c>
      <c r="I428" t="s">
        <v>74</v>
      </c>
      <c r="J428">
        <v>57</v>
      </c>
      <c r="K428" t="s">
        <v>72</v>
      </c>
    </row>
    <row r="429" spans="1:11" x14ac:dyDescent="0.25">
      <c r="A429">
        <v>1</v>
      </c>
      <c r="B429" t="s">
        <v>806</v>
      </c>
      <c r="C429" t="s">
        <v>311</v>
      </c>
      <c r="D429" t="s">
        <v>78</v>
      </c>
      <c r="E429" t="s">
        <v>74</v>
      </c>
      <c r="F429" s="6">
        <v>44440</v>
      </c>
      <c r="G429" s="8">
        <v>2400</v>
      </c>
      <c r="H429" s="8">
        <v>2400</v>
      </c>
      <c r="I429" t="s">
        <v>74</v>
      </c>
      <c r="J429">
        <v>41</v>
      </c>
      <c r="K429" t="s">
        <v>72</v>
      </c>
    </row>
    <row r="430" spans="1:11" x14ac:dyDescent="0.25">
      <c r="A430">
        <v>1</v>
      </c>
      <c r="B430" t="s">
        <v>782</v>
      </c>
      <c r="C430" t="s">
        <v>807</v>
      </c>
      <c r="D430" t="s">
        <v>808</v>
      </c>
      <c r="E430" t="s">
        <v>74</v>
      </c>
      <c r="F430" s="6">
        <v>44440</v>
      </c>
      <c r="G430" s="8">
        <v>2400</v>
      </c>
      <c r="H430" s="8">
        <v>2400</v>
      </c>
      <c r="I430" t="s">
        <v>74</v>
      </c>
      <c r="J430">
        <v>51</v>
      </c>
      <c r="K430" t="s">
        <v>72</v>
      </c>
    </row>
    <row r="431" spans="1:11" x14ac:dyDescent="0.25">
      <c r="A431">
        <v>1</v>
      </c>
      <c r="B431" t="s">
        <v>809</v>
      </c>
      <c r="C431" t="s">
        <v>807</v>
      </c>
      <c r="D431" t="s">
        <v>329</v>
      </c>
      <c r="E431" t="s">
        <v>74</v>
      </c>
      <c r="F431" s="6">
        <v>44440</v>
      </c>
      <c r="G431" s="8">
        <v>2400</v>
      </c>
      <c r="H431" s="8">
        <v>2400</v>
      </c>
      <c r="I431" t="s">
        <v>74</v>
      </c>
      <c r="J431">
        <v>35</v>
      </c>
      <c r="K431" t="s">
        <v>72</v>
      </c>
    </row>
    <row r="432" spans="1:11" x14ac:dyDescent="0.25">
      <c r="A432">
        <v>1</v>
      </c>
      <c r="B432" t="s">
        <v>810</v>
      </c>
      <c r="C432" t="s">
        <v>807</v>
      </c>
      <c r="D432" t="s">
        <v>459</v>
      </c>
      <c r="E432" t="s">
        <v>74</v>
      </c>
      <c r="F432" s="6">
        <v>44440</v>
      </c>
      <c r="G432" s="8">
        <v>2400</v>
      </c>
      <c r="H432" s="8">
        <v>2400</v>
      </c>
      <c r="I432" t="s">
        <v>74</v>
      </c>
      <c r="J432">
        <v>49</v>
      </c>
      <c r="K432" t="s">
        <v>72</v>
      </c>
    </row>
    <row r="433" spans="1:11" x14ac:dyDescent="0.25">
      <c r="A433">
        <v>1</v>
      </c>
      <c r="B433" t="s">
        <v>683</v>
      </c>
      <c r="C433" t="s">
        <v>807</v>
      </c>
      <c r="D433" t="s">
        <v>319</v>
      </c>
      <c r="E433" t="s">
        <v>74</v>
      </c>
      <c r="F433" s="6">
        <v>44440</v>
      </c>
      <c r="G433" s="8">
        <v>2400</v>
      </c>
      <c r="H433" s="8">
        <v>2400</v>
      </c>
      <c r="I433" t="s">
        <v>74</v>
      </c>
      <c r="J433">
        <v>51</v>
      </c>
      <c r="K433" t="s">
        <v>72</v>
      </c>
    </row>
    <row r="434" spans="1:11" x14ac:dyDescent="0.25">
      <c r="A434">
        <v>1</v>
      </c>
      <c r="B434" t="s">
        <v>811</v>
      </c>
      <c r="C434" t="s">
        <v>421</v>
      </c>
      <c r="D434" t="s">
        <v>421</v>
      </c>
      <c r="E434" t="s">
        <v>74</v>
      </c>
      <c r="F434" s="6">
        <v>44440</v>
      </c>
      <c r="G434" s="8">
        <v>2400</v>
      </c>
      <c r="H434" s="8">
        <v>2400</v>
      </c>
      <c r="I434" t="s">
        <v>74</v>
      </c>
      <c r="J434">
        <v>52</v>
      </c>
      <c r="K434" t="s">
        <v>71</v>
      </c>
    </row>
    <row r="435" spans="1:11" x14ac:dyDescent="0.25">
      <c r="A435">
        <v>1</v>
      </c>
      <c r="B435" t="s">
        <v>540</v>
      </c>
      <c r="C435" t="s">
        <v>425</v>
      </c>
      <c r="D435" t="s">
        <v>590</v>
      </c>
      <c r="E435" t="s">
        <v>74</v>
      </c>
      <c r="F435" s="6">
        <v>44440</v>
      </c>
      <c r="G435" s="8">
        <v>2400</v>
      </c>
      <c r="H435" s="8">
        <v>2400</v>
      </c>
      <c r="I435" t="s">
        <v>74</v>
      </c>
      <c r="J435">
        <v>56</v>
      </c>
      <c r="K435" t="s">
        <v>72</v>
      </c>
    </row>
    <row r="436" spans="1:11" x14ac:dyDescent="0.25">
      <c r="A436">
        <v>1</v>
      </c>
      <c r="B436" t="s">
        <v>185</v>
      </c>
      <c r="C436" t="s">
        <v>812</v>
      </c>
      <c r="D436" t="s">
        <v>813</v>
      </c>
      <c r="E436" t="s">
        <v>74</v>
      </c>
      <c r="F436" s="6">
        <v>44440</v>
      </c>
      <c r="G436" s="8">
        <v>2400</v>
      </c>
      <c r="H436" s="8">
        <v>2400</v>
      </c>
      <c r="I436" t="s">
        <v>74</v>
      </c>
      <c r="J436">
        <v>66</v>
      </c>
      <c r="K436" t="s">
        <v>72</v>
      </c>
    </row>
    <row r="437" spans="1:11" x14ac:dyDescent="0.25">
      <c r="A437">
        <v>1</v>
      </c>
      <c r="B437" t="s">
        <v>814</v>
      </c>
      <c r="C437" t="s">
        <v>812</v>
      </c>
      <c r="D437" t="s">
        <v>191</v>
      </c>
      <c r="E437" t="s">
        <v>74</v>
      </c>
      <c r="F437" s="6">
        <v>44440</v>
      </c>
      <c r="G437" s="8">
        <v>2400</v>
      </c>
      <c r="H437" s="8">
        <v>2400</v>
      </c>
      <c r="I437" t="s">
        <v>74</v>
      </c>
      <c r="J437">
        <v>49</v>
      </c>
      <c r="K437" t="s">
        <v>71</v>
      </c>
    </row>
    <row r="438" spans="1:11" x14ac:dyDescent="0.25">
      <c r="A438">
        <v>1</v>
      </c>
      <c r="B438" t="s">
        <v>137</v>
      </c>
      <c r="C438" t="s">
        <v>815</v>
      </c>
      <c r="D438" t="s">
        <v>662</v>
      </c>
      <c r="E438" t="s">
        <v>74</v>
      </c>
      <c r="F438" s="6">
        <v>44440</v>
      </c>
      <c r="G438" s="8">
        <v>2400</v>
      </c>
      <c r="H438" s="8">
        <v>2400</v>
      </c>
      <c r="I438" t="s">
        <v>74</v>
      </c>
      <c r="J438">
        <v>40</v>
      </c>
      <c r="K438" t="s">
        <v>71</v>
      </c>
    </row>
    <row r="439" spans="1:11" x14ac:dyDescent="0.25">
      <c r="A439">
        <v>1</v>
      </c>
      <c r="B439" t="s">
        <v>782</v>
      </c>
      <c r="C439" t="s">
        <v>678</v>
      </c>
      <c r="D439" t="s">
        <v>816</v>
      </c>
      <c r="E439" t="s">
        <v>74</v>
      </c>
      <c r="F439" s="6">
        <v>44440</v>
      </c>
      <c r="G439" s="8">
        <v>2400</v>
      </c>
      <c r="H439" s="8">
        <v>2400</v>
      </c>
      <c r="I439" t="s">
        <v>74</v>
      </c>
      <c r="J439">
        <v>48</v>
      </c>
      <c r="K439" t="s">
        <v>72</v>
      </c>
    </row>
    <row r="440" spans="1:11" x14ac:dyDescent="0.25">
      <c r="A440">
        <v>1</v>
      </c>
      <c r="B440" t="s">
        <v>85</v>
      </c>
      <c r="C440" t="s">
        <v>817</v>
      </c>
      <c r="D440" t="s">
        <v>780</v>
      </c>
      <c r="E440" t="s">
        <v>74</v>
      </c>
      <c r="F440" s="6">
        <v>44440</v>
      </c>
      <c r="G440" s="8">
        <v>2400</v>
      </c>
      <c r="H440" s="8">
        <v>2400</v>
      </c>
      <c r="I440" t="s">
        <v>74</v>
      </c>
      <c r="J440">
        <v>52</v>
      </c>
      <c r="K440" t="s">
        <v>71</v>
      </c>
    </row>
    <row r="441" spans="1:11" x14ac:dyDescent="0.25">
      <c r="A441">
        <v>1</v>
      </c>
      <c r="B441" t="s">
        <v>771</v>
      </c>
      <c r="C441" t="s">
        <v>818</v>
      </c>
      <c r="D441" t="s">
        <v>387</v>
      </c>
      <c r="E441" t="s">
        <v>74</v>
      </c>
      <c r="F441" s="6">
        <v>44440</v>
      </c>
      <c r="G441" s="8">
        <v>2400</v>
      </c>
      <c r="H441" s="8">
        <v>2400</v>
      </c>
      <c r="I441" t="s">
        <v>74</v>
      </c>
      <c r="J441">
        <v>39</v>
      </c>
      <c r="K441" t="s">
        <v>72</v>
      </c>
    </row>
    <row r="442" spans="1:11" x14ac:dyDescent="0.25">
      <c r="A442">
        <v>1</v>
      </c>
      <c r="B442" t="s">
        <v>446</v>
      </c>
      <c r="C442" t="s">
        <v>346</v>
      </c>
      <c r="D442" t="s">
        <v>277</v>
      </c>
      <c r="E442" t="s">
        <v>74</v>
      </c>
      <c r="F442" s="6">
        <v>44440</v>
      </c>
      <c r="G442" s="8">
        <v>2400</v>
      </c>
      <c r="H442" s="8">
        <v>2400</v>
      </c>
      <c r="I442" t="s">
        <v>74</v>
      </c>
      <c r="J442">
        <v>59</v>
      </c>
      <c r="K442" t="s">
        <v>72</v>
      </c>
    </row>
    <row r="443" spans="1:11" x14ac:dyDescent="0.25">
      <c r="A443">
        <v>1</v>
      </c>
      <c r="B443" t="s">
        <v>280</v>
      </c>
      <c r="C443" t="s">
        <v>819</v>
      </c>
      <c r="D443" t="s">
        <v>133</v>
      </c>
      <c r="E443" t="s">
        <v>74</v>
      </c>
      <c r="F443" s="6">
        <v>44440</v>
      </c>
      <c r="G443" s="8">
        <v>2400</v>
      </c>
      <c r="H443" s="8">
        <v>2400</v>
      </c>
      <c r="I443" t="s">
        <v>74</v>
      </c>
      <c r="J443">
        <v>47</v>
      </c>
      <c r="K443" t="s">
        <v>71</v>
      </c>
    </row>
    <row r="444" spans="1:11" x14ac:dyDescent="0.25">
      <c r="A444">
        <v>1</v>
      </c>
      <c r="B444" t="s">
        <v>820</v>
      </c>
      <c r="C444" t="s">
        <v>821</v>
      </c>
      <c r="D444" t="s">
        <v>492</v>
      </c>
      <c r="E444" t="s">
        <v>74</v>
      </c>
      <c r="F444" s="6">
        <v>44440</v>
      </c>
      <c r="G444" s="8">
        <v>2400</v>
      </c>
      <c r="H444" s="8">
        <v>2400</v>
      </c>
      <c r="I444" t="s">
        <v>74</v>
      </c>
      <c r="J444">
        <v>54</v>
      </c>
      <c r="K444" t="s">
        <v>72</v>
      </c>
    </row>
    <row r="445" spans="1:11" x14ac:dyDescent="0.25">
      <c r="A445">
        <v>1</v>
      </c>
      <c r="B445" t="s">
        <v>641</v>
      </c>
      <c r="C445" t="s">
        <v>102</v>
      </c>
      <c r="D445" t="s">
        <v>548</v>
      </c>
      <c r="E445" t="s">
        <v>74</v>
      </c>
      <c r="F445" s="6">
        <v>44440</v>
      </c>
      <c r="G445" s="8">
        <v>2400</v>
      </c>
      <c r="H445" s="8">
        <v>2400</v>
      </c>
      <c r="I445" t="s">
        <v>74</v>
      </c>
      <c r="J445">
        <v>40</v>
      </c>
      <c r="K445" t="s">
        <v>72</v>
      </c>
    </row>
    <row r="446" spans="1:11" x14ac:dyDescent="0.25">
      <c r="A446">
        <v>1</v>
      </c>
      <c r="B446" t="s">
        <v>383</v>
      </c>
      <c r="C446" t="s">
        <v>102</v>
      </c>
      <c r="D446" t="s">
        <v>121</v>
      </c>
      <c r="E446" t="s">
        <v>74</v>
      </c>
      <c r="F446" s="6">
        <v>44440</v>
      </c>
      <c r="G446" s="8">
        <v>2400</v>
      </c>
      <c r="H446" s="8">
        <v>2400</v>
      </c>
      <c r="I446" t="s">
        <v>74</v>
      </c>
      <c r="J446">
        <v>65</v>
      </c>
      <c r="K446" t="s">
        <v>72</v>
      </c>
    </row>
    <row r="447" spans="1:11" x14ac:dyDescent="0.25">
      <c r="A447">
        <v>1</v>
      </c>
      <c r="B447" t="s">
        <v>343</v>
      </c>
      <c r="C447" t="s">
        <v>102</v>
      </c>
      <c r="D447" t="s">
        <v>822</v>
      </c>
      <c r="E447" t="s">
        <v>74</v>
      </c>
      <c r="F447" s="6">
        <v>44440</v>
      </c>
      <c r="G447" s="8">
        <v>2400</v>
      </c>
      <c r="H447" s="8">
        <v>2400</v>
      </c>
      <c r="I447" t="s">
        <v>74</v>
      </c>
      <c r="J447">
        <v>40</v>
      </c>
      <c r="K447" t="s">
        <v>72</v>
      </c>
    </row>
    <row r="448" spans="1:11" x14ac:dyDescent="0.25">
      <c r="A448">
        <v>1</v>
      </c>
      <c r="B448" t="s">
        <v>823</v>
      </c>
      <c r="C448" t="s">
        <v>102</v>
      </c>
      <c r="D448" t="s">
        <v>223</v>
      </c>
      <c r="E448" t="s">
        <v>74</v>
      </c>
      <c r="F448" s="6">
        <v>44440</v>
      </c>
      <c r="G448" s="8">
        <v>2400</v>
      </c>
      <c r="H448" s="8">
        <v>2400</v>
      </c>
      <c r="I448" t="s">
        <v>74</v>
      </c>
      <c r="J448">
        <v>52</v>
      </c>
      <c r="K448" t="s">
        <v>71</v>
      </c>
    </row>
    <row r="449" spans="1:11" x14ac:dyDescent="0.25">
      <c r="A449">
        <v>1</v>
      </c>
      <c r="B449" t="s">
        <v>383</v>
      </c>
      <c r="C449" t="s">
        <v>102</v>
      </c>
      <c r="D449" t="s">
        <v>824</v>
      </c>
      <c r="E449" t="s">
        <v>74</v>
      </c>
      <c r="F449" s="6">
        <v>44440</v>
      </c>
      <c r="G449" s="8">
        <v>2400</v>
      </c>
      <c r="H449" s="8">
        <v>2400</v>
      </c>
      <c r="I449" t="s">
        <v>74</v>
      </c>
      <c r="J449">
        <v>42</v>
      </c>
      <c r="K449" t="s">
        <v>72</v>
      </c>
    </row>
    <row r="450" spans="1:11" x14ac:dyDescent="0.25">
      <c r="A450">
        <v>1</v>
      </c>
      <c r="B450" t="s">
        <v>557</v>
      </c>
      <c r="C450" t="s">
        <v>121</v>
      </c>
      <c r="D450" t="s">
        <v>825</v>
      </c>
      <c r="E450" t="s">
        <v>74</v>
      </c>
      <c r="F450" s="6">
        <v>44440</v>
      </c>
      <c r="G450" s="8">
        <v>2400</v>
      </c>
      <c r="H450" s="8">
        <v>2400</v>
      </c>
      <c r="I450" t="s">
        <v>74</v>
      </c>
      <c r="J450">
        <v>56</v>
      </c>
      <c r="K450" t="s">
        <v>72</v>
      </c>
    </row>
    <row r="451" spans="1:11" x14ac:dyDescent="0.25">
      <c r="A451">
        <v>1</v>
      </c>
      <c r="B451" t="s">
        <v>826</v>
      </c>
      <c r="C451" t="s">
        <v>121</v>
      </c>
      <c r="D451" t="s">
        <v>244</v>
      </c>
      <c r="E451" t="s">
        <v>74</v>
      </c>
      <c r="F451" s="6">
        <v>44440</v>
      </c>
      <c r="G451" s="8">
        <v>2400</v>
      </c>
      <c r="H451" s="8">
        <v>2400</v>
      </c>
      <c r="I451" t="s">
        <v>74</v>
      </c>
      <c r="J451">
        <v>51</v>
      </c>
      <c r="K451" t="s">
        <v>72</v>
      </c>
    </row>
    <row r="452" spans="1:11" x14ac:dyDescent="0.25">
      <c r="A452">
        <v>1</v>
      </c>
      <c r="B452" t="s">
        <v>827</v>
      </c>
      <c r="C452" t="s">
        <v>121</v>
      </c>
      <c r="D452" t="s">
        <v>191</v>
      </c>
      <c r="E452" t="s">
        <v>74</v>
      </c>
      <c r="F452" s="6">
        <v>44440</v>
      </c>
      <c r="G452" s="8">
        <v>2400</v>
      </c>
      <c r="H452" s="8">
        <v>2400</v>
      </c>
      <c r="I452" t="s">
        <v>74</v>
      </c>
      <c r="J452">
        <v>32</v>
      </c>
      <c r="K452" t="s">
        <v>72</v>
      </c>
    </row>
    <row r="453" spans="1:11" x14ac:dyDescent="0.25">
      <c r="A453">
        <v>1</v>
      </c>
      <c r="B453" t="s">
        <v>828</v>
      </c>
      <c r="C453" t="s">
        <v>121</v>
      </c>
      <c r="D453" t="s">
        <v>213</v>
      </c>
      <c r="E453" t="s">
        <v>74</v>
      </c>
      <c r="F453" s="6">
        <v>44440</v>
      </c>
      <c r="G453" s="8">
        <v>2400</v>
      </c>
      <c r="H453" s="8">
        <v>2400</v>
      </c>
      <c r="I453" t="s">
        <v>74</v>
      </c>
      <c r="J453">
        <v>64</v>
      </c>
      <c r="K453" t="s">
        <v>71</v>
      </c>
    </row>
    <row r="454" spans="1:11" x14ac:dyDescent="0.25">
      <c r="A454">
        <v>1</v>
      </c>
      <c r="B454" t="s">
        <v>829</v>
      </c>
      <c r="C454" t="s">
        <v>121</v>
      </c>
      <c r="D454" t="s">
        <v>319</v>
      </c>
      <c r="E454" t="s">
        <v>74</v>
      </c>
      <c r="F454" s="6">
        <v>44440</v>
      </c>
      <c r="G454" s="8">
        <v>2400</v>
      </c>
      <c r="H454" s="8">
        <v>2400</v>
      </c>
      <c r="I454" t="s">
        <v>74</v>
      </c>
      <c r="J454">
        <v>54</v>
      </c>
      <c r="K454" t="s">
        <v>72</v>
      </c>
    </row>
    <row r="455" spans="1:11" x14ac:dyDescent="0.25">
      <c r="A455">
        <v>1</v>
      </c>
      <c r="B455" t="s">
        <v>672</v>
      </c>
      <c r="C455" t="s">
        <v>121</v>
      </c>
      <c r="D455" t="s">
        <v>830</v>
      </c>
      <c r="E455" t="s">
        <v>74</v>
      </c>
      <c r="F455" s="6">
        <v>44440</v>
      </c>
      <c r="G455" s="8">
        <v>2400</v>
      </c>
      <c r="H455" s="8">
        <v>2400</v>
      </c>
      <c r="I455" t="s">
        <v>74</v>
      </c>
      <c r="J455">
        <v>58</v>
      </c>
      <c r="K455" t="s">
        <v>72</v>
      </c>
    </row>
    <row r="456" spans="1:11" x14ac:dyDescent="0.25">
      <c r="A456">
        <v>1</v>
      </c>
      <c r="B456" t="s">
        <v>746</v>
      </c>
      <c r="C456" t="s">
        <v>831</v>
      </c>
      <c r="D456" t="s">
        <v>133</v>
      </c>
      <c r="E456" t="s">
        <v>74</v>
      </c>
      <c r="F456" s="6">
        <v>44440</v>
      </c>
      <c r="G456" s="8">
        <v>2400</v>
      </c>
      <c r="H456" s="8">
        <v>2400</v>
      </c>
      <c r="I456" t="s">
        <v>74</v>
      </c>
      <c r="J456">
        <v>66</v>
      </c>
      <c r="K456" t="s">
        <v>71</v>
      </c>
    </row>
    <row r="457" spans="1:11" x14ac:dyDescent="0.25">
      <c r="A457">
        <v>1</v>
      </c>
      <c r="B457" t="s">
        <v>832</v>
      </c>
      <c r="C457" t="s">
        <v>323</v>
      </c>
      <c r="D457" t="s">
        <v>183</v>
      </c>
      <c r="E457" t="s">
        <v>74</v>
      </c>
      <c r="F457" s="6">
        <v>44440</v>
      </c>
      <c r="G457" s="8">
        <v>2400</v>
      </c>
      <c r="H457" s="8">
        <v>2400</v>
      </c>
      <c r="I457" t="s">
        <v>74</v>
      </c>
      <c r="J457">
        <v>35</v>
      </c>
      <c r="K457" t="s">
        <v>72</v>
      </c>
    </row>
    <row r="458" spans="1:11" x14ac:dyDescent="0.25">
      <c r="A458">
        <v>1</v>
      </c>
      <c r="B458" t="s">
        <v>237</v>
      </c>
      <c r="C458" t="s">
        <v>200</v>
      </c>
      <c r="D458" t="s">
        <v>411</v>
      </c>
      <c r="E458" t="s">
        <v>74</v>
      </c>
      <c r="F458" s="6">
        <v>44440</v>
      </c>
      <c r="G458" s="8">
        <v>2400</v>
      </c>
      <c r="H458" s="8">
        <v>2400</v>
      </c>
      <c r="I458" t="s">
        <v>74</v>
      </c>
      <c r="J458">
        <v>23</v>
      </c>
      <c r="K458" t="s">
        <v>72</v>
      </c>
    </row>
    <row r="459" spans="1:11" x14ac:dyDescent="0.25">
      <c r="A459">
        <v>1</v>
      </c>
      <c r="B459" t="s">
        <v>537</v>
      </c>
      <c r="C459" t="s">
        <v>200</v>
      </c>
      <c r="D459" t="s">
        <v>606</v>
      </c>
      <c r="E459" t="s">
        <v>74</v>
      </c>
      <c r="F459" s="6">
        <v>44440</v>
      </c>
      <c r="G459" s="8">
        <v>2400</v>
      </c>
      <c r="H459" s="8">
        <v>2400</v>
      </c>
      <c r="I459" t="s">
        <v>74</v>
      </c>
      <c r="J459">
        <v>48</v>
      </c>
      <c r="K459" t="s">
        <v>71</v>
      </c>
    </row>
    <row r="460" spans="1:11" x14ac:dyDescent="0.25">
      <c r="A460">
        <v>1</v>
      </c>
      <c r="B460" t="s">
        <v>833</v>
      </c>
      <c r="C460" t="s">
        <v>200</v>
      </c>
      <c r="D460" t="s">
        <v>93</v>
      </c>
      <c r="E460" t="s">
        <v>74</v>
      </c>
      <c r="F460" s="6">
        <v>44440</v>
      </c>
      <c r="G460" s="8">
        <v>2400</v>
      </c>
      <c r="H460" s="8">
        <v>2400</v>
      </c>
      <c r="I460" t="s">
        <v>74</v>
      </c>
      <c r="J460">
        <v>54</v>
      </c>
      <c r="K460" t="s">
        <v>72</v>
      </c>
    </row>
    <row r="461" spans="1:11" x14ac:dyDescent="0.25">
      <c r="A461">
        <v>1</v>
      </c>
      <c r="B461" t="s">
        <v>268</v>
      </c>
      <c r="C461" t="s">
        <v>200</v>
      </c>
      <c r="D461" t="s">
        <v>79</v>
      </c>
      <c r="E461" t="s">
        <v>74</v>
      </c>
      <c r="F461" s="6">
        <v>44440</v>
      </c>
      <c r="G461" s="8">
        <v>2400</v>
      </c>
      <c r="H461" s="8">
        <v>2400</v>
      </c>
      <c r="I461" t="s">
        <v>74</v>
      </c>
      <c r="J461">
        <v>44</v>
      </c>
      <c r="K461" t="s">
        <v>71</v>
      </c>
    </row>
    <row r="462" spans="1:11" x14ac:dyDescent="0.25">
      <c r="A462">
        <v>1</v>
      </c>
      <c r="B462" t="s">
        <v>834</v>
      </c>
      <c r="C462" t="s">
        <v>200</v>
      </c>
      <c r="D462" t="s">
        <v>835</v>
      </c>
      <c r="E462" t="s">
        <v>74</v>
      </c>
      <c r="F462" s="6">
        <v>44440</v>
      </c>
      <c r="G462" s="8">
        <v>2400</v>
      </c>
      <c r="H462" s="8">
        <v>2400</v>
      </c>
      <c r="I462" t="s">
        <v>74</v>
      </c>
      <c r="J462">
        <v>61</v>
      </c>
      <c r="K462" t="s">
        <v>72</v>
      </c>
    </row>
    <row r="463" spans="1:11" x14ac:dyDescent="0.25">
      <c r="A463">
        <v>1</v>
      </c>
      <c r="B463" t="s">
        <v>836</v>
      </c>
      <c r="C463" t="s">
        <v>200</v>
      </c>
      <c r="D463" t="s">
        <v>837</v>
      </c>
      <c r="E463" t="s">
        <v>74</v>
      </c>
      <c r="F463" s="6">
        <v>44440</v>
      </c>
      <c r="G463" s="8">
        <v>2400</v>
      </c>
      <c r="H463" s="8">
        <v>2400</v>
      </c>
      <c r="I463" t="s">
        <v>74</v>
      </c>
      <c r="J463">
        <v>58</v>
      </c>
      <c r="K463" t="s">
        <v>72</v>
      </c>
    </row>
    <row r="464" spans="1:11" x14ac:dyDescent="0.25">
      <c r="A464">
        <v>1</v>
      </c>
      <c r="B464" t="s">
        <v>206</v>
      </c>
      <c r="C464" t="s">
        <v>838</v>
      </c>
      <c r="D464" t="s">
        <v>839</v>
      </c>
      <c r="E464" t="s">
        <v>74</v>
      </c>
      <c r="F464" s="6">
        <v>44440</v>
      </c>
      <c r="G464" s="8">
        <v>2400</v>
      </c>
      <c r="H464" s="8">
        <v>2400</v>
      </c>
      <c r="I464" t="s">
        <v>74</v>
      </c>
      <c r="J464">
        <v>54</v>
      </c>
      <c r="K464" t="s">
        <v>72</v>
      </c>
    </row>
    <row r="465" spans="1:11" x14ac:dyDescent="0.25">
      <c r="A465">
        <v>1</v>
      </c>
      <c r="B465" t="s">
        <v>495</v>
      </c>
      <c r="C465" t="s">
        <v>266</v>
      </c>
      <c r="D465" t="s">
        <v>133</v>
      </c>
      <c r="E465" t="s">
        <v>74</v>
      </c>
      <c r="F465" s="6">
        <v>44440</v>
      </c>
      <c r="G465" s="8">
        <v>2400</v>
      </c>
      <c r="H465" s="8">
        <v>2400</v>
      </c>
      <c r="I465" t="s">
        <v>74</v>
      </c>
      <c r="J465">
        <v>55</v>
      </c>
      <c r="K465" t="s">
        <v>71</v>
      </c>
    </row>
    <row r="466" spans="1:11" x14ac:dyDescent="0.25">
      <c r="A466">
        <v>1</v>
      </c>
      <c r="B466" t="s">
        <v>840</v>
      </c>
      <c r="C466" t="s">
        <v>266</v>
      </c>
      <c r="D466" t="s">
        <v>210</v>
      </c>
      <c r="E466" t="s">
        <v>74</v>
      </c>
      <c r="F466" s="6">
        <v>44440</v>
      </c>
      <c r="G466" s="8">
        <v>2400</v>
      </c>
      <c r="H466" s="8">
        <v>2400</v>
      </c>
      <c r="I466" t="s">
        <v>74</v>
      </c>
      <c r="J466">
        <v>58</v>
      </c>
      <c r="K466" t="s">
        <v>71</v>
      </c>
    </row>
    <row r="467" spans="1:11" x14ac:dyDescent="0.25">
      <c r="A467">
        <v>1</v>
      </c>
      <c r="B467" t="s">
        <v>841</v>
      </c>
      <c r="C467" t="s">
        <v>764</v>
      </c>
      <c r="D467" t="s">
        <v>842</v>
      </c>
      <c r="E467" t="s">
        <v>74</v>
      </c>
      <c r="F467" s="6">
        <v>44440</v>
      </c>
      <c r="G467" s="8">
        <v>2400</v>
      </c>
      <c r="H467" s="8">
        <v>2400</v>
      </c>
      <c r="I467" t="s">
        <v>74</v>
      </c>
      <c r="J467">
        <v>34</v>
      </c>
      <c r="K467" t="s">
        <v>71</v>
      </c>
    </row>
    <row r="468" spans="1:11" x14ac:dyDescent="0.25">
      <c r="A468">
        <v>1</v>
      </c>
      <c r="B468" t="s">
        <v>843</v>
      </c>
      <c r="C468" t="s">
        <v>844</v>
      </c>
      <c r="D468" t="s">
        <v>121</v>
      </c>
      <c r="E468" t="s">
        <v>74</v>
      </c>
      <c r="F468" s="6">
        <v>44440</v>
      </c>
      <c r="G468" s="8">
        <v>2400</v>
      </c>
      <c r="H468" s="8">
        <v>2400</v>
      </c>
      <c r="I468" t="s">
        <v>74</v>
      </c>
      <c r="J468">
        <v>62</v>
      </c>
      <c r="K468" t="s">
        <v>71</v>
      </c>
    </row>
    <row r="469" spans="1:11" x14ac:dyDescent="0.25">
      <c r="A469">
        <v>1</v>
      </c>
      <c r="B469" t="s">
        <v>845</v>
      </c>
      <c r="C469" t="s">
        <v>846</v>
      </c>
      <c r="D469" t="s">
        <v>788</v>
      </c>
      <c r="E469" t="s">
        <v>74</v>
      </c>
      <c r="F469" s="6">
        <v>44440</v>
      </c>
      <c r="G469" s="8">
        <v>2400</v>
      </c>
      <c r="H469" s="8">
        <v>2400</v>
      </c>
      <c r="I469" t="s">
        <v>74</v>
      </c>
      <c r="J469">
        <v>53</v>
      </c>
      <c r="K469" t="s">
        <v>71</v>
      </c>
    </row>
    <row r="470" spans="1:11" x14ac:dyDescent="0.25">
      <c r="A470">
        <v>1</v>
      </c>
      <c r="B470" t="s">
        <v>847</v>
      </c>
      <c r="C470" t="s">
        <v>848</v>
      </c>
      <c r="D470" t="s">
        <v>554</v>
      </c>
      <c r="E470" t="s">
        <v>74</v>
      </c>
      <c r="F470" s="6">
        <v>44440</v>
      </c>
      <c r="G470" s="8">
        <v>2400</v>
      </c>
      <c r="H470" s="8">
        <v>2400</v>
      </c>
      <c r="I470" t="s">
        <v>74</v>
      </c>
      <c r="J470">
        <v>51</v>
      </c>
      <c r="K470" t="s">
        <v>72</v>
      </c>
    </row>
    <row r="471" spans="1:11" x14ac:dyDescent="0.25">
      <c r="A471">
        <v>1</v>
      </c>
      <c r="B471" t="s">
        <v>849</v>
      </c>
      <c r="C471" t="s">
        <v>850</v>
      </c>
      <c r="D471" t="s">
        <v>851</v>
      </c>
      <c r="E471" t="s">
        <v>74</v>
      </c>
      <c r="F471" s="6">
        <v>44440</v>
      </c>
      <c r="G471" s="8">
        <v>2400</v>
      </c>
      <c r="H471" s="8">
        <v>2400</v>
      </c>
      <c r="I471" t="s">
        <v>74</v>
      </c>
      <c r="J471">
        <v>61</v>
      </c>
      <c r="K471" t="s">
        <v>71</v>
      </c>
    </row>
    <row r="472" spans="1:11" x14ac:dyDescent="0.25">
      <c r="A472">
        <v>1</v>
      </c>
      <c r="B472" t="s">
        <v>852</v>
      </c>
      <c r="C472" t="s">
        <v>850</v>
      </c>
      <c r="D472" t="s">
        <v>166</v>
      </c>
      <c r="E472" t="s">
        <v>74</v>
      </c>
      <c r="F472" s="6">
        <v>44440</v>
      </c>
      <c r="G472" s="8">
        <v>2400</v>
      </c>
      <c r="H472" s="8">
        <v>2400</v>
      </c>
      <c r="I472" t="s">
        <v>74</v>
      </c>
      <c r="J472">
        <v>53</v>
      </c>
      <c r="K472" t="s">
        <v>71</v>
      </c>
    </row>
    <row r="473" spans="1:11" x14ac:dyDescent="0.25">
      <c r="A473">
        <v>1</v>
      </c>
      <c r="B473" t="s">
        <v>293</v>
      </c>
      <c r="C473" t="s">
        <v>853</v>
      </c>
      <c r="D473" t="s">
        <v>78</v>
      </c>
      <c r="E473" t="s">
        <v>74</v>
      </c>
      <c r="F473" s="6">
        <v>44440</v>
      </c>
      <c r="G473" s="8">
        <v>2400</v>
      </c>
      <c r="H473" s="8">
        <v>2400</v>
      </c>
      <c r="I473" t="s">
        <v>74</v>
      </c>
      <c r="J473">
        <v>35</v>
      </c>
      <c r="K473" t="s">
        <v>72</v>
      </c>
    </row>
    <row r="474" spans="1:11" x14ac:dyDescent="0.25">
      <c r="A474">
        <v>1</v>
      </c>
      <c r="B474" t="s">
        <v>237</v>
      </c>
      <c r="C474" t="s">
        <v>854</v>
      </c>
      <c r="D474" t="s">
        <v>99</v>
      </c>
      <c r="E474" t="s">
        <v>74</v>
      </c>
      <c r="F474" s="6">
        <v>44440</v>
      </c>
      <c r="G474" s="8">
        <v>2400</v>
      </c>
      <c r="H474" s="8">
        <v>2400</v>
      </c>
      <c r="I474" t="s">
        <v>74</v>
      </c>
      <c r="J474">
        <v>33</v>
      </c>
      <c r="K474" t="s">
        <v>72</v>
      </c>
    </row>
    <row r="475" spans="1:11" x14ac:dyDescent="0.25">
      <c r="A475">
        <v>1</v>
      </c>
      <c r="B475" t="s">
        <v>855</v>
      </c>
      <c r="C475" t="s">
        <v>856</v>
      </c>
      <c r="D475" t="s">
        <v>311</v>
      </c>
      <c r="E475" t="s">
        <v>74</v>
      </c>
      <c r="F475" s="6">
        <v>44440</v>
      </c>
      <c r="G475" s="8">
        <v>2400</v>
      </c>
      <c r="H475" s="8">
        <v>2400</v>
      </c>
      <c r="I475" t="s">
        <v>74</v>
      </c>
      <c r="J475">
        <v>38</v>
      </c>
      <c r="K475" t="s">
        <v>71</v>
      </c>
    </row>
    <row r="476" spans="1:11" x14ac:dyDescent="0.25">
      <c r="A476">
        <v>1</v>
      </c>
      <c r="B476" t="s">
        <v>857</v>
      </c>
      <c r="C476" t="s">
        <v>856</v>
      </c>
      <c r="D476" t="s">
        <v>858</v>
      </c>
      <c r="E476" t="s">
        <v>74</v>
      </c>
      <c r="F476" s="6">
        <v>44440</v>
      </c>
      <c r="G476" s="8">
        <v>2400</v>
      </c>
      <c r="H476" s="8">
        <v>2400</v>
      </c>
      <c r="I476" t="s">
        <v>74</v>
      </c>
      <c r="J476">
        <v>51</v>
      </c>
      <c r="K476" t="s">
        <v>71</v>
      </c>
    </row>
    <row r="477" spans="1:11" x14ac:dyDescent="0.25">
      <c r="A477">
        <v>1</v>
      </c>
      <c r="B477" t="s">
        <v>859</v>
      </c>
      <c r="C477" t="s">
        <v>725</v>
      </c>
      <c r="D477" t="s">
        <v>466</v>
      </c>
      <c r="E477" t="s">
        <v>74</v>
      </c>
      <c r="F477" s="6">
        <v>44440</v>
      </c>
      <c r="G477" s="8">
        <v>2400</v>
      </c>
      <c r="H477" s="8">
        <v>2400</v>
      </c>
      <c r="I477" t="s">
        <v>74</v>
      </c>
      <c r="J477">
        <v>57</v>
      </c>
      <c r="K477" t="s">
        <v>71</v>
      </c>
    </row>
    <row r="478" spans="1:11" x14ac:dyDescent="0.25">
      <c r="A478">
        <v>1</v>
      </c>
      <c r="B478" t="s">
        <v>160</v>
      </c>
      <c r="C478" t="s">
        <v>860</v>
      </c>
      <c r="D478" t="s">
        <v>174</v>
      </c>
      <c r="E478" t="s">
        <v>74</v>
      </c>
      <c r="F478" s="6">
        <v>44440</v>
      </c>
      <c r="G478" s="8">
        <v>2400</v>
      </c>
      <c r="H478" s="8">
        <v>2400</v>
      </c>
      <c r="I478" t="s">
        <v>74</v>
      </c>
      <c r="J478">
        <v>48</v>
      </c>
      <c r="K478" t="s">
        <v>72</v>
      </c>
    </row>
    <row r="479" spans="1:11" x14ac:dyDescent="0.25">
      <c r="A479">
        <v>1</v>
      </c>
      <c r="B479" t="s">
        <v>861</v>
      </c>
      <c r="C479" t="s">
        <v>423</v>
      </c>
      <c r="D479" t="s">
        <v>862</v>
      </c>
      <c r="E479" t="s">
        <v>74</v>
      </c>
      <c r="F479" s="6">
        <v>44440</v>
      </c>
      <c r="G479" s="8">
        <v>2400</v>
      </c>
      <c r="H479" s="8">
        <v>2400</v>
      </c>
      <c r="I479" t="s">
        <v>74</v>
      </c>
      <c r="J479">
        <v>40</v>
      </c>
      <c r="K479" t="s">
        <v>72</v>
      </c>
    </row>
    <row r="480" spans="1:11" x14ac:dyDescent="0.25">
      <c r="A480">
        <v>1</v>
      </c>
      <c r="B480" t="s">
        <v>562</v>
      </c>
      <c r="C480" t="s">
        <v>863</v>
      </c>
      <c r="D480" t="s">
        <v>864</v>
      </c>
      <c r="E480" t="s">
        <v>74</v>
      </c>
      <c r="F480" s="6">
        <v>44440</v>
      </c>
      <c r="G480" s="8">
        <v>2400</v>
      </c>
      <c r="H480" s="8">
        <v>2400</v>
      </c>
      <c r="I480" t="s">
        <v>74</v>
      </c>
      <c r="J480">
        <v>49</v>
      </c>
      <c r="K480" t="s">
        <v>72</v>
      </c>
    </row>
    <row r="481" spans="1:11" x14ac:dyDescent="0.25">
      <c r="A481">
        <v>1</v>
      </c>
      <c r="B481" t="s">
        <v>201</v>
      </c>
      <c r="C481" t="s">
        <v>865</v>
      </c>
      <c r="D481" t="s">
        <v>651</v>
      </c>
      <c r="E481" t="s">
        <v>74</v>
      </c>
      <c r="F481" s="6">
        <v>44440</v>
      </c>
      <c r="G481" s="8">
        <v>2400</v>
      </c>
      <c r="H481" s="8">
        <v>2400</v>
      </c>
      <c r="I481" t="s">
        <v>74</v>
      </c>
      <c r="J481">
        <v>53</v>
      </c>
      <c r="K481" t="s">
        <v>72</v>
      </c>
    </row>
    <row r="482" spans="1:11" x14ac:dyDescent="0.25">
      <c r="A482">
        <v>1</v>
      </c>
      <c r="B482" t="s">
        <v>866</v>
      </c>
      <c r="C482" t="s">
        <v>867</v>
      </c>
      <c r="D482" t="s">
        <v>868</v>
      </c>
      <c r="E482" t="s">
        <v>74</v>
      </c>
      <c r="F482" s="6">
        <v>44440</v>
      </c>
      <c r="G482" s="8">
        <v>2400</v>
      </c>
      <c r="H482" s="8">
        <v>2400</v>
      </c>
      <c r="I482" t="s">
        <v>74</v>
      </c>
      <c r="J482">
        <v>39</v>
      </c>
      <c r="K482" t="s">
        <v>72</v>
      </c>
    </row>
    <row r="483" spans="1:11" x14ac:dyDescent="0.25">
      <c r="A483">
        <v>1</v>
      </c>
      <c r="B483" t="s">
        <v>869</v>
      </c>
      <c r="C483" t="s">
        <v>870</v>
      </c>
      <c r="D483" t="s">
        <v>719</v>
      </c>
      <c r="E483" t="s">
        <v>74</v>
      </c>
      <c r="F483" s="6">
        <v>44440</v>
      </c>
      <c r="G483" s="8">
        <v>2400</v>
      </c>
      <c r="H483" s="8">
        <v>2400</v>
      </c>
      <c r="I483" t="s">
        <v>74</v>
      </c>
      <c r="J483">
        <v>59</v>
      </c>
      <c r="K483" t="s">
        <v>71</v>
      </c>
    </row>
    <row r="484" spans="1:11" x14ac:dyDescent="0.25">
      <c r="A484">
        <v>1</v>
      </c>
      <c r="B484" t="s">
        <v>446</v>
      </c>
      <c r="C484" t="s">
        <v>870</v>
      </c>
      <c r="D484" t="s">
        <v>871</v>
      </c>
      <c r="E484" t="s">
        <v>74</v>
      </c>
      <c r="F484" s="6">
        <v>44440</v>
      </c>
      <c r="G484" s="8">
        <v>2400</v>
      </c>
      <c r="H484" s="8">
        <v>2400</v>
      </c>
      <c r="I484" t="s">
        <v>74</v>
      </c>
      <c r="J484">
        <v>50</v>
      </c>
      <c r="K484" t="s">
        <v>72</v>
      </c>
    </row>
    <row r="485" spans="1:11" x14ac:dyDescent="0.25">
      <c r="A485">
        <v>1</v>
      </c>
      <c r="B485" t="s">
        <v>872</v>
      </c>
      <c r="C485" t="s">
        <v>548</v>
      </c>
      <c r="D485" t="s">
        <v>772</v>
      </c>
      <c r="E485" t="s">
        <v>74</v>
      </c>
      <c r="F485" s="6">
        <v>44440</v>
      </c>
      <c r="G485" s="8">
        <v>2400</v>
      </c>
      <c r="H485" s="8">
        <v>2400</v>
      </c>
      <c r="I485" t="s">
        <v>74</v>
      </c>
      <c r="J485">
        <v>38</v>
      </c>
      <c r="K485" t="s">
        <v>72</v>
      </c>
    </row>
    <row r="486" spans="1:11" x14ac:dyDescent="0.25">
      <c r="A486">
        <v>1</v>
      </c>
      <c r="B486" t="s">
        <v>873</v>
      </c>
      <c r="C486" t="s">
        <v>742</v>
      </c>
      <c r="D486" t="s">
        <v>874</v>
      </c>
      <c r="E486" t="s">
        <v>74</v>
      </c>
      <c r="F486" s="6">
        <v>44440</v>
      </c>
      <c r="G486" s="8">
        <v>2400</v>
      </c>
      <c r="H486" s="8">
        <v>2400</v>
      </c>
      <c r="I486" t="s">
        <v>74</v>
      </c>
      <c r="J486">
        <v>34</v>
      </c>
      <c r="K486" t="s">
        <v>71</v>
      </c>
    </row>
    <row r="487" spans="1:11" x14ac:dyDescent="0.25">
      <c r="A487">
        <v>1</v>
      </c>
      <c r="B487" t="s">
        <v>875</v>
      </c>
      <c r="C487" t="s">
        <v>876</v>
      </c>
      <c r="D487" t="s">
        <v>348</v>
      </c>
      <c r="E487" t="s">
        <v>74</v>
      </c>
      <c r="F487" s="6">
        <v>44440</v>
      </c>
      <c r="G487" s="8">
        <v>2400</v>
      </c>
      <c r="H487" s="8">
        <v>2400</v>
      </c>
      <c r="I487" t="s">
        <v>74</v>
      </c>
      <c r="J487">
        <v>51</v>
      </c>
      <c r="K487" t="s">
        <v>71</v>
      </c>
    </row>
    <row r="488" spans="1:11" x14ac:dyDescent="0.25">
      <c r="A488">
        <v>1</v>
      </c>
      <c r="B488" t="s">
        <v>282</v>
      </c>
      <c r="C488" t="s">
        <v>877</v>
      </c>
      <c r="D488" t="s">
        <v>531</v>
      </c>
      <c r="E488" t="s">
        <v>74</v>
      </c>
      <c r="F488" s="6">
        <v>44440</v>
      </c>
      <c r="G488" s="8">
        <v>2400</v>
      </c>
      <c r="H488" s="8">
        <v>2400</v>
      </c>
      <c r="I488" t="s">
        <v>74</v>
      </c>
      <c r="J488">
        <v>50</v>
      </c>
      <c r="K488" t="s">
        <v>72</v>
      </c>
    </row>
    <row r="489" spans="1:11" x14ac:dyDescent="0.25">
      <c r="A489">
        <v>1</v>
      </c>
      <c r="B489" t="s">
        <v>878</v>
      </c>
      <c r="C489" t="s">
        <v>879</v>
      </c>
      <c r="D489" t="s">
        <v>613</v>
      </c>
      <c r="E489" t="s">
        <v>74</v>
      </c>
      <c r="F489" s="6">
        <v>44440</v>
      </c>
      <c r="G489" s="8">
        <v>2400</v>
      </c>
      <c r="H489" s="8">
        <v>2400</v>
      </c>
      <c r="I489" t="s">
        <v>74</v>
      </c>
      <c r="J489">
        <v>35</v>
      </c>
      <c r="K489" t="s">
        <v>71</v>
      </c>
    </row>
    <row r="490" spans="1:11" x14ac:dyDescent="0.25">
      <c r="A490">
        <v>1</v>
      </c>
      <c r="B490" t="s">
        <v>880</v>
      </c>
      <c r="C490" t="s">
        <v>561</v>
      </c>
      <c r="D490" t="s">
        <v>133</v>
      </c>
      <c r="E490" t="s">
        <v>74</v>
      </c>
      <c r="F490" s="6">
        <v>44440</v>
      </c>
      <c r="G490" s="8">
        <v>2400</v>
      </c>
      <c r="H490" s="8">
        <v>2400</v>
      </c>
      <c r="I490" t="s">
        <v>74</v>
      </c>
      <c r="J490">
        <v>40</v>
      </c>
      <c r="K490" t="s">
        <v>71</v>
      </c>
    </row>
    <row r="491" spans="1:11" x14ac:dyDescent="0.25">
      <c r="A491">
        <v>1</v>
      </c>
      <c r="B491" t="s">
        <v>881</v>
      </c>
      <c r="C491" t="s">
        <v>332</v>
      </c>
      <c r="D491" t="s">
        <v>882</v>
      </c>
      <c r="E491" t="s">
        <v>74</v>
      </c>
      <c r="F491" s="6">
        <v>44440</v>
      </c>
      <c r="G491" s="8">
        <v>2400</v>
      </c>
      <c r="H491" s="8">
        <v>2400</v>
      </c>
      <c r="I491" t="s">
        <v>74</v>
      </c>
      <c r="J491">
        <v>38</v>
      </c>
      <c r="K491" t="s">
        <v>71</v>
      </c>
    </row>
    <row r="492" spans="1:11" x14ac:dyDescent="0.25">
      <c r="A492">
        <v>1</v>
      </c>
      <c r="B492" t="s">
        <v>77</v>
      </c>
      <c r="C492" t="s">
        <v>883</v>
      </c>
      <c r="D492" t="s">
        <v>563</v>
      </c>
      <c r="E492" t="s">
        <v>74</v>
      </c>
      <c r="F492" s="6">
        <v>44440</v>
      </c>
      <c r="G492" s="8">
        <v>2400</v>
      </c>
      <c r="H492" s="8">
        <v>2400</v>
      </c>
      <c r="I492" t="s">
        <v>74</v>
      </c>
      <c r="J492">
        <v>67</v>
      </c>
      <c r="K492" t="s">
        <v>72</v>
      </c>
    </row>
    <row r="493" spans="1:11" x14ac:dyDescent="0.25">
      <c r="A493">
        <v>1</v>
      </c>
      <c r="B493" t="s">
        <v>884</v>
      </c>
      <c r="C493" t="s">
        <v>110</v>
      </c>
      <c r="D493" t="s">
        <v>194</v>
      </c>
      <c r="E493" t="s">
        <v>74</v>
      </c>
      <c r="F493" s="6">
        <v>44440</v>
      </c>
      <c r="G493" s="8">
        <v>2400</v>
      </c>
      <c r="H493" s="8">
        <v>2400</v>
      </c>
      <c r="I493" t="s">
        <v>74</v>
      </c>
      <c r="J493">
        <v>50</v>
      </c>
      <c r="K493" t="s">
        <v>72</v>
      </c>
    </row>
    <row r="494" spans="1:11" x14ac:dyDescent="0.25">
      <c r="A494">
        <v>1</v>
      </c>
      <c r="B494" t="s">
        <v>184</v>
      </c>
      <c r="C494" t="s">
        <v>110</v>
      </c>
      <c r="D494" t="s">
        <v>885</v>
      </c>
      <c r="E494" t="s">
        <v>74</v>
      </c>
      <c r="F494" s="6">
        <v>44440</v>
      </c>
      <c r="G494" s="8">
        <v>2400</v>
      </c>
      <c r="H494" s="8">
        <v>2400</v>
      </c>
      <c r="I494" t="s">
        <v>74</v>
      </c>
      <c r="J494">
        <v>45</v>
      </c>
      <c r="K494" t="s">
        <v>71</v>
      </c>
    </row>
    <row r="495" spans="1:11" x14ac:dyDescent="0.25">
      <c r="A495">
        <v>1</v>
      </c>
      <c r="B495" t="s">
        <v>886</v>
      </c>
      <c r="C495" t="s">
        <v>110</v>
      </c>
      <c r="D495" t="s">
        <v>191</v>
      </c>
      <c r="E495" t="s">
        <v>74</v>
      </c>
      <c r="F495" s="6">
        <v>44440</v>
      </c>
      <c r="G495" s="8">
        <v>2400</v>
      </c>
      <c r="H495" s="8">
        <v>2400</v>
      </c>
      <c r="I495" t="s">
        <v>74</v>
      </c>
      <c r="J495">
        <v>48</v>
      </c>
      <c r="K495" t="s">
        <v>72</v>
      </c>
    </row>
    <row r="496" spans="1:11" x14ac:dyDescent="0.25">
      <c r="A496">
        <v>1</v>
      </c>
      <c r="B496" t="s">
        <v>887</v>
      </c>
      <c r="C496" t="s">
        <v>110</v>
      </c>
      <c r="D496" t="s">
        <v>888</v>
      </c>
      <c r="E496" t="s">
        <v>74</v>
      </c>
      <c r="F496" s="6">
        <v>44440</v>
      </c>
      <c r="G496" s="8">
        <v>2400</v>
      </c>
      <c r="H496" s="8">
        <v>2400</v>
      </c>
      <c r="I496" t="s">
        <v>74</v>
      </c>
      <c r="J496">
        <v>53</v>
      </c>
      <c r="K496" t="s">
        <v>71</v>
      </c>
    </row>
    <row r="497" spans="1:11" x14ac:dyDescent="0.25">
      <c r="A497">
        <v>1</v>
      </c>
      <c r="B497" t="s">
        <v>889</v>
      </c>
      <c r="C497" t="s">
        <v>110</v>
      </c>
      <c r="D497" t="s">
        <v>890</v>
      </c>
      <c r="E497" t="s">
        <v>74</v>
      </c>
      <c r="F497" s="6">
        <v>44440</v>
      </c>
      <c r="G497" s="8">
        <v>2400</v>
      </c>
      <c r="H497" s="8">
        <v>2400</v>
      </c>
      <c r="I497" t="s">
        <v>74</v>
      </c>
      <c r="J497">
        <v>55</v>
      </c>
      <c r="K497" t="s">
        <v>72</v>
      </c>
    </row>
    <row r="498" spans="1:11" x14ac:dyDescent="0.25">
      <c r="A498">
        <v>1</v>
      </c>
      <c r="B498" t="s">
        <v>891</v>
      </c>
      <c r="C498" t="s">
        <v>892</v>
      </c>
      <c r="D498" t="s">
        <v>174</v>
      </c>
      <c r="E498" t="s">
        <v>74</v>
      </c>
      <c r="F498" s="6">
        <v>44440</v>
      </c>
      <c r="G498" s="8">
        <v>2400</v>
      </c>
      <c r="H498" s="8">
        <v>2400</v>
      </c>
      <c r="I498" t="s">
        <v>74</v>
      </c>
      <c r="J498">
        <v>66</v>
      </c>
      <c r="K498" t="s">
        <v>71</v>
      </c>
    </row>
    <row r="499" spans="1:11" x14ac:dyDescent="0.25">
      <c r="A499">
        <v>1</v>
      </c>
      <c r="B499" t="s">
        <v>893</v>
      </c>
      <c r="C499" t="s">
        <v>371</v>
      </c>
      <c r="D499" t="s">
        <v>191</v>
      </c>
      <c r="E499" t="s">
        <v>74</v>
      </c>
      <c r="F499" s="6">
        <v>44440</v>
      </c>
      <c r="G499" s="8">
        <v>2400</v>
      </c>
      <c r="H499" s="8">
        <v>2400</v>
      </c>
      <c r="I499" t="s">
        <v>74</v>
      </c>
      <c r="J499">
        <v>62</v>
      </c>
      <c r="K499" t="s">
        <v>71</v>
      </c>
    </row>
    <row r="500" spans="1:11" x14ac:dyDescent="0.25">
      <c r="A500">
        <v>1</v>
      </c>
      <c r="B500" t="s">
        <v>894</v>
      </c>
      <c r="C500" t="s">
        <v>371</v>
      </c>
      <c r="D500" t="s">
        <v>87</v>
      </c>
      <c r="E500" t="s">
        <v>74</v>
      </c>
      <c r="F500" s="6">
        <v>44440</v>
      </c>
      <c r="G500" s="8">
        <v>2400</v>
      </c>
      <c r="H500" s="8">
        <v>2400</v>
      </c>
      <c r="I500" t="s">
        <v>74</v>
      </c>
      <c r="J500">
        <v>49</v>
      </c>
      <c r="K500" t="s">
        <v>71</v>
      </c>
    </row>
    <row r="501" spans="1:11" x14ac:dyDescent="0.25">
      <c r="A501">
        <v>1</v>
      </c>
      <c r="B501" t="s">
        <v>294</v>
      </c>
      <c r="C501" t="s">
        <v>538</v>
      </c>
      <c r="D501" t="s">
        <v>496</v>
      </c>
      <c r="E501" t="s">
        <v>74</v>
      </c>
      <c r="F501" s="6">
        <v>44440</v>
      </c>
      <c r="G501" s="8">
        <v>2400</v>
      </c>
      <c r="H501" s="8">
        <v>2400</v>
      </c>
      <c r="I501" t="s">
        <v>74</v>
      </c>
      <c r="J501">
        <v>58</v>
      </c>
      <c r="K501" t="s">
        <v>71</v>
      </c>
    </row>
    <row r="502" spans="1:11" x14ac:dyDescent="0.25">
      <c r="A502">
        <v>1</v>
      </c>
      <c r="B502" t="s">
        <v>726</v>
      </c>
      <c r="C502" t="s">
        <v>895</v>
      </c>
      <c r="D502" t="s">
        <v>405</v>
      </c>
      <c r="E502" t="s">
        <v>74</v>
      </c>
      <c r="F502" s="6">
        <v>44440</v>
      </c>
      <c r="G502" s="8">
        <v>2400</v>
      </c>
      <c r="H502" s="8">
        <v>2400</v>
      </c>
      <c r="I502" t="s">
        <v>74</v>
      </c>
      <c r="J502">
        <v>53</v>
      </c>
      <c r="K502" t="s">
        <v>72</v>
      </c>
    </row>
    <row r="503" spans="1:11" x14ac:dyDescent="0.25">
      <c r="A503">
        <v>1</v>
      </c>
      <c r="B503" t="s">
        <v>189</v>
      </c>
      <c r="C503" t="s">
        <v>895</v>
      </c>
      <c r="D503" t="s">
        <v>579</v>
      </c>
      <c r="E503" t="s">
        <v>74</v>
      </c>
      <c r="F503" s="6">
        <v>44440</v>
      </c>
      <c r="G503" s="8">
        <v>2400</v>
      </c>
      <c r="H503" s="8">
        <v>2400</v>
      </c>
      <c r="I503" t="s">
        <v>74</v>
      </c>
      <c r="J503">
        <v>61</v>
      </c>
      <c r="K503" t="s">
        <v>72</v>
      </c>
    </row>
    <row r="504" spans="1:11" x14ac:dyDescent="0.25">
      <c r="A504">
        <v>1</v>
      </c>
      <c r="B504" t="s">
        <v>896</v>
      </c>
      <c r="C504" t="s">
        <v>897</v>
      </c>
      <c r="D504" t="s">
        <v>133</v>
      </c>
      <c r="E504" t="s">
        <v>74</v>
      </c>
      <c r="F504" s="6">
        <v>44440</v>
      </c>
      <c r="G504" s="8">
        <v>2400</v>
      </c>
      <c r="H504" s="8">
        <v>2400</v>
      </c>
      <c r="I504" t="s">
        <v>74</v>
      </c>
      <c r="J504">
        <v>65</v>
      </c>
      <c r="K504" t="s">
        <v>72</v>
      </c>
    </row>
    <row r="505" spans="1:11" x14ac:dyDescent="0.25">
      <c r="A505">
        <v>1</v>
      </c>
      <c r="B505" t="s">
        <v>898</v>
      </c>
      <c r="C505" t="s">
        <v>899</v>
      </c>
      <c r="D505" t="s">
        <v>374</v>
      </c>
      <c r="E505" t="s">
        <v>74</v>
      </c>
      <c r="F505" s="6">
        <v>44440</v>
      </c>
      <c r="G505" s="8">
        <v>2400</v>
      </c>
      <c r="H505" s="8">
        <v>2400</v>
      </c>
      <c r="I505" t="s">
        <v>74</v>
      </c>
      <c r="J505">
        <v>32</v>
      </c>
      <c r="K505" t="s">
        <v>72</v>
      </c>
    </row>
    <row r="506" spans="1:11" x14ac:dyDescent="0.25">
      <c r="A506">
        <v>1</v>
      </c>
      <c r="B506" t="s">
        <v>619</v>
      </c>
      <c r="C506" t="s">
        <v>900</v>
      </c>
      <c r="D506" t="s">
        <v>548</v>
      </c>
      <c r="E506" t="s">
        <v>74</v>
      </c>
      <c r="F506" s="6">
        <v>44440</v>
      </c>
      <c r="G506" s="8">
        <v>2400</v>
      </c>
      <c r="H506" s="8">
        <v>2400</v>
      </c>
      <c r="I506" t="s">
        <v>74</v>
      </c>
      <c r="J506">
        <v>62</v>
      </c>
      <c r="K506" t="s">
        <v>72</v>
      </c>
    </row>
    <row r="507" spans="1:11" x14ac:dyDescent="0.25">
      <c r="A507">
        <v>1</v>
      </c>
      <c r="B507" t="s">
        <v>507</v>
      </c>
      <c r="C507" t="s">
        <v>267</v>
      </c>
      <c r="D507" t="s">
        <v>190</v>
      </c>
      <c r="E507" t="s">
        <v>74</v>
      </c>
      <c r="F507" s="6">
        <v>44440</v>
      </c>
      <c r="G507" s="8">
        <v>2400</v>
      </c>
      <c r="H507" s="8">
        <v>2400</v>
      </c>
      <c r="I507" t="s">
        <v>74</v>
      </c>
      <c r="J507">
        <v>39</v>
      </c>
      <c r="K507" t="s">
        <v>71</v>
      </c>
    </row>
    <row r="508" spans="1:11" x14ac:dyDescent="0.25">
      <c r="A508">
        <v>1</v>
      </c>
      <c r="B508" t="s">
        <v>901</v>
      </c>
      <c r="C508" t="s">
        <v>902</v>
      </c>
      <c r="D508" t="s">
        <v>266</v>
      </c>
      <c r="E508" t="s">
        <v>74</v>
      </c>
      <c r="F508" s="6">
        <v>44440</v>
      </c>
      <c r="G508" s="8">
        <v>2400</v>
      </c>
      <c r="H508" s="8">
        <v>2400</v>
      </c>
      <c r="I508" t="s">
        <v>74</v>
      </c>
      <c r="J508">
        <v>50</v>
      </c>
      <c r="K508" t="s">
        <v>71</v>
      </c>
    </row>
    <row r="509" spans="1:11" x14ac:dyDescent="0.25">
      <c r="A509">
        <v>1</v>
      </c>
      <c r="B509" t="s">
        <v>903</v>
      </c>
      <c r="C509" t="s">
        <v>904</v>
      </c>
      <c r="D509" t="s">
        <v>905</v>
      </c>
      <c r="E509" t="s">
        <v>74</v>
      </c>
      <c r="F509" s="6">
        <v>44440</v>
      </c>
      <c r="G509" s="8">
        <v>2400</v>
      </c>
      <c r="H509" s="8">
        <v>2400</v>
      </c>
      <c r="I509" t="s">
        <v>74</v>
      </c>
      <c r="J509">
        <v>48</v>
      </c>
      <c r="K509" t="s">
        <v>72</v>
      </c>
    </row>
    <row r="510" spans="1:11" x14ac:dyDescent="0.25">
      <c r="A510">
        <v>1</v>
      </c>
      <c r="B510" t="s">
        <v>782</v>
      </c>
      <c r="C510" t="s">
        <v>906</v>
      </c>
      <c r="D510" t="s">
        <v>907</v>
      </c>
      <c r="E510" t="s">
        <v>74</v>
      </c>
      <c r="F510" s="6">
        <v>44440</v>
      </c>
      <c r="G510" s="8">
        <v>2400</v>
      </c>
      <c r="H510" s="8">
        <v>2400</v>
      </c>
      <c r="I510" t="s">
        <v>74</v>
      </c>
      <c r="J510">
        <v>65</v>
      </c>
      <c r="K510" t="s">
        <v>72</v>
      </c>
    </row>
    <row r="511" spans="1:11" x14ac:dyDescent="0.25">
      <c r="A511">
        <v>1</v>
      </c>
      <c r="B511" t="s">
        <v>800</v>
      </c>
      <c r="C511" t="s">
        <v>263</v>
      </c>
      <c r="D511" t="s">
        <v>110</v>
      </c>
      <c r="E511" t="s">
        <v>74</v>
      </c>
      <c r="F511" s="6">
        <v>44440</v>
      </c>
      <c r="G511" s="8">
        <v>2400</v>
      </c>
      <c r="H511" s="8">
        <v>2400</v>
      </c>
      <c r="I511" t="s">
        <v>74</v>
      </c>
      <c r="J511">
        <v>48</v>
      </c>
      <c r="K511" t="s">
        <v>71</v>
      </c>
    </row>
    <row r="512" spans="1:11" x14ac:dyDescent="0.25">
      <c r="A512">
        <v>1</v>
      </c>
      <c r="B512" t="s">
        <v>280</v>
      </c>
      <c r="C512" t="s">
        <v>908</v>
      </c>
      <c r="D512" t="s">
        <v>619</v>
      </c>
      <c r="E512" t="s">
        <v>74</v>
      </c>
      <c r="F512" s="6">
        <v>44440</v>
      </c>
      <c r="G512" s="8">
        <v>2400</v>
      </c>
      <c r="H512" s="8">
        <v>2400</v>
      </c>
      <c r="I512" t="s">
        <v>74</v>
      </c>
      <c r="J512">
        <v>38</v>
      </c>
      <c r="K512" t="s">
        <v>71</v>
      </c>
    </row>
    <row r="513" spans="1:11" x14ac:dyDescent="0.25">
      <c r="A513">
        <v>1</v>
      </c>
      <c r="B513" t="s">
        <v>909</v>
      </c>
      <c r="C513" t="s">
        <v>864</v>
      </c>
      <c r="D513" t="s">
        <v>93</v>
      </c>
      <c r="E513" t="s">
        <v>74</v>
      </c>
      <c r="F513" s="6">
        <v>44440</v>
      </c>
      <c r="G513" s="8">
        <v>2400</v>
      </c>
      <c r="H513" s="8">
        <v>2400</v>
      </c>
      <c r="I513" t="s">
        <v>74</v>
      </c>
      <c r="J513">
        <v>49</v>
      </c>
      <c r="K513" t="s">
        <v>71</v>
      </c>
    </row>
    <row r="514" spans="1:11" x14ac:dyDescent="0.25">
      <c r="A514">
        <v>1</v>
      </c>
      <c r="B514" t="s">
        <v>465</v>
      </c>
      <c r="C514" t="s">
        <v>864</v>
      </c>
      <c r="D514" t="s">
        <v>542</v>
      </c>
      <c r="E514" t="s">
        <v>74</v>
      </c>
      <c r="F514" s="6">
        <v>44440</v>
      </c>
      <c r="G514" s="8">
        <v>2400</v>
      </c>
      <c r="H514" s="8">
        <v>2400</v>
      </c>
      <c r="I514" t="s">
        <v>74</v>
      </c>
      <c r="J514">
        <v>47</v>
      </c>
      <c r="K514" t="s">
        <v>72</v>
      </c>
    </row>
    <row r="515" spans="1:11" x14ac:dyDescent="0.25">
      <c r="A515">
        <v>1</v>
      </c>
      <c r="B515" t="s">
        <v>910</v>
      </c>
      <c r="C515" t="s">
        <v>108</v>
      </c>
      <c r="D515" t="s">
        <v>93</v>
      </c>
      <c r="E515" t="s">
        <v>74</v>
      </c>
      <c r="F515" s="6">
        <v>44440</v>
      </c>
      <c r="G515" s="8">
        <v>2400</v>
      </c>
      <c r="H515" s="8">
        <v>2400</v>
      </c>
      <c r="I515" t="s">
        <v>74</v>
      </c>
      <c r="J515">
        <v>48</v>
      </c>
      <c r="K515" t="s">
        <v>72</v>
      </c>
    </row>
    <row r="516" spans="1:11" x14ac:dyDescent="0.25">
      <c r="A516">
        <v>1</v>
      </c>
      <c r="B516" t="s">
        <v>911</v>
      </c>
      <c r="C516" t="s">
        <v>108</v>
      </c>
      <c r="D516" t="s">
        <v>292</v>
      </c>
      <c r="E516" t="s">
        <v>74</v>
      </c>
      <c r="F516" s="6">
        <v>44440</v>
      </c>
      <c r="G516" s="8">
        <v>2400</v>
      </c>
      <c r="H516" s="8">
        <v>2400</v>
      </c>
      <c r="I516" t="s">
        <v>74</v>
      </c>
      <c r="J516">
        <v>46</v>
      </c>
      <c r="K516" t="s">
        <v>72</v>
      </c>
    </row>
    <row r="517" spans="1:11" x14ac:dyDescent="0.25">
      <c r="A517">
        <v>1</v>
      </c>
      <c r="B517" t="s">
        <v>912</v>
      </c>
      <c r="C517" t="s">
        <v>913</v>
      </c>
      <c r="D517" t="s">
        <v>618</v>
      </c>
      <c r="E517" t="s">
        <v>74</v>
      </c>
      <c r="F517" s="6">
        <v>44440</v>
      </c>
      <c r="G517" s="8">
        <v>2400</v>
      </c>
      <c r="H517" s="8">
        <v>2400</v>
      </c>
      <c r="I517" t="s">
        <v>74</v>
      </c>
      <c r="J517">
        <v>42</v>
      </c>
      <c r="K517" t="s">
        <v>72</v>
      </c>
    </row>
    <row r="518" spans="1:11" x14ac:dyDescent="0.25">
      <c r="A518">
        <v>1</v>
      </c>
      <c r="B518" t="s">
        <v>914</v>
      </c>
      <c r="C518" t="s">
        <v>915</v>
      </c>
      <c r="D518" t="s">
        <v>126</v>
      </c>
      <c r="E518" t="s">
        <v>74</v>
      </c>
      <c r="F518" s="6">
        <v>44440</v>
      </c>
      <c r="G518" s="8">
        <v>2400</v>
      </c>
      <c r="H518" s="8">
        <v>2400</v>
      </c>
      <c r="I518" t="s">
        <v>74</v>
      </c>
      <c r="J518">
        <v>42</v>
      </c>
      <c r="K518" t="s">
        <v>72</v>
      </c>
    </row>
    <row r="519" spans="1:11" x14ac:dyDescent="0.25">
      <c r="A519">
        <v>1</v>
      </c>
      <c r="B519" t="s">
        <v>206</v>
      </c>
      <c r="C519" t="s">
        <v>916</v>
      </c>
      <c r="D519" t="s">
        <v>917</v>
      </c>
      <c r="E519" t="s">
        <v>74</v>
      </c>
      <c r="F519" s="6">
        <v>44440</v>
      </c>
      <c r="G519" s="8">
        <v>2400</v>
      </c>
      <c r="H519" s="8">
        <v>2400</v>
      </c>
      <c r="I519" t="s">
        <v>74</v>
      </c>
      <c r="J519">
        <v>56</v>
      </c>
      <c r="K519" t="s">
        <v>72</v>
      </c>
    </row>
    <row r="520" spans="1:11" x14ac:dyDescent="0.25">
      <c r="A520">
        <v>1</v>
      </c>
      <c r="B520" t="s">
        <v>293</v>
      </c>
      <c r="C520" t="s">
        <v>146</v>
      </c>
      <c r="D520" t="s">
        <v>417</v>
      </c>
      <c r="E520" t="s">
        <v>74</v>
      </c>
      <c r="F520" s="6">
        <v>44440</v>
      </c>
      <c r="G520" s="8">
        <v>2400</v>
      </c>
      <c r="H520" s="8">
        <v>2400</v>
      </c>
      <c r="I520" t="s">
        <v>74</v>
      </c>
      <c r="J520">
        <v>58</v>
      </c>
      <c r="K520" t="s">
        <v>72</v>
      </c>
    </row>
    <row r="521" spans="1:11" x14ac:dyDescent="0.25">
      <c r="A521">
        <v>1</v>
      </c>
      <c r="B521" t="s">
        <v>918</v>
      </c>
      <c r="C521" t="s">
        <v>640</v>
      </c>
      <c r="D521" t="s">
        <v>225</v>
      </c>
      <c r="E521" t="s">
        <v>74</v>
      </c>
      <c r="F521" s="6">
        <v>44440</v>
      </c>
      <c r="G521" s="8">
        <v>2400</v>
      </c>
      <c r="H521" s="8">
        <v>2400</v>
      </c>
      <c r="I521" t="s">
        <v>74</v>
      </c>
      <c r="J521">
        <v>42</v>
      </c>
      <c r="K521" t="s">
        <v>71</v>
      </c>
    </row>
    <row r="522" spans="1:11" x14ac:dyDescent="0.25">
      <c r="A522">
        <v>1</v>
      </c>
      <c r="B522" t="s">
        <v>919</v>
      </c>
      <c r="C522" t="s">
        <v>808</v>
      </c>
      <c r="D522" t="s">
        <v>920</v>
      </c>
      <c r="E522" t="s">
        <v>74</v>
      </c>
      <c r="F522" s="6">
        <v>44440</v>
      </c>
      <c r="G522" s="8">
        <v>2400</v>
      </c>
      <c r="H522" s="8">
        <v>2400</v>
      </c>
      <c r="I522" t="s">
        <v>74</v>
      </c>
      <c r="J522">
        <v>51</v>
      </c>
      <c r="K522" t="s">
        <v>72</v>
      </c>
    </row>
    <row r="523" spans="1:11" x14ac:dyDescent="0.25">
      <c r="A523">
        <v>1</v>
      </c>
      <c r="B523" t="s">
        <v>921</v>
      </c>
      <c r="C523" t="s">
        <v>531</v>
      </c>
      <c r="D523" t="s">
        <v>212</v>
      </c>
      <c r="E523" t="s">
        <v>74</v>
      </c>
      <c r="F523" s="6">
        <v>44440</v>
      </c>
      <c r="G523" s="8">
        <v>2400</v>
      </c>
      <c r="H523" s="8">
        <v>2400</v>
      </c>
      <c r="I523" t="s">
        <v>74</v>
      </c>
      <c r="J523">
        <v>35</v>
      </c>
      <c r="K523" t="s">
        <v>71</v>
      </c>
    </row>
    <row r="524" spans="1:11" x14ac:dyDescent="0.25">
      <c r="A524">
        <v>1</v>
      </c>
      <c r="B524" t="s">
        <v>138</v>
      </c>
      <c r="C524" t="s">
        <v>922</v>
      </c>
      <c r="D524" t="s">
        <v>341</v>
      </c>
      <c r="E524" t="s">
        <v>74</v>
      </c>
      <c r="F524" s="6">
        <v>44440</v>
      </c>
      <c r="G524" s="8">
        <v>2400</v>
      </c>
      <c r="H524" s="8">
        <v>2400</v>
      </c>
      <c r="I524" t="s">
        <v>74</v>
      </c>
      <c r="J524">
        <v>45</v>
      </c>
      <c r="K524" t="s">
        <v>72</v>
      </c>
    </row>
    <row r="525" spans="1:11" x14ac:dyDescent="0.25">
      <c r="A525">
        <v>1</v>
      </c>
      <c r="B525" t="s">
        <v>74</v>
      </c>
      <c r="C525" t="s">
        <v>74</v>
      </c>
      <c r="D525" t="s">
        <v>74</v>
      </c>
      <c r="E525" t="s">
        <v>74</v>
      </c>
    </row>
    <row r="526" spans="1:11" x14ac:dyDescent="0.25">
      <c r="A526">
        <v>1</v>
      </c>
      <c r="B526" t="s">
        <v>74</v>
      </c>
      <c r="C526" t="s">
        <v>74</v>
      </c>
      <c r="D526" t="s">
        <v>74</v>
      </c>
      <c r="E526" t="s">
        <v>74</v>
      </c>
    </row>
    <row r="527" spans="1:11" x14ac:dyDescent="0.25">
      <c r="A527">
        <v>1</v>
      </c>
      <c r="B527" t="s">
        <v>950</v>
      </c>
      <c r="C527" t="s">
        <v>951</v>
      </c>
      <c r="D527" t="s">
        <v>952</v>
      </c>
      <c r="E527" t="s">
        <v>953</v>
      </c>
      <c r="F527" s="6">
        <v>44652</v>
      </c>
      <c r="G527">
        <v>0</v>
      </c>
      <c r="H527">
        <v>0</v>
      </c>
      <c r="I527" t="s">
        <v>954</v>
      </c>
      <c r="J527">
        <v>25</v>
      </c>
      <c r="K527" t="s">
        <v>71</v>
      </c>
    </row>
    <row r="528" spans="1:11" x14ac:dyDescent="0.25">
      <c r="A528">
        <v>1</v>
      </c>
      <c r="B528" t="s">
        <v>955</v>
      </c>
      <c r="C528" t="s">
        <v>956</v>
      </c>
      <c r="D528" t="s">
        <v>957</v>
      </c>
      <c r="E528" t="s">
        <v>953</v>
      </c>
      <c r="F528" s="6">
        <v>44652</v>
      </c>
      <c r="G528">
        <v>0</v>
      </c>
      <c r="H528">
        <v>0</v>
      </c>
      <c r="I528" t="s">
        <v>954</v>
      </c>
      <c r="J528">
        <v>31</v>
      </c>
      <c r="K528" t="s">
        <v>71</v>
      </c>
    </row>
    <row r="529" spans="1:11" x14ac:dyDescent="0.25">
      <c r="A529">
        <v>1</v>
      </c>
      <c r="B529" t="s">
        <v>958</v>
      </c>
      <c r="C529" t="s">
        <v>959</v>
      </c>
      <c r="D529" t="s">
        <v>960</v>
      </c>
      <c r="E529" t="s">
        <v>953</v>
      </c>
      <c r="F529" s="6">
        <v>44652</v>
      </c>
      <c r="G529">
        <v>0</v>
      </c>
      <c r="H529">
        <v>0</v>
      </c>
      <c r="I529" t="s">
        <v>954</v>
      </c>
      <c r="J529">
        <v>27</v>
      </c>
      <c r="K529" t="s">
        <v>71</v>
      </c>
    </row>
    <row r="530" spans="1:11" x14ac:dyDescent="0.25">
      <c r="A530">
        <v>1</v>
      </c>
      <c r="B530" t="s">
        <v>961</v>
      </c>
      <c r="C530" t="s">
        <v>962</v>
      </c>
      <c r="D530" t="s">
        <v>963</v>
      </c>
      <c r="E530" t="s">
        <v>953</v>
      </c>
      <c r="F530" s="6">
        <v>44652</v>
      </c>
      <c r="G530">
        <v>0</v>
      </c>
      <c r="H530">
        <v>0</v>
      </c>
      <c r="I530" t="s">
        <v>954</v>
      </c>
      <c r="J530">
        <v>51</v>
      </c>
      <c r="K530" t="s">
        <v>71</v>
      </c>
    </row>
    <row r="531" spans="1:11" x14ac:dyDescent="0.25">
      <c r="A531">
        <v>1</v>
      </c>
      <c r="B531" t="s">
        <v>964</v>
      </c>
      <c r="C531" t="s">
        <v>962</v>
      </c>
      <c r="D531" t="s">
        <v>963</v>
      </c>
      <c r="E531" t="s">
        <v>953</v>
      </c>
      <c r="F531" s="6">
        <v>44652</v>
      </c>
      <c r="G531">
        <v>0</v>
      </c>
      <c r="H531">
        <v>0</v>
      </c>
      <c r="I531" t="s">
        <v>954</v>
      </c>
      <c r="J531">
        <v>30</v>
      </c>
      <c r="K531" t="s">
        <v>71</v>
      </c>
    </row>
    <row r="532" spans="1:11" x14ac:dyDescent="0.25">
      <c r="A532">
        <v>1</v>
      </c>
      <c r="B532" t="s">
        <v>965</v>
      </c>
      <c r="C532" t="s">
        <v>966</v>
      </c>
      <c r="D532" t="s">
        <v>967</v>
      </c>
      <c r="E532" t="s">
        <v>953</v>
      </c>
      <c r="F532" s="6">
        <v>44655</v>
      </c>
      <c r="G532">
        <v>0</v>
      </c>
      <c r="H532">
        <v>0</v>
      </c>
      <c r="I532" t="s">
        <v>954</v>
      </c>
      <c r="J532">
        <v>33</v>
      </c>
      <c r="K532" t="s">
        <v>71</v>
      </c>
    </row>
    <row r="533" spans="1:11" x14ac:dyDescent="0.25">
      <c r="A533">
        <v>1</v>
      </c>
      <c r="B533" t="s">
        <v>968</v>
      </c>
      <c r="C533" t="s">
        <v>969</v>
      </c>
      <c r="D533" t="s">
        <v>970</v>
      </c>
      <c r="E533" t="s">
        <v>953</v>
      </c>
      <c r="F533" s="6">
        <v>44656</v>
      </c>
      <c r="G533">
        <v>0</v>
      </c>
      <c r="H533">
        <v>0</v>
      </c>
      <c r="I533" t="s">
        <v>954</v>
      </c>
      <c r="J533">
        <v>32</v>
      </c>
      <c r="K533" t="s">
        <v>71</v>
      </c>
    </row>
    <row r="534" spans="1:11" x14ac:dyDescent="0.25">
      <c r="A534">
        <v>1</v>
      </c>
      <c r="B534" t="s">
        <v>971</v>
      </c>
      <c r="C534" t="s">
        <v>972</v>
      </c>
      <c r="D534" t="s">
        <v>973</v>
      </c>
      <c r="E534" t="s">
        <v>953</v>
      </c>
      <c r="F534" s="6">
        <v>44656</v>
      </c>
      <c r="G534">
        <v>0</v>
      </c>
      <c r="H534">
        <v>0</v>
      </c>
      <c r="I534" t="s">
        <v>954</v>
      </c>
      <c r="J534">
        <v>28</v>
      </c>
      <c r="K534" t="s">
        <v>71</v>
      </c>
    </row>
  </sheetData>
  <dataValidations count="1">
    <dataValidation type="list" allowBlank="1" showErrorMessage="1" sqref="K4:K201 K527:K534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2022-07-28T20:35:40Z</dcterms:created>
  <dcterms:modified xsi:type="dcterms:W3CDTF">2022-07-28T22:11:28Z</dcterms:modified>
</cp:coreProperties>
</file>