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3 C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<sst xmlns="http://schemas.openxmlformats.org/spreadsheetml/2006/main" count="356" uniqueCount="128">
  <si>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</si>
  <si>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</si>
  <si>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</si>
  <si>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</si>
  <si>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</si>
  <si>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</si>
  <si>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</si>
  <si>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</si>
  <si>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</si>
  <si>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</si>
  <si>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</si>
  <si>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</si>
  <si>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</si>
  <si>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</si>
  <si>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</si>
  <si>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</si>
  <si>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</si>
  <si>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</si>
  <si>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</si>
  <si>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</si>
  <si>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</si>
  <si>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</si>
  <si>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</si>
  <si>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</si>
  <si>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</si>
  <si>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</si>
  <si>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</si>
  <si>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</si>
  <si>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</si>
  <si>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</si>
  <si>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</si>
  <si>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</si>
  <si>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</si>
  <si>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</si>
  <si>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</si>
  <si>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</si>
  <si>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</si>
  <si>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</si>
  <si>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</si>
  <si>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</si>
  <si>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</si>
  <si>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</si>
  <si>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</si>
  <si>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</si>
  <si>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</si>
  <si>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</si>
  <si>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</si>
  <si>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</si>
  <si>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</si>
  <si>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</si>
  <si>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</si>
  <si>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</si>
  <si>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</si>
  <si>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</si>
  <si>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</si>
  <si>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</si>
  <si>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</si>
  <si>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</si>
  <si>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</si>
  <si>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</si>
  <si>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</si>
  <si>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</si>
  <si>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</si>
  <si>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</si>
  <si>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</si>
  <si>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</si>
  <si>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</si>
  <si>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</si>
  <si>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</si>
  <si>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</si>
  <si>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</si>
  <si>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</si>
  <si>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</si>
  <si>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</si>
  <si>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</si>
  <si>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</si>
  <si>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</si>
  <si>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</si>
  <si>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</si>
  <si>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</si>
  <si>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</si>
  <si>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</si>
  <si>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</si>
  <si>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</si>
  <si>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</si>
  <si>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</si>
  <si>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</si>
  <si>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</si>
  <si>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</si>
  <si>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</si>
  <si>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</si>
  <si>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</si>
  <si>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</si>
  <si>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</si>
  <si>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</si>
  <si>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</si>
  <si>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</si>
  <si>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</si>
  <si>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</si>
  <si>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</si>
  <si>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</si>
  <si>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</si>
  <si>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</si>
  <si>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</si>
  <si>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Mes</t>
  </si>
  <si>
    <t>Diversos</t>
  </si>
  <si>
    <t>N/D</t>
  </si>
  <si>
    <t>Municipio</t>
  </si>
  <si>
    <t>Acapulco</t>
  </si>
  <si>
    <t>TODOS</t>
  </si>
  <si>
    <t>CANAL XXI, s.a. de c.v.</t>
  </si>
  <si>
    <t>Televisa</t>
  </si>
  <si>
    <t>Medio con mayor audiencia</t>
  </si>
  <si>
    <t>Dirección de comunicación social</t>
  </si>
  <si>
    <t>Dirección comunicación Social</t>
  </si>
  <si>
    <t>CIA. Periodistica del Sol de Acapulco, S.A. DE C.V.</t>
  </si>
  <si>
    <t>El sol de Acapulco</t>
  </si>
  <si>
    <t>Novedades de Acapulco S.A. DE C.V.</t>
  </si>
  <si>
    <t>Novedades de Acapulco</t>
  </si>
  <si>
    <t>Talleres del sur s.a. de c.v.</t>
  </si>
  <si>
    <t>El sur</t>
  </si>
  <si>
    <t>Grupo del Pacifico Vero SA DE CV</t>
  </si>
  <si>
    <t>Grupo del pacifico vero</t>
  </si>
  <si>
    <t>Castillo Jaimes Manuel</t>
  </si>
  <si>
    <t>Controversia</t>
  </si>
  <si>
    <t>Comercializadora Costera Vamos SA DE CV</t>
  </si>
  <si>
    <t xml:space="preserve">comercializadora costera </t>
  </si>
  <si>
    <t xml:space="preserve"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</si>
</sst>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4" fontId="0" fillId="0" borderId="0" xfId="1" applyNumberFormat="1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.75" customHeight="1" x14ac:dyDescent="0.25">
      <c r="A8">
        <v>2018</v>
      </c>
      <c r="B8" s="3">
        <v>43191</v>
      </c>
      <c r="C8" s="3">
        <v>43281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111</v>
      </c>
      <c r="T8" t="s">
        <v>112</v>
      </c>
      <c r="U8" s="6">
        <v>666710</v>
      </c>
      <c r="V8" t="s">
        <v>113</v>
      </c>
      <c r="W8" s="3">
        <v>43101</v>
      </c>
      <c r="X8" s="3">
        <v>43131</v>
      </c>
      <c r="Y8" s="4">
        <v>1</v>
      </c>
      <c r="Z8">
        <v>6626</v>
      </c>
      <c r="AA8" t="s">
        <v>114</v>
      </c>
      <c r="AB8" s="3">
        <v>43311</v>
      </c>
      <c r="AC8" s="3">
        <v>43311</v>
      </c>
      <c r="AD8" s="7" t="s">
        <v>127</v>
      </c>
    </row>
    <row r="9" spans="1:30" ht="16.5" customHeight="1" x14ac:dyDescent="0.25">
      <c r="A9">
        <v>2018</v>
      </c>
      <c r="B9" s="3">
        <v>43191</v>
      </c>
      <c r="C9" s="3">
        <v>43281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110</v>
      </c>
      <c r="S9" t="s">
        <v>111</v>
      </c>
      <c r="T9" t="s">
        <v>112</v>
      </c>
      <c r="U9" s="6">
        <v>666710</v>
      </c>
      <c r="V9" t="s">
        <v>113</v>
      </c>
      <c r="W9" s="3">
        <v>43132</v>
      </c>
      <c r="X9" s="3">
        <v>43159</v>
      </c>
      <c r="Y9" s="4">
        <v>1</v>
      </c>
      <c r="Z9">
        <v>6678</v>
      </c>
      <c r="AA9" t="s">
        <v>114</v>
      </c>
      <c r="AB9" s="3">
        <v>43311</v>
      </c>
      <c r="AC9" s="3">
        <v>43311</v>
      </c>
      <c r="AD9" s="7" t="s">
        <v>127</v>
      </c>
    </row>
    <row r="10" spans="1:30" ht="17.25" customHeight="1" x14ac:dyDescent="0.25">
      <c r="A10">
        <v>2018</v>
      </c>
      <c r="B10" s="3">
        <v>43191</v>
      </c>
      <c r="C10" s="3">
        <v>43281</v>
      </c>
      <c r="D10" t="s">
        <v>103</v>
      </c>
      <c r="E10" t="s">
        <v>76</v>
      </c>
      <c r="F10" t="s">
        <v>82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s="5" t="s">
        <v>115</v>
      </c>
      <c r="S10" s="5" t="s">
        <v>116</v>
      </c>
      <c r="T10" t="s">
        <v>112</v>
      </c>
      <c r="U10" s="6">
        <v>348000</v>
      </c>
      <c r="V10" t="s">
        <v>113</v>
      </c>
      <c r="W10" s="3">
        <v>43132</v>
      </c>
      <c r="X10" s="3">
        <v>43159</v>
      </c>
      <c r="Y10" s="4">
        <v>1</v>
      </c>
      <c r="Z10">
        <v>1245</v>
      </c>
      <c r="AA10" t="s">
        <v>114</v>
      </c>
      <c r="AB10" s="3">
        <v>43311</v>
      </c>
      <c r="AC10" s="3">
        <v>43311</v>
      </c>
      <c r="AD10" s="7" t="s">
        <v>127</v>
      </c>
    </row>
    <row r="11" spans="1:30" ht="15.75" customHeight="1" x14ac:dyDescent="0.25">
      <c r="A11">
        <v>2018</v>
      </c>
      <c r="B11" s="3">
        <v>43191</v>
      </c>
      <c r="C11" s="3">
        <v>43281</v>
      </c>
      <c r="D11" t="s">
        <v>103</v>
      </c>
      <c r="E11" t="s">
        <v>76</v>
      </c>
      <c r="F11" t="s">
        <v>82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s="5" t="s">
        <v>117</v>
      </c>
      <c r="S11" s="5" t="s">
        <v>118</v>
      </c>
      <c r="T11" t="s">
        <v>112</v>
      </c>
      <c r="U11" s="6">
        <v>464000</v>
      </c>
      <c r="V11" t="s">
        <v>113</v>
      </c>
      <c r="W11" s="3">
        <v>43101</v>
      </c>
      <c r="X11" s="3">
        <v>43131</v>
      </c>
      <c r="Y11" s="4">
        <v>1</v>
      </c>
      <c r="Z11">
        <v>18804</v>
      </c>
      <c r="AA11" t="s">
        <v>114</v>
      </c>
      <c r="AB11" s="3">
        <v>43311</v>
      </c>
      <c r="AC11" s="3">
        <v>43311</v>
      </c>
      <c r="AD11" s="7" t="s">
        <v>127</v>
      </c>
    </row>
    <row r="12" spans="1:30" ht="16.5" customHeight="1" x14ac:dyDescent="0.25">
      <c r="A12">
        <v>2018</v>
      </c>
      <c r="B12" s="3">
        <v>43191</v>
      </c>
      <c r="C12" s="3">
        <v>43281</v>
      </c>
      <c r="D12" t="s">
        <v>103</v>
      </c>
      <c r="E12" t="s">
        <v>76</v>
      </c>
      <c r="F12" t="s">
        <v>82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s="5" t="s">
        <v>119</v>
      </c>
      <c r="S12" s="5" t="s">
        <v>120</v>
      </c>
      <c r="T12" t="s">
        <v>112</v>
      </c>
      <c r="U12" s="6">
        <v>609000</v>
      </c>
      <c r="V12" t="s">
        <v>113</v>
      </c>
      <c r="W12" s="3">
        <v>43132</v>
      </c>
      <c r="X12" s="3">
        <v>43159</v>
      </c>
      <c r="Y12" s="4">
        <v>1</v>
      </c>
      <c r="Z12">
        <v>9505</v>
      </c>
      <c r="AA12" t="s">
        <v>114</v>
      </c>
      <c r="AB12" s="3">
        <v>43311</v>
      </c>
      <c r="AC12" s="3">
        <v>43311</v>
      </c>
      <c r="AD12" s="7" t="s">
        <v>127</v>
      </c>
    </row>
    <row r="13" spans="1:30" ht="17.25" customHeight="1" x14ac:dyDescent="0.25">
      <c r="A13">
        <v>2018</v>
      </c>
      <c r="B13" s="3">
        <v>43191</v>
      </c>
      <c r="C13" s="3">
        <v>43281</v>
      </c>
      <c r="D13" t="s">
        <v>103</v>
      </c>
      <c r="E13" t="s">
        <v>76</v>
      </c>
      <c r="F13" t="s">
        <v>82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s="5" t="s">
        <v>119</v>
      </c>
      <c r="S13" s="5" t="s">
        <v>120</v>
      </c>
      <c r="T13" t="s">
        <v>112</v>
      </c>
      <c r="U13" s="6">
        <v>609000</v>
      </c>
      <c r="V13" t="s">
        <v>113</v>
      </c>
      <c r="W13" s="3">
        <v>43160</v>
      </c>
      <c r="X13" s="3">
        <v>43190</v>
      </c>
      <c r="Y13" s="4">
        <v>1</v>
      </c>
      <c r="Z13">
        <v>9695</v>
      </c>
      <c r="AA13" t="s">
        <v>114</v>
      </c>
      <c r="AB13" s="3">
        <v>43311</v>
      </c>
      <c r="AC13" s="3">
        <v>43311</v>
      </c>
      <c r="AD13" s="7" t="s">
        <v>127</v>
      </c>
    </row>
    <row r="14" spans="1:30" ht="18" customHeight="1" x14ac:dyDescent="0.25">
      <c r="A14">
        <v>2018</v>
      </c>
      <c r="B14" s="3">
        <v>43191</v>
      </c>
      <c r="C14" s="3">
        <v>43281</v>
      </c>
      <c r="D14" t="s">
        <v>103</v>
      </c>
      <c r="E14" t="s">
        <v>76</v>
      </c>
      <c r="F14" t="s">
        <v>82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s="5" t="s">
        <v>119</v>
      </c>
      <c r="S14" s="5" t="s">
        <v>120</v>
      </c>
      <c r="T14" t="s">
        <v>112</v>
      </c>
      <c r="U14" s="6">
        <v>278400</v>
      </c>
      <c r="V14" t="s">
        <v>113</v>
      </c>
      <c r="W14" s="3">
        <v>43160</v>
      </c>
      <c r="X14" s="3">
        <v>43190</v>
      </c>
      <c r="Y14" s="4">
        <v>1</v>
      </c>
      <c r="Z14">
        <v>9596</v>
      </c>
      <c r="AA14" t="s">
        <v>114</v>
      </c>
      <c r="AB14" s="3">
        <v>43311</v>
      </c>
      <c r="AC14" s="3">
        <v>43311</v>
      </c>
      <c r="AD14" s="7" t="s">
        <v>127</v>
      </c>
    </row>
    <row r="15" spans="1:30" ht="18" customHeight="1" x14ac:dyDescent="0.25">
      <c r="A15">
        <v>2018</v>
      </c>
      <c r="B15" s="3">
        <v>43191</v>
      </c>
      <c r="C15" s="3">
        <v>43281</v>
      </c>
      <c r="D15" t="s">
        <v>103</v>
      </c>
      <c r="E15" t="s">
        <v>76</v>
      </c>
      <c r="F15" t="s">
        <v>82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s="5" t="s">
        <v>119</v>
      </c>
      <c r="S15" s="5" t="s">
        <v>120</v>
      </c>
      <c r="T15" t="s">
        <v>112</v>
      </c>
      <c r="U15" s="6">
        <v>278400</v>
      </c>
      <c r="V15" t="s">
        <v>113</v>
      </c>
      <c r="W15" s="3">
        <v>43191</v>
      </c>
      <c r="X15" s="3">
        <v>43220</v>
      </c>
      <c r="Y15" s="4">
        <v>1</v>
      </c>
      <c r="Z15">
        <v>9679</v>
      </c>
      <c r="AA15" t="s">
        <v>114</v>
      </c>
      <c r="AB15" s="3">
        <v>43311</v>
      </c>
      <c r="AC15" s="3">
        <v>43311</v>
      </c>
      <c r="AD15" s="7" t="s">
        <v>127</v>
      </c>
    </row>
    <row r="16" spans="1:30" ht="16.5" customHeight="1" x14ac:dyDescent="0.25">
      <c r="A16">
        <v>2018</v>
      </c>
      <c r="B16" s="3">
        <v>43191</v>
      </c>
      <c r="C16" s="3">
        <v>43281</v>
      </c>
      <c r="D16" t="s">
        <v>103</v>
      </c>
      <c r="E16" t="s">
        <v>76</v>
      </c>
      <c r="F16" t="s">
        <v>79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s="5" t="s">
        <v>121</v>
      </c>
      <c r="S16" t="s">
        <v>122</v>
      </c>
      <c r="T16" t="s">
        <v>112</v>
      </c>
      <c r="U16" s="6">
        <v>100000</v>
      </c>
      <c r="V16" t="s">
        <v>113</v>
      </c>
      <c r="W16" s="3">
        <v>43132</v>
      </c>
      <c r="X16" s="3">
        <v>43159</v>
      </c>
      <c r="Y16" s="4">
        <v>1</v>
      </c>
      <c r="Z16">
        <v>552</v>
      </c>
      <c r="AA16" t="s">
        <v>114</v>
      </c>
      <c r="AB16" s="3">
        <v>43311</v>
      </c>
      <c r="AC16" s="3">
        <v>43311</v>
      </c>
      <c r="AD16" s="7" t="s">
        <v>127</v>
      </c>
    </row>
    <row r="17" spans="1:30" ht="20.25" customHeight="1" x14ac:dyDescent="0.25">
      <c r="A17">
        <v>2018</v>
      </c>
      <c r="B17" s="3">
        <v>43191</v>
      </c>
      <c r="C17" s="3">
        <v>43281</v>
      </c>
      <c r="D17" t="s">
        <v>103</v>
      </c>
      <c r="E17" t="s">
        <v>76</v>
      </c>
      <c r="F17" t="s">
        <v>78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s="5" t="s">
        <v>123</v>
      </c>
      <c r="S17" s="5" t="s">
        <v>124</v>
      </c>
      <c r="T17" t="s">
        <v>112</v>
      </c>
      <c r="U17" s="6">
        <v>50000</v>
      </c>
      <c r="V17" t="s">
        <v>113</v>
      </c>
      <c r="W17" s="3">
        <v>43101</v>
      </c>
      <c r="X17" s="3">
        <v>43131</v>
      </c>
      <c r="Y17" s="4">
        <v>1</v>
      </c>
      <c r="Z17">
        <v>299</v>
      </c>
      <c r="AA17" t="s">
        <v>114</v>
      </c>
      <c r="AB17" s="3">
        <v>43311</v>
      </c>
      <c r="AC17" s="3">
        <v>43311</v>
      </c>
      <c r="AD17" s="7" t="s">
        <v>127</v>
      </c>
    </row>
    <row r="18" spans="1:30" ht="18" customHeight="1" x14ac:dyDescent="0.25">
      <c r="A18">
        <v>2018</v>
      </c>
      <c r="B18" s="3">
        <v>43191</v>
      </c>
      <c r="C18" s="3">
        <v>43281</v>
      </c>
      <c r="D18" t="s">
        <v>103</v>
      </c>
      <c r="E18" t="s">
        <v>76</v>
      </c>
      <c r="F18" t="s">
        <v>78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s="5" t="s">
        <v>123</v>
      </c>
      <c r="S18" s="5" t="s">
        <v>124</v>
      </c>
      <c r="T18" t="s">
        <v>112</v>
      </c>
      <c r="U18" s="6">
        <v>50000</v>
      </c>
      <c r="V18" t="s">
        <v>113</v>
      </c>
      <c r="W18" s="3">
        <v>43132</v>
      </c>
      <c r="X18" s="3">
        <v>43159</v>
      </c>
      <c r="Y18" s="4">
        <v>1</v>
      </c>
      <c r="Z18">
        <v>301</v>
      </c>
      <c r="AA18" t="s">
        <v>114</v>
      </c>
      <c r="AB18" s="3">
        <v>43311</v>
      </c>
      <c r="AC18" s="3">
        <v>43311</v>
      </c>
      <c r="AD18" s="7" t="s">
        <v>127</v>
      </c>
    </row>
    <row r="19" spans="1:30" ht="17.25" customHeight="1" x14ac:dyDescent="0.25">
      <c r="A19">
        <v>2018</v>
      </c>
      <c r="B19" s="3">
        <v>43191</v>
      </c>
      <c r="C19" s="3">
        <v>43281</v>
      </c>
      <c r="D19" t="s">
        <v>103</v>
      </c>
      <c r="E19" t="s">
        <v>76</v>
      </c>
      <c r="F19" t="s">
        <v>78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s="5" t="s">
        <v>125</v>
      </c>
      <c r="S19" t="s">
        <v>126</v>
      </c>
      <c r="T19" t="s">
        <v>112</v>
      </c>
      <c r="U19" s="6">
        <v>232000</v>
      </c>
      <c r="V19" t="s">
        <v>113</v>
      </c>
      <c r="W19" s="3">
        <v>43101</v>
      </c>
      <c r="X19" s="3">
        <v>43131</v>
      </c>
      <c r="Y19" s="4">
        <v>1</v>
      </c>
      <c r="Z19">
        <v>1041</v>
      </c>
      <c r="AA19" t="s">
        <v>114</v>
      </c>
      <c r="AB19" s="3">
        <v>43311</v>
      </c>
      <c r="AC19" s="3">
        <v>43311</v>
      </c>
      <c r="AD19" s="7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  <dataValidation type="list" allowBlank="1" showErrorMessage="1" sqref="K8:K153">
      <formula1>Hidden_310</formula1>
    </dataValidation>
    <dataValidation type="list" allowBlank="1" showErrorMessage="1" sqref="M8:M15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 s="6">
        <v>38040970.960000001</v>
      </c>
      <c r="D4" s="6">
        <v>4852220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2019-03-27T20:42:28Z</dcterms:created>
  <dcterms:modified xsi:type="dcterms:W3CDTF">2019-10-02T17:39:09Z</dcterms:modified>
</cp:coreProperties>
</file>