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24\"/>
    </mc:Choice>
  </mc:AlternateContent>
  <bookViews>
    <workbookView xWindow="0" yWindow="0" windowWidth="28770" windowHeight="113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<sst xmlns="http://schemas.openxmlformats.org/spreadsheetml/2006/main" count="118" uniqueCount="82">
  <si>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</si>
  <si>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</si>
  <si>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</si>
  <si>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</si>
  <si>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</si>
  <si>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</si>
  <si>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</si>
  <si>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</si>
  <si>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</si>
  <si>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</si>
  <si>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</si>
  <si>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</si>
  <si>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</si>
  <si>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</si>
  <si>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</si>
  <si>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</si>
  <si>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</si>
  <si>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</si>
  <si>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</si>
  <si>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</si>
  <si>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</si>
  <si>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</si>
  <si>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</si>
  <si>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</si>
  <si>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</si>
  <si>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</si>
  <si>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</si>
  <si>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</si>
  <si>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</si>
  <si>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</si>
  <si>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</si>
  <si>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</si>
  <si>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</si>
  <si>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</si>
  <si>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</si>
  <si>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</si>
  <si>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</si>
  <si>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</si>
  <si>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</si>
  <si>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</si>
  <si>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</si>
  <si>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</si>
  <si>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</si>
  <si>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</si>
  <si>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</si>
  <si>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</si>
  <si>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</si>
  <si>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</si>
  <si>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</si>
  <si>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</si>
  <si>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</si>
  <si>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</si>
  <si>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</si>
  <si>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</si>
  <si>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</si>
  <si>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</si>
  <si>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</si>
  <si>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</si>
  <si>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</si>
  <si>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</si>
  <si>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</si>
  <si>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</si>
  <si>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</si>
  <si>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</si>
  <si>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</si>
  <si>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</si>
  <si>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</si>
  <si>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</si>
  <si>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</si>
  <si>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</si>
  <si>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</si>
  <si>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</si>
  <si>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</si>
  <si>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</si>
  <si>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</si>
  <si>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</si>
  <si>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</si>
  <si>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</si>
  <si>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</si>
  <si>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http://acapulco.gob.mx/transparencia/wp-content/uploads/lgtaip/oficios/Auditorias_y_obra_publica_ejercicio_2018.pdf</t>
  </si>
  <si>
    <t>Durante el trimestre abril - junio no se dio cumplimiento a las auditorias programadas, lo anterior derivado a la atención y seguimiento a las Auditorias realizadas a este sujeto obligado por parte de la Auditoria Superior de la Federación y la Secretaria de la Contraloría del Estado. En los hipervínculos a los documentos se anexa el oficio de justificación por parte del área responsable.</t>
  </si>
  <si>
    <t>CONTRALORIA GENERAL, TRANSPARENCIA Y MODERNIZACIÓN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</si>
</sst>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apulco.gob.mx/transparencia/wp-content/uploads/lgtaip/oficios/Auditorias_y_obra_publica_ejercicio_2018.pdf" TargetMode="External"/><Relationship Id="rId2" Type="http://schemas.openxmlformats.org/officeDocument/2006/relationships/hyperlink" Target="http://acapulco.gob.mx/transparencia/wp-content/uploads/lgtaip/oficios/Auditorias_y_obra_publica_ejercicio_2018.pdf" TargetMode="External"/><Relationship Id="rId1" Type="http://schemas.openxmlformats.org/officeDocument/2006/relationships/hyperlink" Target="http://acapulco.gob.mx/transparencia/wp-content/uploads/lgtaip/oficios/Auditorias_y_obra_publica_ejercicio_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capulco.gob.mx/transparencia/wp-content/uploads/lgtaip/oficios/Auditorias_y_obra_publica_ejercicio_2018.pdf" TargetMode="External"/><Relationship Id="rId4" Type="http://schemas.openxmlformats.org/officeDocument/2006/relationships/hyperlink" Target="http://acapulco.gob.mx/transparencia/wp-content/uploads/lgtaip/oficios/Auditorias_y_obra_publica_ejercic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2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7109375" bestFit="1" customWidth="1"/>
    <col min="20" max="20" width="52.140625" bestFit="1" customWidth="1"/>
    <col min="21" max="21" width="46" bestFit="1" customWidth="1"/>
    <col min="22" max="22" width="57.85546875" bestFit="1" customWidth="1"/>
    <col min="23" max="23" width="43.85546875" bestFit="1" customWidth="1"/>
    <col min="24" max="24" width="77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2018</v>
      </c>
      <c r="B8" s="2">
        <v>43191</v>
      </c>
      <c r="C8" s="2">
        <v>43281</v>
      </c>
      <c r="D8">
        <v>2017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>
        <v>0</v>
      </c>
      <c r="N8" t="s">
        <v>78</v>
      </c>
      <c r="O8" t="s">
        <v>78</v>
      </c>
      <c r="P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81</v>
      </c>
      <c r="AB8" s="2">
        <v>43311</v>
      </c>
      <c r="AC8" s="2">
        <v>43311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2018-04-30T17:54:05Z</dcterms:created>
  <dcterms:modified xsi:type="dcterms:W3CDTF">2019-10-02T20:26:19Z</dcterms:modified>
</cp:coreProperties>
</file>