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7ENE2020\CUMPLIMIENTO AL ARTICULO 81 EJERCICIO 2020\TERCER TRIMESTRE\FRACCIONES 3ER TRIMESTRE 2020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<sst xmlns="http://schemas.openxmlformats.org/spreadsheetml/2006/main" count="205" uniqueCount="116">
  <si>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</si>
  <si>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</si>
  <si>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</si>
  <si>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</si>
  <si>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</si>
  <si>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</si>
  <si>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</si>
  <si>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</si>
  <si>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</si>
  <si>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</si>
  <si>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</si>
  <si>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</si>
  <si>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</si>
  <si>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</si>
  <si>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</si>
  <si>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</si>
  <si>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</si>
  <si>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</si>
  <si>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</si>
  <si>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</si>
  <si>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</si>
  <si>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</si>
  <si>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</si>
  <si>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</si>
  <si>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</si>
  <si>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</si>
  <si>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</si>
  <si>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</si>
  <si>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</si>
  <si>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</si>
  <si>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</si>
  <si>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</si>
  <si>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</si>
  <si>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</si>
  <si>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</si>
  <si>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</si>
  <si>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</si>
  <si>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</si>
  <si>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</si>
  <si>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</si>
  <si>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</si>
  <si>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</si>
  <si>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</si>
  <si>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</si>
  <si>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</si>
  <si>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</si>
  <si>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</si>
  <si>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</si>
  <si>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</si>
  <si>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</si>
  <si>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</si>
  <si>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</si>
  <si>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</si>
  <si>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</si>
  <si>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</si>
  <si>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</si>
  <si>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</si>
  <si>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</si>
  <si>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</si>
  <si>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</si>
  <si>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</si>
  <si>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</si>
  <si>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</si>
  <si>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</si>
  <si>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</si>
  <si>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</si>
  <si>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</si>
  <si>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</si>
  <si>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</si>
  <si>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</si>
  <si>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</si>
  <si>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</si>
  <si>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</si>
  <si>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</si>
  <si>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</si>
  <si>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</si>
  <si>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</si>
  <si>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</si>
  <si>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Técnica</t>
  </si>
  <si>
    <t>DA/DAO/01/2020</t>
  </si>
  <si>
    <t>Dirección de Auditorias a Obra Publica y Desarrollo Urbano</t>
  </si>
  <si>
    <t>DAOPDU/0593/2020</t>
  </si>
  <si>
    <t>Verificar el Cumplimiento de la Normatividad Vigente, en la Expedición de las Licencias de Construcción y Anuncios.</t>
  </si>
  <si>
    <t>_Expedición de Licencias de Construcción.                                                                                                                                                                                                                                                                                                                                                                                                                                                             _Expedición de Licencias de Anucios.</t>
  </si>
  <si>
    <t>_Ley de Obras Publicas y sus Servicios del Estado de Guerrero Num. 266.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Numero 465 de Responsabilidades Administrativas para 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Interno de la Administración Publica Municipal.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Organica del Municipio Libre del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de Obras Publicas y Servicios Relacionados con las Mismas.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de la Ley de Obras Publicas y Servicios Relacionados con las Mismas. _Reglamento de Construcciones para el Municipio de Acapulco de Juarez Guerrero.           _Plan Director de Desarrollo Urbano del Municipio de Acapulco de Juarez, Reglamento y Normas Complementarias.</t>
  </si>
  <si>
    <t>En Proceso</t>
  </si>
  <si>
    <t>Dirección de Licencias, Verificaciones y Dictamenes Urbanos y/o Secretaria de Desarrollo Urbano y Obras Públicas</t>
  </si>
  <si>
    <t>Enero a Diciembre 2019</t>
  </si>
  <si>
    <t>https://drive.google.com/open?id=15SVQvzp1F5IIP5nCiLvf4sZXdkHxz5yo</t>
  </si>
  <si>
    <t>Dirección de Auditorías a Obra Pública y Desarrollo Urbano</t>
  </si>
  <si>
    <t xml:space="preserve">Con fecha de 03 de agosto del presente año, se reinició la realización de esta auditoría y con fecha 25 de septiembre del año en curso, se dio esta por finalizada, encontrandose actualmente en elaboración el informe de resultados de la misma </t>
  </si>
  <si>
    <t>2019-2020</t>
  </si>
  <si>
    <t>Ejercicio fiscal 2019 y del 01 de enero al 31 de julio del ejercicio 2020.</t>
  </si>
  <si>
    <t xml:space="preserve">Financieras y Administrativas. </t>
  </si>
  <si>
    <t>El Órgano de Control Interno Municipal.</t>
  </si>
  <si>
    <t>DAFA-INT-0806/0134/2020.</t>
  </si>
  <si>
    <t>Auditoría en proceso</t>
  </si>
  <si>
    <t>Verificar que las erogaciones ejercidas se hallan aplicado de conformidad con la normatividad aplicable.</t>
  </si>
  <si>
    <t>Revisión financiera y administrativa.</t>
  </si>
  <si>
    <t>Constitución Política de los Estados Unidos Mexicanos</t>
  </si>
  <si>
    <t>https://acapulco.gob.mx/acapulcounido/</t>
  </si>
  <si>
    <t>Comisión de Agua Potable y Alcantarillado del Municipio de Acapulco.</t>
  </si>
  <si>
    <t>La Dirección de Auditorías Financieras y Administrativas del Órgano de Control Interno Municipal.</t>
  </si>
  <si>
    <t>Ejercicio fiscal 2018.</t>
  </si>
  <si>
    <t>DAFA-INT-1114/0194/2020.</t>
  </si>
  <si>
    <t>Verificar que los gastos ejercidos del presupuesto anual autorizado, se hayan aplicado de conformidad con la normatividad aplicable.</t>
  </si>
  <si>
    <t>Recursos del Otorgamiento del Subsidio para el Fortalecimiento del desempeño en materia de Seguridad Pública a los Municipios y Demarcaciones Territoriales de la Ciudad de México y en su caso a las Entidades Federativas que ejerzan de manera directa o coordinada la función (FORTASEG), del ejercicio fiscal 2018.</t>
  </si>
  <si>
    <t>Secretariado Ejecutivo del Consejo Municipal de Seguridad Pública.</t>
  </si>
  <si>
    <t>Ejercicio fiscal 2019, y del 01 de enero al 31 de agosto del ejercicio fiscal 2020.</t>
  </si>
  <si>
    <t>DAFA-INT-1113/0193/2020.</t>
  </si>
  <si>
    <t>DAFA-INT-1113/0193/2020</t>
  </si>
  <si>
    <t>Revisión de los pagos y adeudos de los contribuyentes por concepto del Impuesto Predial</t>
  </si>
  <si>
    <t>Agencia Recaudadora del Impuesto Predial  de la Colonia Garita.</t>
  </si>
  <si>
    <t>DAFA-INT-2247/0213/2020.</t>
  </si>
  <si>
    <t>Análisis de las adquisiciones que se hayan realizado bajo un marco legal y su correcta aplicación.</t>
  </si>
  <si>
    <t>Departamento de Adquisiciones de la Dirección de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</si>
</sst>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acapulcounido/" TargetMode="External"/><Relationship Id="rId13" Type="http://schemas.openxmlformats.org/officeDocument/2006/relationships/hyperlink" Target="https://acapulco.gob.mx/acapulcounido/" TargetMode="External"/><Relationship Id="rId18" Type="http://schemas.openxmlformats.org/officeDocument/2006/relationships/hyperlink" Target="https://acapulco.gob.mx/acapulcounido/" TargetMode="External"/><Relationship Id="rId3" Type="http://schemas.openxmlformats.org/officeDocument/2006/relationships/hyperlink" Target="https://acapulco.gob.mx/acapulcounido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acapulco.gob.mx/acapulcounido/" TargetMode="External"/><Relationship Id="rId12" Type="http://schemas.openxmlformats.org/officeDocument/2006/relationships/hyperlink" Target="https://acapulco.gob.mx/acapulcounido/" TargetMode="External"/><Relationship Id="rId17" Type="http://schemas.openxmlformats.org/officeDocument/2006/relationships/hyperlink" Target="https://acapulco.gob.mx/acapulcounido/" TargetMode="External"/><Relationship Id="rId2" Type="http://schemas.openxmlformats.org/officeDocument/2006/relationships/hyperlink" Target="https://drive.google.com/open?id=15SVQvzp1F5IIP5nCiLvf4sZXdkHxz5yo" TargetMode="External"/><Relationship Id="rId16" Type="http://schemas.openxmlformats.org/officeDocument/2006/relationships/hyperlink" Target="https://acapulco.gob.mx/acapulcounido/" TargetMode="External"/><Relationship Id="rId20" Type="http://schemas.openxmlformats.org/officeDocument/2006/relationships/hyperlink" Target="https://acapulco.gob.mx/acapulcounido/" TargetMode="External"/><Relationship Id="rId1" Type="http://schemas.openxmlformats.org/officeDocument/2006/relationships/hyperlink" Target="https://drive.google.com/open?id=15SVQvzp1F5IIP5nCiLvf4sZXdkHxz5yo" TargetMode="External"/><Relationship Id="rId6" Type="http://schemas.openxmlformats.org/officeDocument/2006/relationships/hyperlink" Target="https://acapulco.gob.mx/acapulcounido/" TargetMode="External"/><Relationship Id="rId11" Type="http://schemas.openxmlformats.org/officeDocument/2006/relationships/hyperlink" Target="https://acapulco.gob.mx/acapulcounido/" TargetMode="External"/><Relationship Id="rId5" Type="http://schemas.openxmlformats.org/officeDocument/2006/relationships/hyperlink" Target="https://acapulco.gob.mx/acapulcounido/" TargetMode="External"/><Relationship Id="rId15" Type="http://schemas.openxmlformats.org/officeDocument/2006/relationships/hyperlink" Target="https://acapulco.gob.mx/acapulcounido/" TargetMode="External"/><Relationship Id="rId10" Type="http://schemas.openxmlformats.org/officeDocument/2006/relationships/hyperlink" Target="https://acapulco.gob.mx/acapulcounido/" TargetMode="External"/><Relationship Id="rId19" Type="http://schemas.openxmlformats.org/officeDocument/2006/relationships/hyperlink" Target="https://acapulco.gob.mx/acapulcounido/" TargetMode="External"/><Relationship Id="rId4" Type="http://schemas.openxmlformats.org/officeDocument/2006/relationships/hyperlink" Target="https://acapulco.gob.mx/acapulcounido/" TargetMode="External"/><Relationship Id="rId9" Type="http://schemas.openxmlformats.org/officeDocument/2006/relationships/hyperlink" Target="https://acapulco.gob.mx/acapulcounido/" TargetMode="External"/><Relationship Id="rId14" Type="http://schemas.openxmlformats.org/officeDocument/2006/relationships/hyperlink" Target="https://acapulco.gob.mx/acapulcouni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5.28515625" customWidth="1"/>
    <col min="13" max="13" width="36.85546875" bestFit="1" customWidth="1"/>
    <col min="14" max="14" width="21.85546875" bestFit="1" customWidth="1"/>
    <col min="15" max="15" width="29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9.6" customHeight="1" x14ac:dyDescent="0.25">
      <c r="A8" s="6">
        <v>2020</v>
      </c>
      <c r="B8" s="5">
        <v>44013</v>
      </c>
      <c r="C8" s="5">
        <v>44104</v>
      </c>
      <c r="D8" s="6">
        <v>2019</v>
      </c>
      <c r="E8" s="2" t="s">
        <v>87</v>
      </c>
      <c r="F8" s="2" t="s">
        <v>76</v>
      </c>
      <c r="G8" s="6" t="s">
        <v>78</v>
      </c>
      <c r="H8" s="6" t="s">
        <v>79</v>
      </c>
      <c r="I8" s="2" t="s">
        <v>80</v>
      </c>
      <c r="J8" s="6" t="s">
        <v>81</v>
      </c>
      <c r="K8" s="6" t="s">
        <v>81</v>
      </c>
      <c r="L8" s="6" t="s">
        <v>81</v>
      </c>
      <c r="M8" s="3" t="s">
        <v>82</v>
      </c>
      <c r="N8" s="3" t="s">
        <v>83</v>
      </c>
      <c r="O8" s="4" t="s">
        <v>84</v>
      </c>
      <c r="P8" s="6" t="s">
        <v>85</v>
      </c>
      <c r="Q8" s="2" t="s">
        <v>88</v>
      </c>
      <c r="R8" s="6" t="s">
        <v>85</v>
      </c>
      <c r="S8" s="2" t="s">
        <v>88</v>
      </c>
      <c r="T8" s="8" t="s">
        <v>88</v>
      </c>
      <c r="U8" s="6" t="s">
        <v>85</v>
      </c>
      <c r="V8" s="2" t="s">
        <v>86</v>
      </c>
      <c r="W8" s="2">
        <v>0</v>
      </c>
      <c r="X8" s="7" t="s">
        <v>88</v>
      </c>
      <c r="Y8" s="2">
        <v>0</v>
      </c>
      <c r="Z8" s="8" t="s">
        <v>88</v>
      </c>
      <c r="AA8" s="2" t="s">
        <v>89</v>
      </c>
      <c r="AB8" s="5">
        <v>44134</v>
      </c>
      <c r="AC8" s="5">
        <v>44134</v>
      </c>
      <c r="AD8" s="9" t="s">
        <v>90</v>
      </c>
    </row>
    <row r="9" spans="1:30" x14ac:dyDescent="0.25">
      <c r="A9" s="14">
        <v>2020</v>
      </c>
      <c r="B9" s="18">
        <v>44013</v>
      </c>
      <c r="C9" s="18">
        <v>44104</v>
      </c>
      <c r="D9" s="14" t="s">
        <v>91</v>
      </c>
      <c r="E9" s="10" t="s">
        <v>92</v>
      </c>
      <c r="F9" s="10" t="s">
        <v>76</v>
      </c>
      <c r="G9" s="10" t="s">
        <v>93</v>
      </c>
      <c r="H9" s="14">
        <v>1</v>
      </c>
      <c r="I9" s="10" t="s">
        <v>94</v>
      </c>
      <c r="J9" s="14" t="s">
        <v>95</v>
      </c>
      <c r="K9" s="14" t="s">
        <v>95</v>
      </c>
      <c r="L9" s="14" t="s">
        <v>96</v>
      </c>
      <c r="M9" s="10" t="s">
        <v>97</v>
      </c>
      <c r="N9" s="10" t="s">
        <v>98</v>
      </c>
      <c r="O9" s="10" t="s">
        <v>99</v>
      </c>
      <c r="P9" s="10" t="s">
        <v>96</v>
      </c>
      <c r="Q9" s="12" t="s">
        <v>100</v>
      </c>
      <c r="R9" s="10" t="s">
        <v>96</v>
      </c>
      <c r="S9" s="12" t="s">
        <v>100</v>
      </c>
      <c r="T9" s="12" t="s">
        <v>100</v>
      </c>
      <c r="U9" s="10" t="s">
        <v>96</v>
      </c>
      <c r="V9" s="10" t="s">
        <v>101</v>
      </c>
      <c r="W9" s="14">
        <v>0</v>
      </c>
      <c r="X9" s="12" t="s">
        <v>100</v>
      </c>
      <c r="Y9" s="14">
        <v>0</v>
      </c>
      <c r="Z9" s="12" t="s">
        <v>100</v>
      </c>
      <c r="AA9" s="10" t="s">
        <v>102</v>
      </c>
      <c r="AB9" s="11">
        <v>44123</v>
      </c>
      <c r="AC9" s="11">
        <v>44123</v>
      </c>
      <c r="AD9" s="10"/>
    </row>
    <row r="10" spans="1:30" x14ac:dyDescent="0.25">
      <c r="A10" s="14">
        <v>2020</v>
      </c>
      <c r="B10" s="18">
        <v>44013</v>
      </c>
      <c r="C10" s="18">
        <v>44104</v>
      </c>
      <c r="D10" s="14">
        <v>2018</v>
      </c>
      <c r="E10" s="10" t="s">
        <v>103</v>
      </c>
      <c r="F10" s="10" t="s">
        <v>76</v>
      </c>
      <c r="G10" s="10" t="s">
        <v>93</v>
      </c>
      <c r="H10" s="14">
        <v>1</v>
      </c>
      <c r="I10" s="10" t="s">
        <v>94</v>
      </c>
      <c r="J10" s="14" t="s">
        <v>104</v>
      </c>
      <c r="K10" s="14" t="s">
        <v>104</v>
      </c>
      <c r="L10" s="14" t="s">
        <v>96</v>
      </c>
      <c r="M10" s="10" t="s">
        <v>105</v>
      </c>
      <c r="N10" s="13" t="s">
        <v>106</v>
      </c>
      <c r="O10" s="10" t="s">
        <v>99</v>
      </c>
      <c r="P10" s="10" t="s">
        <v>96</v>
      </c>
      <c r="Q10" s="12" t="s">
        <v>100</v>
      </c>
      <c r="R10" s="10" t="s">
        <v>96</v>
      </c>
      <c r="S10" s="12" t="s">
        <v>100</v>
      </c>
      <c r="T10" s="12" t="s">
        <v>100</v>
      </c>
      <c r="U10" s="10" t="s">
        <v>96</v>
      </c>
      <c r="V10" s="10" t="s">
        <v>107</v>
      </c>
      <c r="W10" s="14">
        <v>0</v>
      </c>
      <c r="X10" s="12" t="s">
        <v>100</v>
      </c>
      <c r="Y10" s="14">
        <v>0</v>
      </c>
      <c r="Z10" s="12" t="s">
        <v>100</v>
      </c>
      <c r="AA10" s="10" t="s">
        <v>102</v>
      </c>
      <c r="AB10" s="11">
        <v>44123</v>
      </c>
      <c r="AC10" s="11">
        <v>44123</v>
      </c>
      <c r="AD10" s="10"/>
    </row>
    <row r="11" spans="1:30" x14ac:dyDescent="0.25">
      <c r="A11" s="14">
        <v>2020</v>
      </c>
      <c r="B11" s="18">
        <v>44013</v>
      </c>
      <c r="C11" s="18">
        <v>44104</v>
      </c>
      <c r="D11" s="14" t="s">
        <v>91</v>
      </c>
      <c r="E11" s="10" t="s">
        <v>108</v>
      </c>
      <c r="F11" s="10" t="s">
        <v>76</v>
      </c>
      <c r="G11" s="10" t="s">
        <v>93</v>
      </c>
      <c r="H11" s="14">
        <v>1</v>
      </c>
      <c r="I11" s="10" t="s">
        <v>94</v>
      </c>
      <c r="J11" s="14" t="s">
        <v>109</v>
      </c>
      <c r="K11" s="14" t="s">
        <v>110</v>
      </c>
      <c r="L11" s="14" t="s">
        <v>96</v>
      </c>
      <c r="M11" s="10" t="s">
        <v>105</v>
      </c>
      <c r="N11" s="13" t="s">
        <v>111</v>
      </c>
      <c r="O11" s="10" t="s">
        <v>99</v>
      </c>
      <c r="P11" s="10" t="s">
        <v>96</v>
      </c>
      <c r="Q11" s="12" t="s">
        <v>100</v>
      </c>
      <c r="R11" s="10" t="s">
        <v>96</v>
      </c>
      <c r="S11" s="12" t="s">
        <v>100</v>
      </c>
      <c r="T11" s="12" t="s">
        <v>100</v>
      </c>
      <c r="U11" s="10" t="s">
        <v>96</v>
      </c>
      <c r="V11" s="10" t="s">
        <v>112</v>
      </c>
      <c r="W11" s="14">
        <v>0</v>
      </c>
      <c r="X11" s="12" t="s">
        <v>100</v>
      </c>
      <c r="Y11" s="14">
        <v>0</v>
      </c>
      <c r="Z11" s="12" t="s">
        <v>100</v>
      </c>
      <c r="AA11" s="10" t="s">
        <v>102</v>
      </c>
      <c r="AB11" s="11">
        <v>44123</v>
      </c>
      <c r="AC11" s="11">
        <v>44123</v>
      </c>
      <c r="AD11" s="10"/>
    </row>
    <row r="12" spans="1:30" x14ac:dyDescent="0.25">
      <c r="A12" s="14">
        <v>2020</v>
      </c>
      <c r="B12" s="18">
        <v>44013</v>
      </c>
      <c r="C12" s="18">
        <v>44104</v>
      </c>
      <c r="D12" s="14" t="s">
        <v>91</v>
      </c>
      <c r="E12" s="10" t="s">
        <v>108</v>
      </c>
      <c r="F12" s="10" t="s">
        <v>76</v>
      </c>
      <c r="G12" s="10" t="s">
        <v>93</v>
      </c>
      <c r="H12" s="14">
        <v>1</v>
      </c>
      <c r="I12" s="10" t="s">
        <v>94</v>
      </c>
      <c r="J12" s="19" t="s">
        <v>113</v>
      </c>
      <c r="K12" s="19" t="s">
        <v>113</v>
      </c>
      <c r="L12" s="14" t="s">
        <v>96</v>
      </c>
      <c r="M12" s="10" t="s">
        <v>105</v>
      </c>
      <c r="N12" s="10" t="s">
        <v>114</v>
      </c>
      <c r="O12" s="10" t="s">
        <v>99</v>
      </c>
      <c r="P12" s="10" t="s">
        <v>96</v>
      </c>
      <c r="Q12" s="12" t="s">
        <v>100</v>
      </c>
      <c r="R12" s="10" t="s">
        <v>96</v>
      </c>
      <c r="S12" s="12" t="s">
        <v>100</v>
      </c>
      <c r="T12" s="12" t="s">
        <v>100</v>
      </c>
      <c r="U12" s="10" t="s">
        <v>96</v>
      </c>
      <c r="V12" s="10" t="s">
        <v>115</v>
      </c>
      <c r="W12" s="14">
        <v>0</v>
      </c>
      <c r="X12" s="12" t="s">
        <v>100</v>
      </c>
      <c r="Y12" s="14">
        <v>0</v>
      </c>
      <c r="Z12" s="12" t="s">
        <v>100</v>
      </c>
      <c r="AA12" s="10" t="s">
        <v>102</v>
      </c>
      <c r="AB12" s="11">
        <v>44123</v>
      </c>
      <c r="AC12" s="11">
        <v>44123</v>
      </c>
      <c r="AD12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X8" r:id="rId1"/>
    <hyperlink ref="Z8" r:id="rId2"/>
    <hyperlink ref="X11" r:id="rId3"/>
    <hyperlink ref="Z11" r:id="rId4"/>
    <hyperlink ref="S11" r:id="rId5"/>
    <hyperlink ref="T11" r:id="rId6"/>
    <hyperlink ref="Q11" r:id="rId7"/>
    <hyperlink ref="Q12" r:id="rId8"/>
    <hyperlink ref="S12" r:id="rId9"/>
    <hyperlink ref="T12" r:id="rId10"/>
    <hyperlink ref="X12" r:id="rId11"/>
    <hyperlink ref="Z12" r:id="rId12"/>
    <hyperlink ref="X9" r:id="rId13"/>
    <hyperlink ref="Z9" r:id="rId14"/>
    <hyperlink ref="S9:T9" r:id="rId15" display="https://acapulco.gob.mx/acapulcounido/"/>
    <hyperlink ref="Q9" r:id="rId16"/>
    <hyperlink ref="Q10" r:id="rId17"/>
    <hyperlink ref="S10:T10" r:id="rId18" display="https://acapulco.gob.mx/acapulcounido/"/>
    <hyperlink ref="X10" r:id="rId19"/>
    <hyperlink ref="Z10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2020-06-18T15:25:06Z</dcterms:created>
  <dcterms:modified xsi:type="dcterms:W3CDTF">2020-10-30T16:13:23Z</dcterms:modified>
</cp:coreProperties>
</file>